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7220" windowHeight="6912"/>
  </bookViews>
  <sheets>
    <sheet name="best" sheetId="1" r:id="rId1"/>
  </sheets>
  <calcPr calcId="0"/>
</workbook>
</file>

<file path=xl/calcChain.xml><?xml version="1.0" encoding="utf-8"?>
<calcChain xmlns="http://schemas.openxmlformats.org/spreadsheetml/2006/main">
  <c r="H12161" i="1" l="1"/>
  <c r="H12159" i="1"/>
  <c r="H12158" i="1"/>
  <c r="H12157" i="1"/>
  <c r="H12156" i="1"/>
  <c r="H12155" i="1"/>
  <c r="H12154" i="1"/>
  <c r="H12153" i="1"/>
  <c r="H12152" i="1"/>
  <c r="H12151" i="1"/>
  <c r="H12150" i="1"/>
  <c r="H12149" i="1"/>
  <c r="H12148" i="1"/>
  <c r="H12147" i="1"/>
  <c r="H12146" i="1"/>
  <c r="H12145" i="1"/>
  <c r="H12144" i="1"/>
  <c r="H12143" i="1"/>
  <c r="H12142" i="1"/>
  <c r="H12141" i="1"/>
  <c r="H12140" i="1"/>
  <c r="H12139" i="1"/>
  <c r="H12138" i="1"/>
  <c r="H12137" i="1"/>
  <c r="H12136" i="1"/>
  <c r="H12135" i="1"/>
  <c r="H12134" i="1"/>
  <c r="H12133" i="1"/>
  <c r="H12132" i="1"/>
  <c r="H12131" i="1"/>
  <c r="H12130" i="1"/>
  <c r="H12129" i="1"/>
  <c r="H12128" i="1"/>
  <c r="H12127" i="1"/>
  <c r="H12126" i="1"/>
  <c r="H12125" i="1"/>
  <c r="H12124" i="1"/>
  <c r="H12123" i="1"/>
  <c r="H12122" i="1"/>
  <c r="H12121" i="1"/>
  <c r="H12120" i="1"/>
  <c r="H12119" i="1"/>
  <c r="H12118" i="1"/>
  <c r="H12117" i="1"/>
  <c r="H12116" i="1"/>
  <c r="H12115" i="1"/>
  <c r="H12114" i="1"/>
  <c r="H12113" i="1"/>
  <c r="H12112" i="1"/>
  <c r="H12111" i="1"/>
  <c r="H12110" i="1"/>
  <c r="H12109" i="1"/>
  <c r="H12108" i="1"/>
  <c r="H12107" i="1"/>
  <c r="H12106" i="1"/>
  <c r="H12105" i="1"/>
  <c r="H12104" i="1"/>
  <c r="H12103" i="1"/>
  <c r="H12102" i="1"/>
  <c r="H12101" i="1"/>
  <c r="H12100" i="1"/>
  <c r="H12099" i="1"/>
  <c r="H12098" i="1"/>
  <c r="H12097" i="1"/>
  <c r="H12096" i="1"/>
  <c r="H12095" i="1"/>
  <c r="H12094" i="1"/>
  <c r="H12093" i="1"/>
  <c r="H12092" i="1"/>
  <c r="H12091" i="1"/>
  <c r="H12090" i="1"/>
  <c r="H12089" i="1"/>
  <c r="H12088" i="1"/>
  <c r="H12087" i="1"/>
  <c r="H12086" i="1"/>
  <c r="H12085" i="1"/>
  <c r="H12084" i="1"/>
  <c r="H12083" i="1"/>
  <c r="H12082" i="1"/>
  <c r="H12081" i="1"/>
  <c r="H12080" i="1"/>
  <c r="H12079" i="1"/>
  <c r="H12078" i="1"/>
  <c r="H12077" i="1"/>
  <c r="H12076" i="1"/>
  <c r="H12075" i="1"/>
  <c r="H12074" i="1"/>
  <c r="H12073" i="1"/>
  <c r="H12072" i="1"/>
  <c r="H12071" i="1"/>
  <c r="H12070" i="1"/>
  <c r="H12069" i="1"/>
  <c r="H12068" i="1"/>
  <c r="H12067" i="1"/>
  <c r="H12066" i="1"/>
  <c r="H12065" i="1"/>
  <c r="H12064" i="1"/>
  <c r="H12063" i="1"/>
  <c r="H12062" i="1"/>
  <c r="H12061" i="1"/>
  <c r="H12060" i="1"/>
  <c r="H12059" i="1"/>
  <c r="H12058" i="1"/>
  <c r="H12057" i="1"/>
  <c r="H12056" i="1"/>
  <c r="H12055" i="1"/>
  <c r="H12054" i="1"/>
  <c r="H12053" i="1"/>
  <c r="H12052" i="1"/>
  <c r="H12051" i="1"/>
  <c r="H12050" i="1"/>
  <c r="H12049" i="1"/>
  <c r="H12048" i="1"/>
  <c r="H12047" i="1"/>
  <c r="H12046" i="1"/>
  <c r="H12045" i="1"/>
  <c r="H12044" i="1"/>
  <c r="H12043" i="1"/>
  <c r="H12042" i="1"/>
  <c r="H12041" i="1"/>
  <c r="H12040" i="1"/>
  <c r="H12039" i="1"/>
  <c r="H12038" i="1"/>
  <c r="H12037" i="1"/>
  <c r="H12036" i="1"/>
  <c r="H12035" i="1"/>
  <c r="H12034" i="1"/>
  <c r="H12033" i="1"/>
  <c r="H12032" i="1"/>
  <c r="H12031" i="1"/>
  <c r="H12030" i="1"/>
  <c r="H12029" i="1"/>
  <c r="H12028" i="1"/>
  <c r="H12027" i="1"/>
  <c r="H12026" i="1"/>
  <c r="H12025" i="1"/>
  <c r="H12024" i="1"/>
  <c r="H12023" i="1"/>
  <c r="H12022" i="1"/>
  <c r="H12021" i="1"/>
  <c r="H12020" i="1"/>
  <c r="H12019" i="1"/>
  <c r="H12018" i="1"/>
  <c r="H12017" i="1"/>
  <c r="H12016" i="1"/>
  <c r="H12015" i="1"/>
  <c r="H12014" i="1"/>
  <c r="H12013" i="1"/>
  <c r="H12012" i="1"/>
  <c r="H12011" i="1"/>
  <c r="H12010" i="1"/>
  <c r="H12009" i="1"/>
  <c r="H12008" i="1"/>
  <c r="H12007" i="1"/>
  <c r="H12006" i="1"/>
  <c r="H12005" i="1"/>
  <c r="H12004" i="1"/>
  <c r="H12003" i="1"/>
  <c r="H12002" i="1"/>
  <c r="H12001" i="1"/>
  <c r="H12000" i="1"/>
  <c r="H11999" i="1"/>
  <c r="H11998" i="1"/>
  <c r="H11997" i="1"/>
  <c r="H11996" i="1"/>
  <c r="H11995" i="1"/>
  <c r="H11994" i="1"/>
  <c r="H11993" i="1"/>
  <c r="H11992" i="1"/>
  <c r="H11991" i="1"/>
  <c r="H11990" i="1"/>
  <c r="H11989" i="1"/>
  <c r="H11988" i="1"/>
  <c r="H11987" i="1"/>
  <c r="H11986" i="1"/>
  <c r="H11985" i="1"/>
  <c r="H11984" i="1"/>
  <c r="H11983" i="1"/>
  <c r="H11982" i="1"/>
  <c r="H11981" i="1"/>
  <c r="H11980" i="1"/>
  <c r="H11979" i="1"/>
  <c r="H11978" i="1"/>
  <c r="H11977" i="1"/>
  <c r="H11976" i="1"/>
  <c r="H11975" i="1"/>
  <c r="H11974" i="1"/>
  <c r="H11973" i="1"/>
  <c r="H11972" i="1"/>
  <c r="H11971" i="1"/>
  <c r="H11970" i="1"/>
  <c r="H11969" i="1"/>
  <c r="H11968" i="1"/>
  <c r="H11967" i="1"/>
  <c r="H11966" i="1"/>
  <c r="H11965" i="1"/>
  <c r="H11964" i="1"/>
  <c r="H11963" i="1"/>
  <c r="H11962" i="1"/>
  <c r="H11961" i="1"/>
  <c r="H11960" i="1"/>
  <c r="H11959" i="1"/>
  <c r="H11958" i="1"/>
  <c r="H11957" i="1"/>
  <c r="H11956" i="1"/>
  <c r="H11955" i="1"/>
  <c r="H11954" i="1"/>
  <c r="H11953" i="1"/>
  <c r="H11952" i="1"/>
  <c r="H11951" i="1"/>
  <c r="H11950" i="1"/>
  <c r="H11949" i="1"/>
  <c r="H11948" i="1"/>
  <c r="H11947" i="1"/>
  <c r="H11946" i="1"/>
  <c r="H11945" i="1"/>
  <c r="H11944" i="1"/>
  <c r="H11943" i="1"/>
  <c r="H11942" i="1"/>
  <c r="H11941" i="1"/>
  <c r="H11940" i="1"/>
  <c r="H11939" i="1"/>
  <c r="H11938" i="1"/>
  <c r="H11937" i="1"/>
  <c r="H11936" i="1"/>
  <c r="H11935" i="1"/>
  <c r="H11934" i="1"/>
  <c r="H11933" i="1"/>
  <c r="H11932" i="1"/>
  <c r="H11931" i="1"/>
  <c r="H11930" i="1"/>
  <c r="H11929" i="1"/>
  <c r="H11928" i="1"/>
  <c r="H11927" i="1"/>
  <c r="H11926" i="1"/>
  <c r="H11925" i="1"/>
  <c r="H11924" i="1"/>
  <c r="H11923" i="1"/>
  <c r="H11922" i="1"/>
  <c r="H11921" i="1"/>
  <c r="H11920" i="1"/>
  <c r="H11919" i="1"/>
  <c r="H11918" i="1"/>
  <c r="H11917" i="1"/>
  <c r="H11916" i="1"/>
  <c r="H11915" i="1"/>
  <c r="H11914" i="1"/>
  <c r="H11913" i="1"/>
  <c r="H11912" i="1"/>
  <c r="H11911" i="1"/>
  <c r="H11910" i="1"/>
  <c r="H11909" i="1"/>
  <c r="H11908" i="1"/>
  <c r="H11907" i="1"/>
  <c r="H11906" i="1"/>
  <c r="H11905" i="1"/>
  <c r="H11904" i="1"/>
  <c r="H11903" i="1"/>
  <c r="H11902" i="1"/>
  <c r="H11901" i="1"/>
  <c r="H11900" i="1"/>
  <c r="H11899" i="1"/>
  <c r="H11898" i="1"/>
  <c r="H11897" i="1"/>
  <c r="H11896" i="1"/>
  <c r="H11895" i="1"/>
  <c r="H11894" i="1"/>
  <c r="H11893" i="1"/>
  <c r="H11892" i="1"/>
  <c r="H11891" i="1"/>
  <c r="H11890" i="1"/>
  <c r="H11889" i="1"/>
  <c r="H11888" i="1"/>
  <c r="H11887" i="1"/>
  <c r="H11886" i="1"/>
  <c r="H11885" i="1"/>
  <c r="H11884" i="1"/>
  <c r="H11883" i="1"/>
  <c r="H11882" i="1"/>
  <c r="H11881" i="1"/>
  <c r="H11880" i="1"/>
  <c r="H11879" i="1"/>
  <c r="H11878" i="1"/>
  <c r="H11877" i="1"/>
  <c r="H11876" i="1"/>
  <c r="H11875" i="1"/>
  <c r="H11874" i="1"/>
  <c r="H11873" i="1"/>
  <c r="H11872" i="1"/>
  <c r="H11871" i="1"/>
  <c r="H11870" i="1"/>
  <c r="H11869" i="1"/>
  <c r="H11868" i="1"/>
  <c r="H11867" i="1"/>
  <c r="H11866" i="1"/>
  <c r="H11865" i="1"/>
  <c r="H11864" i="1"/>
  <c r="H11863" i="1"/>
  <c r="H11862" i="1"/>
  <c r="H11861" i="1"/>
  <c r="H11860" i="1"/>
  <c r="H11859" i="1"/>
  <c r="H11858" i="1"/>
  <c r="H11857" i="1"/>
  <c r="H11856" i="1"/>
  <c r="H11855" i="1"/>
  <c r="H11854" i="1"/>
  <c r="H11853" i="1"/>
  <c r="H11852" i="1"/>
  <c r="H11851" i="1"/>
  <c r="H11850" i="1"/>
  <c r="H11849" i="1"/>
  <c r="H11848" i="1"/>
  <c r="H11847" i="1"/>
  <c r="H11846" i="1"/>
  <c r="H11845" i="1"/>
  <c r="H11844" i="1"/>
  <c r="H11843" i="1"/>
  <c r="H11842" i="1"/>
  <c r="H11841" i="1"/>
  <c r="H11840" i="1"/>
  <c r="H11839" i="1"/>
  <c r="H11838" i="1"/>
  <c r="H11837" i="1"/>
  <c r="H11836" i="1"/>
  <c r="H11835" i="1"/>
  <c r="H11834" i="1"/>
  <c r="H11833" i="1"/>
  <c r="H11832" i="1"/>
  <c r="H11831" i="1"/>
  <c r="H11830" i="1"/>
  <c r="H11829" i="1"/>
  <c r="H11828" i="1"/>
  <c r="H11827" i="1"/>
  <c r="H11826" i="1"/>
  <c r="H11825" i="1"/>
  <c r="H11824" i="1"/>
  <c r="H11823" i="1"/>
  <c r="H11822" i="1"/>
  <c r="H11821" i="1"/>
  <c r="H11820" i="1"/>
  <c r="H11819" i="1"/>
  <c r="H11818" i="1"/>
  <c r="H11817" i="1"/>
  <c r="H11816" i="1"/>
  <c r="H11815" i="1"/>
  <c r="H11814" i="1"/>
  <c r="H11813" i="1"/>
  <c r="H11812" i="1"/>
  <c r="H11811" i="1"/>
  <c r="H11810" i="1"/>
  <c r="H11809" i="1"/>
  <c r="H11808" i="1"/>
  <c r="H11807" i="1"/>
  <c r="H11806" i="1"/>
  <c r="H11805" i="1"/>
  <c r="H11804" i="1"/>
  <c r="H11803" i="1"/>
  <c r="H11802" i="1"/>
  <c r="H11801" i="1"/>
  <c r="H11800" i="1"/>
  <c r="H11799" i="1"/>
  <c r="H11798" i="1"/>
  <c r="H11797" i="1"/>
  <c r="H11796" i="1"/>
  <c r="H11795" i="1"/>
  <c r="H11794" i="1"/>
  <c r="H11793" i="1"/>
  <c r="H11792" i="1"/>
  <c r="H11791" i="1"/>
  <c r="H11790" i="1"/>
  <c r="H11789" i="1"/>
  <c r="H11788" i="1"/>
  <c r="H11787" i="1"/>
  <c r="H11786" i="1"/>
  <c r="H11785" i="1"/>
  <c r="H11784" i="1"/>
  <c r="H11783" i="1"/>
  <c r="H11782" i="1"/>
  <c r="H11781" i="1"/>
  <c r="H11780" i="1"/>
  <c r="H11779" i="1"/>
  <c r="H11778" i="1"/>
  <c r="H11777" i="1"/>
  <c r="H11776" i="1"/>
  <c r="H11775" i="1"/>
  <c r="H11774" i="1"/>
  <c r="H11773" i="1"/>
  <c r="H11772" i="1"/>
  <c r="H11771" i="1"/>
  <c r="H11770" i="1"/>
  <c r="H11769" i="1"/>
  <c r="H11768" i="1"/>
  <c r="H11767" i="1"/>
  <c r="H11766" i="1"/>
  <c r="H11765" i="1"/>
  <c r="H11764" i="1"/>
  <c r="H11763" i="1"/>
  <c r="H11762" i="1"/>
  <c r="H11761" i="1"/>
  <c r="H11760" i="1"/>
  <c r="H11759" i="1"/>
  <c r="H11758" i="1"/>
  <c r="H11757" i="1"/>
  <c r="H11756" i="1"/>
  <c r="H11755" i="1"/>
  <c r="H11754" i="1"/>
  <c r="H11753" i="1"/>
  <c r="H11752" i="1"/>
  <c r="H11751" i="1"/>
  <c r="H11750" i="1"/>
  <c r="H11749" i="1"/>
  <c r="H11748" i="1"/>
  <c r="H11747" i="1"/>
  <c r="H11746" i="1"/>
  <c r="H11745" i="1"/>
  <c r="H11744" i="1"/>
  <c r="H11743" i="1"/>
  <c r="H11742" i="1"/>
  <c r="H11741" i="1"/>
  <c r="H11740" i="1"/>
  <c r="H11739" i="1"/>
  <c r="H11738" i="1"/>
  <c r="H11737" i="1"/>
  <c r="H11736" i="1"/>
  <c r="H11735" i="1"/>
  <c r="H11734" i="1"/>
  <c r="H11733" i="1"/>
  <c r="H11732" i="1"/>
  <c r="H11731" i="1"/>
  <c r="H11730" i="1"/>
  <c r="H11729" i="1"/>
  <c r="H11728" i="1"/>
  <c r="H11727" i="1"/>
  <c r="H11726" i="1"/>
  <c r="H11725" i="1"/>
  <c r="H11724" i="1"/>
  <c r="H11723" i="1"/>
  <c r="H11722" i="1"/>
  <c r="H11721" i="1"/>
  <c r="H11720" i="1"/>
  <c r="H11719" i="1"/>
  <c r="H11718" i="1"/>
  <c r="H11717" i="1"/>
  <c r="H11716" i="1"/>
  <c r="H11715" i="1"/>
  <c r="H11714" i="1"/>
  <c r="H11713" i="1"/>
  <c r="H11712" i="1"/>
  <c r="H11711" i="1"/>
  <c r="H11710" i="1"/>
  <c r="H11709" i="1"/>
  <c r="H11708" i="1"/>
  <c r="H11707" i="1"/>
  <c r="H11706" i="1"/>
  <c r="H11705" i="1"/>
  <c r="H11704" i="1"/>
  <c r="H11703" i="1"/>
  <c r="H11702" i="1"/>
  <c r="H11701" i="1"/>
  <c r="H11700" i="1"/>
  <c r="H11699" i="1"/>
  <c r="H11698" i="1"/>
  <c r="H11697" i="1"/>
  <c r="H11696" i="1"/>
  <c r="H11695" i="1"/>
  <c r="H11694" i="1"/>
  <c r="H11693" i="1"/>
  <c r="H11692" i="1"/>
  <c r="H11691" i="1"/>
  <c r="H11690" i="1"/>
  <c r="H11689" i="1"/>
  <c r="H11688" i="1"/>
  <c r="H11687" i="1"/>
  <c r="H11686" i="1"/>
  <c r="H11685" i="1"/>
  <c r="H11684" i="1"/>
  <c r="H11683" i="1"/>
  <c r="H11682" i="1"/>
  <c r="H11681" i="1"/>
  <c r="H11680" i="1"/>
  <c r="H11679" i="1"/>
  <c r="H11678" i="1"/>
  <c r="H11677" i="1"/>
  <c r="H11676" i="1"/>
  <c r="H11675" i="1"/>
  <c r="H11674" i="1"/>
  <c r="H11673" i="1"/>
  <c r="H11672" i="1"/>
  <c r="H11671" i="1"/>
  <c r="H11670" i="1"/>
  <c r="H11669" i="1"/>
  <c r="H11668" i="1"/>
  <c r="H11667" i="1"/>
  <c r="H11666" i="1"/>
  <c r="H11665" i="1"/>
  <c r="H11664" i="1"/>
  <c r="H11663" i="1"/>
  <c r="H11662" i="1"/>
  <c r="H11661" i="1"/>
  <c r="H11660" i="1"/>
  <c r="H11659" i="1"/>
  <c r="H11658" i="1"/>
  <c r="H11657" i="1"/>
  <c r="H11656" i="1"/>
  <c r="H11655" i="1"/>
  <c r="H11654" i="1"/>
  <c r="H11653" i="1"/>
  <c r="H11652" i="1"/>
  <c r="H11651" i="1"/>
  <c r="H11650" i="1"/>
  <c r="H11649" i="1"/>
  <c r="H11648" i="1"/>
  <c r="H11647" i="1"/>
  <c r="H11646" i="1"/>
  <c r="H11645" i="1"/>
  <c r="H11644" i="1"/>
  <c r="H11643" i="1"/>
  <c r="H11642" i="1"/>
  <c r="H11641" i="1"/>
  <c r="H11640" i="1"/>
  <c r="H11639" i="1"/>
  <c r="H11638" i="1"/>
  <c r="H11637" i="1"/>
  <c r="H11636" i="1"/>
  <c r="H11635" i="1"/>
  <c r="H11634" i="1"/>
  <c r="H11633" i="1"/>
  <c r="H11632" i="1"/>
  <c r="H11631" i="1"/>
  <c r="H11630" i="1"/>
  <c r="H11629" i="1"/>
  <c r="H11628" i="1"/>
  <c r="H11627" i="1"/>
  <c r="H11626" i="1"/>
  <c r="H11625" i="1"/>
  <c r="H11624" i="1"/>
  <c r="H11623" i="1"/>
  <c r="H11622" i="1"/>
  <c r="H11621" i="1"/>
  <c r="H11620" i="1"/>
  <c r="H11619" i="1"/>
  <c r="H11618" i="1"/>
  <c r="H11617" i="1"/>
  <c r="H11616" i="1"/>
  <c r="H11615" i="1"/>
  <c r="H11614" i="1"/>
  <c r="H11613" i="1"/>
  <c r="H11612" i="1"/>
  <c r="H11611" i="1"/>
  <c r="H11610" i="1"/>
  <c r="H11609" i="1"/>
  <c r="H11608" i="1"/>
  <c r="H11607" i="1"/>
  <c r="H11606" i="1"/>
  <c r="H11605" i="1"/>
  <c r="H11604" i="1"/>
  <c r="H11603" i="1"/>
  <c r="H11602" i="1"/>
  <c r="H11601" i="1"/>
  <c r="H11600" i="1"/>
  <c r="H11599" i="1"/>
  <c r="H11598" i="1"/>
  <c r="H11597" i="1"/>
  <c r="H11596" i="1"/>
  <c r="H11595" i="1"/>
  <c r="H11594" i="1"/>
  <c r="H11593" i="1"/>
  <c r="H11592" i="1"/>
  <c r="H11591" i="1"/>
  <c r="H11590" i="1"/>
  <c r="H11589" i="1"/>
  <c r="H11588" i="1"/>
  <c r="H11587" i="1"/>
  <c r="H11586" i="1"/>
  <c r="H11585" i="1"/>
  <c r="H11584" i="1"/>
  <c r="H11583" i="1"/>
  <c r="H11582" i="1"/>
  <c r="H11581" i="1"/>
  <c r="H11580" i="1"/>
  <c r="H11579" i="1"/>
  <c r="H11578" i="1"/>
  <c r="H11577" i="1"/>
  <c r="H11576" i="1"/>
  <c r="H11575" i="1"/>
  <c r="H11574" i="1"/>
  <c r="H11573" i="1"/>
  <c r="H11572" i="1"/>
  <c r="H11571" i="1"/>
  <c r="H11570" i="1"/>
  <c r="H11569" i="1"/>
  <c r="H11568" i="1"/>
  <c r="H11567" i="1"/>
  <c r="H11566" i="1"/>
  <c r="H11565" i="1"/>
  <c r="H11564" i="1"/>
  <c r="H11563" i="1"/>
  <c r="H11562" i="1"/>
  <c r="H11561" i="1"/>
  <c r="H11560" i="1"/>
  <c r="H11559" i="1"/>
  <c r="H11558" i="1"/>
  <c r="H11557" i="1"/>
  <c r="H11556" i="1"/>
  <c r="H11555" i="1"/>
  <c r="H11554" i="1"/>
  <c r="H11553" i="1"/>
  <c r="H11552" i="1"/>
  <c r="H11551" i="1"/>
  <c r="H11550" i="1"/>
  <c r="H11549" i="1"/>
  <c r="H11548" i="1"/>
  <c r="H11547" i="1"/>
  <c r="H11546" i="1"/>
  <c r="H11545" i="1"/>
  <c r="H11544" i="1"/>
  <c r="H11543" i="1"/>
  <c r="H11542" i="1"/>
  <c r="H11541" i="1"/>
  <c r="H11540" i="1"/>
  <c r="H11539" i="1"/>
  <c r="H11538" i="1"/>
  <c r="H11537" i="1"/>
  <c r="H11536" i="1"/>
  <c r="H11535" i="1"/>
  <c r="H11534" i="1"/>
  <c r="H11533" i="1"/>
  <c r="H11532" i="1"/>
  <c r="H11531" i="1"/>
  <c r="H11530" i="1"/>
  <c r="H11529" i="1"/>
  <c r="H11528" i="1"/>
  <c r="H11527" i="1"/>
  <c r="H11526" i="1"/>
  <c r="H11525" i="1"/>
  <c r="H11524" i="1"/>
  <c r="H11523" i="1"/>
  <c r="H11522" i="1"/>
  <c r="H11521" i="1"/>
  <c r="H11520" i="1"/>
  <c r="H11519" i="1"/>
  <c r="H11518" i="1"/>
  <c r="H11517" i="1"/>
  <c r="H11516" i="1"/>
  <c r="H11515" i="1"/>
  <c r="H11514" i="1"/>
  <c r="H11513" i="1"/>
  <c r="H11512" i="1"/>
  <c r="H11511" i="1"/>
  <c r="H11510" i="1"/>
  <c r="H11509" i="1"/>
  <c r="H11508" i="1"/>
  <c r="H11507" i="1"/>
  <c r="H11506" i="1"/>
  <c r="H11505" i="1"/>
  <c r="H11504" i="1"/>
  <c r="H11503" i="1"/>
  <c r="H11502" i="1"/>
  <c r="H11501" i="1"/>
  <c r="H11500" i="1"/>
  <c r="H11499" i="1"/>
  <c r="H11498" i="1"/>
  <c r="H11497" i="1"/>
  <c r="H11496" i="1"/>
  <c r="H11495" i="1"/>
  <c r="H11494" i="1"/>
  <c r="H11493" i="1"/>
  <c r="H11492" i="1"/>
  <c r="H11491" i="1"/>
  <c r="H11490" i="1"/>
  <c r="H11489" i="1"/>
  <c r="H11488" i="1"/>
  <c r="H11487" i="1"/>
  <c r="H11486" i="1"/>
  <c r="H11485" i="1"/>
  <c r="H11484" i="1"/>
  <c r="H11483" i="1"/>
  <c r="H11482" i="1"/>
  <c r="H11481" i="1"/>
  <c r="H11480" i="1"/>
  <c r="H11479" i="1"/>
  <c r="H11478" i="1"/>
  <c r="H11477" i="1"/>
  <c r="H11476" i="1"/>
  <c r="H11475" i="1"/>
  <c r="H11474" i="1"/>
  <c r="H11473" i="1"/>
  <c r="H11472" i="1"/>
  <c r="H11471" i="1"/>
  <c r="H11470" i="1"/>
  <c r="H11469" i="1"/>
  <c r="H11468" i="1"/>
  <c r="H11467" i="1"/>
  <c r="H11466" i="1"/>
  <c r="H11465" i="1"/>
  <c r="H11464" i="1"/>
  <c r="H11463" i="1"/>
  <c r="H11462" i="1"/>
  <c r="H11461" i="1"/>
  <c r="H11460" i="1"/>
  <c r="H11459" i="1"/>
  <c r="H11458" i="1"/>
  <c r="H11457" i="1"/>
  <c r="H11456" i="1"/>
  <c r="H11455" i="1"/>
  <c r="H11454" i="1"/>
  <c r="H11453" i="1"/>
  <c r="H11452" i="1"/>
  <c r="H11451" i="1"/>
  <c r="H11450" i="1"/>
  <c r="H11449" i="1"/>
  <c r="H11448" i="1"/>
  <c r="H11447" i="1"/>
  <c r="H11446" i="1"/>
  <c r="H11445" i="1"/>
  <c r="H11444" i="1"/>
  <c r="H11443" i="1"/>
  <c r="H11442" i="1"/>
  <c r="H11441" i="1"/>
  <c r="H11440" i="1"/>
  <c r="H11439" i="1"/>
  <c r="H11438" i="1"/>
  <c r="H11437" i="1"/>
  <c r="H11436" i="1"/>
  <c r="H11435" i="1"/>
  <c r="H11434" i="1"/>
  <c r="H11433" i="1"/>
  <c r="H11432" i="1"/>
  <c r="H11431" i="1"/>
  <c r="H11430" i="1"/>
  <c r="H11429" i="1"/>
  <c r="H11428" i="1"/>
  <c r="H11427" i="1"/>
  <c r="H11426" i="1"/>
  <c r="H11425" i="1"/>
  <c r="H11424" i="1"/>
  <c r="H11423" i="1"/>
  <c r="H11422" i="1"/>
  <c r="H11421" i="1"/>
  <c r="H11420" i="1"/>
  <c r="H11419" i="1"/>
  <c r="H11418" i="1"/>
  <c r="H11417" i="1"/>
  <c r="H11416" i="1"/>
  <c r="H11415" i="1"/>
  <c r="H11414" i="1"/>
  <c r="H11413" i="1"/>
  <c r="H11412" i="1"/>
  <c r="H11411" i="1"/>
  <c r="H11410" i="1"/>
  <c r="H11409" i="1"/>
  <c r="H11408" i="1"/>
  <c r="H11407" i="1"/>
  <c r="H11406" i="1"/>
  <c r="H11405" i="1"/>
  <c r="H11404" i="1"/>
  <c r="H11403" i="1"/>
  <c r="H11402" i="1"/>
  <c r="H11401" i="1"/>
  <c r="H11400" i="1"/>
  <c r="H11399" i="1"/>
  <c r="H11398" i="1"/>
  <c r="H11397" i="1"/>
  <c r="H11396" i="1"/>
  <c r="H11395" i="1"/>
  <c r="H11394" i="1"/>
  <c r="H11393" i="1"/>
  <c r="H11392" i="1"/>
  <c r="H11391" i="1"/>
  <c r="H11390" i="1"/>
  <c r="H11389" i="1"/>
  <c r="H11388" i="1"/>
  <c r="H11387" i="1"/>
  <c r="H11386" i="1"/>
  <c r="H11385" i="1"/>
  <c r="H11384" i="1"/>
  <c r="H11383" i="1"/>
  <c r="H11382" i="1"/>
  <c r="H11381" i="1"/>
  <c r="H11380" i="1"/>
  <c r="H11379" i="1"/>
  <c r="H11378" i="1"/>
  <c r="H11377" i="1"/>
  <c r="H11376" i="1"/>
  <c r="H11375" i="1"/>
  <c r="H11374" i="1"/>
  <c r="H11373" i="1"/>
  <c r="H11372" i="1"/>
  <c r="H11371" i="1"/>
  <c r="H11370" i="1"/>
  <c r="H11369" i="1"/>
  <c r="H11368" i="1"/>
  <c r="H11367" i="1"/>
  <c r="H11366" i="1"/>
  <c r="H11365" i="1"/>
  <c r="H11364" i="1"/>
  <c r="H11363" i="1"/>
  <c r="H11362" i="1"/>
  <c r="H11361" i="1"/>
  <c r="H11360" i="1"/>
  <c r="H11359" i="1"/>
  <c r="H11358" i="1"/>
  <c r="H11357" i="1"/>
  <c r="H11356" i="1"/>
  <c r="H11355" i="1"/>
  <c r="H11354" i="1"/>
  <c r="H11353" i="1"/>
  <c r="H11352" i="1"/>
  <c r="H11351" i="1"/>
  <c r="H11350" i="1"/>
  <c r="H11349" i="1"/>
  <c r="H11348" i="1"/>
  <c r="H11347" i="1"/>
  <c r="H11346" i="1"/>
  <c r="H11345" i="1"/>
  <c r="H11344" i="1"/>
  <c r="H11343" i="1"/>
  <c r="H11342" i="1"/>
  <c r="H11341" i="1"/>
  <c r="H11340" i="1"/>
  <c r="H11339" i="1"/>
  <c r="H11338" i="1"/>
  <c r="H11337" i="1"/>
  <c r="H11336" i="1"/>
  <c r="H11335" i="1"/>
  <c r="H11334" i="1"/>
  <c r="H11333" i="1"/>
  <c r="H11332" i="1"/>
  <c r="H11331" i="1"/>
  <c r="H11330" i="1"/>
  <c r="H11329" i="1"/>
  <c r="H11328" i="1"/>
  <c r="H11327" i="1"/>
  <c r="H11326" i="1"/>
  <c r="H11325" i="1"/>
  <c r="H11324" i="1"/>
  <c r="H11323" i="1"/>
  <c r="H11322" i="1"/>
  <c r="H11321" i="1"/>
  <c r="H11320" i="1"/>
  <c r="H11319" i="1"/>
  <c r="H11318" i="1"/>
  <c r="H11317" i="1"/>
  <c r="H11316" i="1"/>
  <c r="H11315" i="1"/>
  <c r="H11314" i="1"/>
  <c r="H11313" i="1"/>
  <c r="H11312" i="1"/>
  <c r="H11311" i="1"/>
  <c r="H11310" i="1"/>
  <c r="H11309" i="1"/>
  <c r="H11308" i="1"/>
  <c r="H11307" i="1"/>
  <c r="H11306" i="1"/>
  <c r="H11305" i="1"/>
  <c r="H11304" i="1"/>
  <c r="H11303" i="1"/>
  <c r="H11302" i="1"/>
  <c r="H11301" i="1"/>
  <c r="H11300" i="1"/>
  <c r="H11299" i="1"/>
  <c r="H11298" i="1"/>
  <c r="H11297" i="1"/>
  <c r="H11296" i="1"/>
  <c r="H11295" i="1"/>
  <c r="H11294" i="1"/>
  <c r="H11293" i="1"/>
  <c r="H11292" i="1"/>
  <c r="H11291" i="1"/>
  <c r="H11290" i="1"/>
  <c r="H11289" i="1"/>
  <c r="H11288" i="1"/>
  <c r="H11287" i="1"/>
  <c r="H11286" i="1"/>
  <c r="H11285" i="1"/>
  <c r="H11284" i="1"/>
  <c r="H11283" i="1"/>
  <c r="H11282" i="1"/>
  <c r="H11281" i="1"/>
  <c r="H11280" i="1"/>
  <c r="H11279" i="1"/>
  <c r="H11278" i="1"/>
  <c r="H11277" i="1"/>
  <c r="H11276" i="1"/>
  <c r="H11275" i="1"/>
  <c r="H11274" i="1"/>
  <c r="H11273" i="1"/>
  <c r="H11272" i="1"/>
  <c r="H11271" i="1"/>
  <c r="H11270" i="1"/>
  <c r="H11269" i="1"/>
  <c r="H11268" i="1"/>
  <c r="H11267" i="1"/>
  <c r="H11266" i="1"/>
  <c r="H11265" i="1"/>
  <c r="H11264" i="1"/>
  <c r="H11263" i="1"/>
  <c r="H11262" i="1"/>
  <c r="H11261" i="1"/>
  <c r="H11260" i="1"/>
  <c r="H11259" i="1"/>
  <c r="H11258" i="1"/>
  <c r="H11257" i="1"/>
  <c r="H11256" i="1"/>
  <c r="H11255" i="1"/>
  <c r="H11254" i="1"/>
  <c r="H11253" i="1"/>
  <c r="H11252" i="1"/>
  <c r="H11251" i="1"/>
  <c r="H11250" i="1"/>
  <c r="H11249" i="1"/>
  <c r="H11248" i="1"/>
  <c r="H11247" i="1"/>
  <c r="H11246" i="1"/>
  <c r="H11245" i="1"/>
  <c r="H11244" i="1"/>
  <c r="H11243" i="1"/>
  <c r="H11242" i="1"/>
  <c r="H11241" i="1"/>
  <c r="H11240" i="1"/>
  <c r="H11239" i="1"/>
  <c r="H11238" i="1"/>
  <c r="H11237" i="1"/>
  <c r="H11236" i="1"/>
  <c r="H11235" i="1"/>
  <c r="H11234" i="1"/>
  <c r="H11233" i="1"/>
  <c r="H11232" i="1"/>
  <c r="H11231" i="1"/>
  <c r="H11230" i="1"/>
  <c r="H11229" i="1"/>
  <c r="H11228" i="1"/>
  <c r="H11227" i="1"/>
  <c r="H11226" i="1"/>
  <c r="H11225" i="1"/>
  <c r="H11224" i="1"/>
  <c r="H11223" i="1"/>
  <c r="H11222" i="1"/>
  <c r="H11221" i="1"/>
  <c r="H11220" i="1"/>
  <c r="H11219" i="1"/>
  <c r="H11218" i="1"/>
  <c r="H11217" i="1"/>
  <c r="H11216" i="1"/>
  <c r="H11215" i="1"/>
  <c r="H11214" i="1"/>
  <c r="H11213" i="1"/>
  <c r="H11212" i="1"/>
  <c r="H11211" i="1"/>
  <c r="H11210" i="1"/>
  <c r="H11209" i="1"/>
  <c r="H11208" i="1"/>
  <c r="H11207" i="1"/>
  <c r="H11206" i="1"/>
  <c r="H11205" i="1"/>
  <c r="H11204" i="1"/>
  <c r="H11203" i="1"/>
  <c r="H11202" i="1"/>
  <c r="H11201" i="1"/>
  <c r="H11200" i="1"/>
  <c r="H11199" i="1"/>
  <c r="H11198" i="1"/>
  <c r="H11197" i="1"/>
  <c r="H11196" i="1"/>
  <c r="H11195" i="1"/>
  <c r="H11194" i="1"/>
  <c r="H11193" i="1"/>
  <c r="H11192" i="1"/>
  <c r="H11191" i="1"/>
  <c r="H11190" i="1"/>
  <c r="H11189" i="1"/>
  <c r="H11188" i="1"/>
  <c r="H11187" i="1"/>
  <c r="H11186" i="1"/>
  <c r="H11185" i="1"/>
  <c r="H11184" i="1"/>
  <c r="H11183" i="1"/>
  <c r="H11182" i="1"/>
  <c r="H11181" i="1"/>
  <c r="H11180" i="1"/>
  <c r="H11179" i="1"/>
  <c r="H11178" i="1"/>
  <c r="H11177" i="1"/>
  <c r="H11176" i="1"/>
  <c r="H11175" i="1"/>
  <c r="H11174" i="1"/>
  <c r="H11173" i="1"/>
  <c r="H11172" i="1"/>
  <c r="H11171" i="1"/>
  <c r="H11170" i="1"/>
  <c r="H11169" i="1"/>
  <c r="H11168" i="1"/>
  <c r="H11167" i="1"/>
  <c r="H11166" i="1"/>
  <c r="H11165" i="1"/>
  <c r="H11164" i="1"/>
  <c r="H11163" i="1"/>
  <c r="H11162" i="1"/>
  <c r="H11161" i="1"/>
  <c r="H11160" i="1"/>
  <c r="H11159" i="1"/>
  <c r="H11158" i="1"/>
  <c r="H11157" i="1"/>
  <c r="H11156" i="1"/>
  <c r="H11155" i="1"/>
  <c r="H11154" i="1"/>
  <c r="H11153" i="1"/>
  <c r="H11152" i="1"/>
  <c r="H11151" i="1"/>
  <c r="H11150" i="1"/>
  <c r="H11149" i="1"/>
  <c r="H11148" i="1"/>
  <c r="H11147" i="1"/>
  <c r="H11146" i="1"/>
  <c r="H11145" i="1"/>
  <c r="H11144" i="1"/>
  <c r="H11143" i="1"/>
  <c r="H11142" i="1"/>
  <c r="H11141" i="1"/>
  <c r="H11140" i="1"/>
  <c r="H11139" i="1"/>
  <c r="H11138" i="1"/>
  <c r="H11137" i="1"/>
  <c r="H11136" i="1"/>
  <c r="H11135" i="1"/>
  <c r="H11134" i="1"/>
  <c r="H11133" i="1"/>
  <c r="H11132" i="1"/>
  <c r="H11131" i="1"/>
  <c r="H11130" i="1"/>
  <c r="H11129" i="1"/>
  <c r="H11128" i="1"/>
  <c r="H11127" i="1"/>
  <c r="H11126" i="1"/>
  <c r="H11125" i="1"/>
  <c r="H11124" i="1"/>
  <c r="H11123" i="1"/>
  <c r="H11122" i="1"/>
  <c r="H11121" i="1"/>
  <c r="H11120" i="1"/>
  <c r="H11119" i="1"/>
  <c r="H11118" i="1"/>
  <c r="H11117" i="1"/>
  <c r="H11116" i="1"/>
  <c r="H11115" i="1"/>
  <c r="H11114" i="1"/>
  <c r="H11113" i="1"/>
  <c r="H11112" i="1"/>
  <c r="H11111" i="1"/>
  <c r="H11110" i="1"/>
  <c r="H11109" i="1"/>
  <c r="H11108" i="1"/>
  <c r="H11107" i="1"/>
  <c r="H11106" i="1"/>
  <c r="H11105" i="1"/>
  <c r="H11104" i="1"/>
  <c r="H11103" i="1"/>
  <c r="H11102" i="1"/>
  <c r="H11101" i="1"/>
  <c r="H11100" i="1"/>
  <c r="H11099" i="1"/>
  <c r="H11098" i="1"/>
  <c r="H11097" i="1"/>
  <c r="H11096" i="1"/>
  <c r="H11095" i="1"/>
  <c r="H11094" i="1"/>
  <c r="H11093" i="1"/>
  <c r="H11092" i="1"/>
  <c r="H11091" i="1"/>
  <c r="H11090" i="1"/>
  <c r="H11089" i="1"/>
  <c r="H11088" i="1"/>
  <c r="H11087" i="1"/>
  <c r="H11086" i="1"/>
  <c r="H11085" i="1"/>
  <c r="H11084" i="1"/>
  <c r="H11083" i="1"/>
  <c r="H11082" i="1"/>
  <c r="H11081" i="1"/>
  <c r="H11080" i="1"/>
  <c r="H11079" i="1"/>
  <c r="H11078" i="1"/>
  <c r="H11077" i="1"/>
  <c r="H11076" i="1"/>
  <c r="H11075" i="1"/>
  <c r="H11074" i="1"/>
  <c r="H11073" i="1"/>
  <c r="H11072" i="1"/>
  <c r="H11071" i="1"/>
  <c r="H11070" i="1"/>
  <c r="H11069" i="1"/>
  <c r="H11068" i="1"/>
  <c r="H11067" i="1"/>
  <c r="H11066" i="1"/>
  <c r="H11065" i="1"/>
  <c r="H11064" i="1"/>
  <c r="H11063" i="1"/>
  <c r="H11062" i="1"/>
  <c r="H11061" i="1"/>
  <c r="H11060" i="1"/>
  <c r="H11059" i="1"/>
  <c r="H11058" i="1"/>
  <c r="H11057" i="1"/>
  <c r="H11056" i="1"/>
  <c r="H11055" i="1"/>
  <c r="H11054" i="1"/>
  <c r="H11053" i="1"/>
  <c r="H11052" i="1"/>
  <c r="H11051" i="1"/>
  <c r="H11050" i="1"/>
  <c r="H11049" i="1"/>
  <c r="H11048" i="1"/>
  <c r="H11047" i="1"/>
  <c r="H11046" i="1"/>
  <c r="H11045" i="1"/>
  <c r="H11044" i="1"/>
  <c r="H11043" i="1"/>
  <c r="H11042" i="1"/>
  <c r="H11041" i="1"/>
  <c r="H11040" i="1"/>
  <c r="H11039" i="1"/>
  <c r="H11038" i="1"/>
  <c r="H11037" i="1"/>
  <c r="H11036" i="1"/>
  <c r="H11035" i="1"/>
  <c r="H11034" i="1"/>
  <c r="H11033" i="1"/>
  <c r="H11032" i="1"/>
  <c r="H11031" i="1"/>
  <c r="H11030" i="1"/>
  <c r="H11029" i="1"/>
  <c r="H11028" i="1"/>
  <c r="H11027" i="1"/>
  <c r="H11026" i="1"/>
  <c r="H11025" i="1"/>
  <c r="H11024" i="1"/>
  <c r="H11023" i="1"/>
  <c r="H11022" i="1"/>
  <c r="H11021" i="1"/>
  <c r="H11020" i="1"/>
  <c r="H11019" i="1"/>
  <c r="H11018" i="1"/>
  <c r="H11017" i="1"/>
  <c r="H11016" i="1"/>
  <c r="H11015" i="1"/>
  <c r="H11014" i="1"/>
  <c r="H11013" i="1"/>
  <c r="H11012" i="1"/>
  <c r="H11011" i="1"/>
  <c r="H11010" i="1"/>
  <c r="H11009" i="1"/>
  <c r="H11008" i="1"/>
  <c r="H11007" i="1"/>
  <c r="H11006" i="1"/>
  <c r="H11005" i="1"/>
  <c r="H11004" i="1"/>
  <c r="H11003" i="1"/>
  <c r="H11002" i="1"/>
  <c r="H11001" i="1"/>
  <c r="H11000" i="1"/>
  <c r="H10999" i="1"/>
  <c r="H10998" i="1"/>
  <c r="H10997" i="1"/>
  <c r="H10996" i="1"/>
  <c r="H10995" i="1"/>
  <c r="H10994" i="1"/>
  <c r="H10993" i="1"/>
  <c r="H10992" i="1"/>
  <c r="H10991" i="1"/>
  <c r="H10990" i="1"/>
  <c r="H10989" i="1"/>
  <c r="H10988" i="1"/>
  <c r="H10987" i="1"/>
  <c r="H10986" i="1"/>
  <c r="H10985" i="1"/>
  <c r="H10984" i="1"/>
  <c r="H10983" i="1"/>
  <c r="H10982" i="1"/>
  <c r="H10981" i="1"/>
  <c r="H10980" i="1"/>
  <c r="H10979" i="1"/>
  <c r="H10978" i="1"/>
  <c r="H10977" i="1"/>
  <c r="H10976" i="1"/>
  <c r="H10975" i="1"/>
  <c r="H10974" i="1"/>
  <c r="H10973" i="1"/>
  <c r="H10972" i="1"/>
  <c r="H10971" i="1"/>
  <c r="H10970" i="1"/>
  <c r="H10969" i="1"/>
  <c r="H10968" i="1"/>
  <c r="H10967" i="1"/>
  <c r="H10966" i="1"/>
  <c r="H10965" i="1"/>
  <c r="H10964" i="1"/>
  <c r="H10963" i="1"/>
  <c r="H10962" i="1"/>
  <c r="H10961" i="1"/>
  <c r="H10960" i="1"/>
  <c r="H10959" i="1"/>
  <c r="H10958" i="1"/>
  <c r="H10957" i="1"/>
  <c r="H10956" i="1"/>
  <c r="H10955" i="1"/>
  <c r="H10954" i="1"/>
  <c r="H10953" i="1"/>
  <c r="H10952" i="1"/>
  <c r="H10951" i="1"/>
  <c r="H10950" i="1"/>
  <c r="H10949" i="1"/>
  <c r="H10948" i="1"/>
  <c r="H10947" i="1"/>
  <c r="H10946" i="1"/>
  <c r="H10945" i="1"/>
  <c r="H10944" i="1"/>
  <c r="H10943" i="1"/>
  <c r="H10942" i="1"/>
  <c r="H10941" i="1"/>
  <c r="H10940" i="1"/>
  <c r="H10939" i="1"/>
  <c r="H10938" i="1"/>
  <c r="H10937" i="1"/>
  <c r="H10936" i="1"/>
  <c r="H10935" i="1"/>
  <c r="H10934" i="1"/>
  <c r="H10933" i="1"/>
  <c r="H10932" i="1"/>
  <c r="H10931" i="1"/>
  <c r="H10930" i="1"/>
  <c r="H10929" i="1"/>
  <c r="H10928" i="1"/>
  <c r="H10927" i="1"/>
  <c r="H10926" i="1"/>
  <c r="H10925" i="1"/>
  <c r="H10924" i="1"/>
  <c r="H10923" i="1"/>
  <c r="H10922" i="1"/>
  <c r="H10921" i="1"/>
  <c r="H10920" i="1"/>
  <c r="H10919" i="1"/>
  <c r="H10918" i="1"/>
  <c r="H10917" i="1"/>
  <c r="H10916" i="1"/>
  <c r="H10915" i="1"/>
  <c r="H10914" i="1"/>
  <c r="H10913" i="1"/>
  <c r="H10912" i="1"/>
  <c r="H10911" i="1"/>
  <c r="H10910" i="1"/>
  <c r="H10909" i="1"/>
  <c r="H10908" i="1"/>
  <c r="H10907" i="1"/>
  <c r="H10906" i="1"/>
  <c r="H10905" i="1"/>
  <c r="H10904" i="1"/>
  <c r="H10903" i="1"/>
  <c r="H10902" i="1"/>
  <c r="H10901" i="1"/>
  <c r="H10900" i="1"/>
  <c r="H10899" i="1"/>
  <c r="H10898" i="1"/>
  <c r="H10897" i="1"/>
  <c r="H10896" i="1"/>
  <c r="H10895" i="1"/>
  <c r="H10894" i="1"/>
  <c r="H10893" i="1"/>
  <c r="H10892" i="1"/>
  <c r="H10891" i="1"/>
  <c r="H10890" i="1"/>
  <c r="H10889" i="1"/>
  <c r="H10888" i="1"/>
  <c r="H10887" i="1"/>
  <c r="H10886" i="1"/>
  <c r="H10885" i="1"/>
  <c r="H10884" i="1"/>
  <c r="H10883" i="1"/>
  <c r="H10882" i="1"/>
  <c r="H10881" i="1"/>
  <c r="H10880" i="1"/>
  <c r="H10879" i="1"/>
  <c r="H10878" i="1"/>
  <c r="H10877" i="1"/>
  <c r="H10876" i="1"/>
  <c r="H10875" i="1"/>
  <c r="H10874" i="1"/>
  <c r="H10873" i="1"/>
  <c r="H10872" i="1"/>
  <c r="H10871" i="1"/>
  <c r="H10870" i="1"/>
  <c r="H10869" i="1"/>
  <c r="H10868" i="1"/>
  <c r="H10867" i="1"/>
  <c r="H10866" i="1"/>
  <c r="H10865" i="1"/>
  <c r="H10864" i="1"/>
  <c r="H10863" i="1"/>
  <c r="H10862" i="1"/>
  <c r="H10861" i="1"/>
  <c r="H10860" i="1"/>
  <c r="H10859" i="1"/>
  <c r="H10858" i="1"/>
  <c r="H10857" i="1"/>
  <c r="H10856" i="1"/>
  <c r="H10855" i="1"/>
  <c r="H10854" i="1"/>
  <c r="H10853" i="1"/>
  <c r="H10852" i="1"/>
  <c r="H10851" i="1"/>
  <c r="H10850" i="1"/>
  <c r="H10849" i="1"/>
  <c r="H10848" i="1"/>
  <c r="H10847" i="1"/>
  <c r="H10846" i="1"/>
  <c r="H10845" i="1"/>
  <c r="H10844" i="1"/>
  <c r="H10843" i="1"/>
  <c r="H10842" i="1"/>
  <c r="H10841" i="1"/>
  <c r="H10840" i="1"/>
  <c r="H10839" i="1"/>
  <c r="H10838" i="1"/>
  <c r="H10837" i="1"/>
  <c r="H10836" i="1"/>
  <c r="H10835" i="1"/>
  <c r="H10834" i="1"/>
  <c r="H10833" i="1"/>
  <c r="H10832" i="1"/>
  <c r="H10831" i="1"/>
  <c r="H10830" i="1"/>
  <c r="H10829" i="1"/>
  <c r="H10828" i="1"/>
  <c r="H10827" i="1"/>
  <c r="H10826" i="1"/>
  <c r="H10825" i="1"/>
  <c r="H10824" i="1"/>
  <c r="H10823" i="1"/>
  <c r="H10822" i="1"/>
  <c r="H10821" i="1"/>
  <c r="H10820" i="1"/>
  <c r="H10819" i="1"/>
  <c r="H10818" i="1"/>
  <c r="H10817" i="1"/>
  <c r="H10816" i="1"/>
  <c r="H10815" i="1"/>
  <c r="H10814" i="1"/>
  <c r="H10813" i="1"/>
  <c r="H10812" i="1"/>
  <c r="H10811" i="1"/>
  <c r="H10810" i="1"/>
  <c r="H10809" i="1"/>
  <c r="H10808" i="1"/>
  <c r="H10807" i="1"/>
  <c r="H10806" i="1"/>
  <c r="H10805" i="1"/>
  <c r="H10804" i="1"/>
  <c r="H10803" i="1"/>
  <c r="H10802" i="1"/>
  <c r="H10801" i="1"/>
  <c r="H10800" i="1"/>
  <c r="H10799" i="1"/>
  <c r="H10798" i="1"/>
  <c r="H10797" i="1"/>
  <c r="H10796" i="1"/>
  <c r="H10795" i="1"/>
  <c r="H10794" i="1"/>
  <c r="H10793" i="1"/>
  <c r="H10792" i="1"/>
  <c r="H10791" i="1"/>
  <c r="H10790" i="1"/>
  <c r="H10789" i="1"/>
  <c r="H10788" i="1"/>
  <c r="H10787" i="1"/>
  <c r="H10786" i="1"/>
  <c r="H10785" i="1"/>
  <c r="H10784" i="1"/>
  <c r="H10783" i="1"/>
  <c r="H10782" i="1"/>
  <c r="H10781" i="1"/>
  <c r="H10780" i="1"/>
  <c r="H10779" i="1"/>
  <c r="H10778" i="1"/>
  <c r="H10777" i="1"/>
  <c r="H10776" i="1"/>
  <c r="H10775" i="1"/>
  <c r="H10774" i="1"/>
  <c r="H10773" i="1"/>
  <c r="H10772" i="1"/>
  <c r="H10771" i="1"/>
  <c r="H10770" i="1"/>
  <c r="H10769" i="1"/>
  <c r="H10768" i="1"/>
  <c r="H10767" i="1"/>
  <c r="H10766" i="1"/>
  <c r="H10765" i="1"/>
  <c r="H10764" i="1"/>
  <c r="H10763" i="1"/>
  <c r="H10762" i="1"/>
  <c r="H10761" i="1"/>
  <c r="H10760" i="1"/>
  <c r="H10759" i="1"/>
  <c r="H10758" i="1"/>
  <c r="H10757" i="1"/>
  <c r="H10756" i="1"/>
  <c r="H10755" i="1"/>
  <c r="H10754" i="1"/>
  <c r="H10753" i="1"/>
  <c r="H10752" i="1"/>
  <c r="H10751" i="1"/>
  <c r="H10750" i="1"/>
  <c r="H10749" i="1"/>
  <c r="H10748" i="1"/>
  <c r="H10747" i="1"/>
  <c r="H10746" i="1"/>
  <c r="H10745" i="1"/>
  <c r="H10744" i="1"/>
  <c r="H10743" i="1"/>
  <c r="H10742" i="1"/>
  <c r="H10741" i="1"/>
  <c r="H10740" i="1"/>
  <c r="H10739" i="1"/>
  <c r="H10738" i="1"/>
  <c r="H10737" i="1"/>
  <c r="H10736" i="1"/>
  <c r="H10735" i="1"/>
  <c r="H10734" i="1"/>
  <c r="H10733" i="1"/>
  <c r="H10732" i="1"/>
  <c r="H10731" i="1"/>
  <c r="H10730" i="1"/>
  <c r="H10729" i="1"/>
  <c r="H10728" i="1"/>
  <c r="H10727" i="1"/>
  <c r="H10726" i="1"/>
  <c r="H10725" i="1"/>
  <c r="H10724" i="1"/>
  <c r="H10723" i="1"/>
  <c r="H10722" i="1"/>
  <c r="H10721" i="1"/>
  <c r="H10720" i="1"/>
  <c r="H10719" i="1"/>
  <c r="H10718" i="1"/>
  <c r="H10717" i="1"/>
  <c r="H10716" i="1"/>
  <c r="H10715" i="1"/>
  <c r="H10714" i="1"/>
  <c r="H10713" i="1"/>
  <c r="H10712" i="1"/>
  <c r="H10711" i="1"/>
  <c r="H10710" i="1"/>
  <c r="H10709" i="1"/>
  <c r="H10708" i="1"/>
  <c r="H10707" i="1"/>
  <c r="H10706" i="1"/>
  <c r="H10705" i="1"/>
  <c r="H10704" i="1"/>
  <c r="H10703" i="1"/>
  <c r="H10702" i="1"/>
  <c r="H10701" i="1"/>
  <c r="H10700" i="1"/>
  <c r="H10699" i="1"/>
  <c r="H10698" i="1"/>
  <c r="H10697" i="1"/>
  <c r="H10696" i="1"/>
  <c r="H10695" i="1"/>
  <c r="H10694" i="1"/>
  <c r="H10693" i="1"/>
  <c r="H10692" i="1"/>
  <c r="H10691" i="1"/>
  <c r="H10690" i="1"/>
  <c r="H10689" i="1"/>
  <c r="H10688" i="1"/>
  <c r="H10687" i="1"/>
  <c r="H10686" i="1"/>
  <c r="H10685" i="1"/>
  <c r="H10684" i="1"/>
  <c r="H10683" i="1"/>
  <c r="H10682" i="1"/>
  <c r="H10681" i="1"/>
  <c r="H10680" i="1"/>
  <c r="H10679" i="1"/>
  <c r="H10678" i="1"/>
  <c r="H10677" i="1"/>
  <c r="H10676" i="1"/>
  <c r="H10675" i="1"/>
  <c r="H10674" i="1"/>
  <c r="H10673" i="1"/>
  <c r="H10672" i="1"/>
  <c r="H10671" i="1"/>
  <c r="H10670" i="1"/>
  <c r="H10669" i="1"/>
  <c r="H10668" i="1"/>
  <c r="H10667" i="1"/>
  <c r="H10666" i="1"/>
  <c r="H10665" i="1"/>
  <c r="H10664" i="1"/>
  <c r="H10663" i="1"/>
  <c r="H10662" i="1"/>
  <c r="H10661" i="1"/>
  <c r="H10660" i="1"/>
  <c r="H10659" i="1"/>
  <c r="H10658" i="1"/>
  <c r="H10657" i="1"/>
  <c r="H10656" i="1"/>
  <c r="H10655" i="1"/>
  <c r="H10654" i="1"/>
  <c r="H10653" i="1"/>
  <c r="H10652" i="1"/>
  <c r="H10651" i="1"/>
  <c r="H10650" i="1"/>
  <c r="H10649" i="1"/>
  <c r="H10648" i="1"/>
  <c r="H10647" i="1"/>
  <c r="H10646" i="1"/>
  <c r="H10645" i="1"/>
  <c r="H10644" i="1"/>
  <c r="H10643" i="1"/>
  <c r="H10642" i="1"/>
  <c r="H10641" i="1"/>
  <c r="H10640" i="1"/>
  <c r="H10639" i="1"/>
  <c r="H10638" i="1"/>
  <c r="H10637" i="1"/>
  <c r="H10636" i="1"/>
  <c r="H10635" i="1"/>
  <c r="H10634" i="1"/>
  <c r="H10633" i="1"/>
  <c r="H10632" i="1"/>
  <c r="H10631" i="1"/>
  <c r="H10630" i="1"/>
  <c r="H10629" i="1"/>
  <c r="H10628" i="1"/>
  <c r="H10627" i="1"/>
  <c r="H10626" i="1"/>
  <c r="H10625" i="1"/>
  <c r="H10624" i="1"/>
  <c r="H10623" i="1"/>
  <c r="H10622" i="1"/>
  <c r="H10621" i="1"/>
  <c r="H10620" i="1"/>
  <c r="H10619" i="1"/>
  <c r="H10618" i="1"/>
  <c r="H10617" i="1"/>
  <c r="H10616" i="1"/>
  <c r="H10615" i="1"/>
  <c r="H10614" i="1"/>
  <c r="H10613" i="1"/>
  <c r="H10612" i="1"/>
  <c r="H10611" i="1"/>
  <c r="H10610" i="1"/>
  <c r="H10609" i="1"/>
  <c r="H10608" i="1"/>
  <c r="H10607" i="1"/>
  <c r="H10606" i="1"/>
  <c r="H10605" i="1"/>
  <c r="H10604" i="1"/>
  <c r="H10603" i="1"/>
  <c r="H10602" i="1"/>
  <c r="H10601" i="1"/>
  <c r="H10600" i="1"/>
  <c r="H10599" i="1"/>
  <c r="H10598" i="1"/>
  <c r="H10597" i="1"/>
  <c r="H10596" i="1"/>
  <c r="H10595" i="1"/>
  <c r="H10594" i="1"/>
  <c r="H10593" i="1"/>
  <c r="H10592" i="1"/>
  <c r="H10591" i="1"/>
  <c r="H10590" i="1"/>
  <c r="H10589" i="1"/>
  <c r="H10588" i="1"/>
  <c r="H10587" i="1"/>
  <c r="H10586" i="1"/>
  <c r="H10585" i="1"/>
  <c r="H10584" i="1"/>
  <c r="H10583" i="1"/>
  <c r="H10582" i="1"/>
  <c r="H10581" i="1"/>
  <c r="H10580" i="1"/>
  <c r="H10579" i="1"/>
  <c r="H10578" i="1"/>
  <c r="H10577" i="1"/>
  <c r="H10576" i="1"/>
  <c r="H10575" i="1"/>
  <c r="H10574" i="1"/>
  <c r="H10573" i="1"/>
  <c r="H10572" i="1"/>
  <c r="H10571" i="1"/>
  <c r="H10570" i="1"/>
  <c r="H10569" i="1"/>
  <c r="H10568" i="1"/>
  <c r="H10567" i="1"/>
  <c r="H10566" i="1"/>
  <c r="H10565" i="1"/>
  <c r="H10564" i="1"/>
  <c r="H10563" i="1"/>
  <c r="H10562" i="1"/>
  <c r="H10561" i="1"/>
  <c r="H10560" i="1"/>
  <c r="H10559" i="1"/>
  <c r="H10558" i="1"/>
  <c r="H10557" i="1"/>
  <c r="H10556" i="1"/>
  <c r="H10555" i="1"/>
  <c r="H10554" i="1"/>
  <c r="H10553" i="1"/>
  <c r="H10552" i="1"/>
  <c r="H10551" i="1"/>
  <c r="H10550" i="1"/>
  <c r="H10549" i="1"/>
  <c r="H10548" i="1"/>
  <c r="H10547" i="1"/>
  <c r="H10546" i="1"/>
  <c r="H10545" i="1"/>
  <c r="H10544" i="1"/>
  <c r="H10543" i="1"/>
  <c r="H10542" i="1"/>
  <c r="H10541" i="1"/>
  <c r="H10540" i="1"/>
  <c r="H10539" i="1"/>
  <c r="H10538" i="1"/>
  <c r="H10537" i="1"/>
  <c r="H10536" i="1"/>
  <c r="H10535" i="1"/>
  <c r="H10534" i="1"/>
  <c r="H10533" i="1"/>
  <c r="H10532" i="1"/>
  <c r="H10531" i="1"/>
  <c r="H10530" i="1"/>
  <c r="H10529" i="1"/>
  <c r="H10528" i="1"/>
  <c r="H10527" i="1"/>
  <c r="H10526" i="1"/>
  <c r="H10525" i="1"/>
  <c r="H10524" i="1"/>
  <c r="H10523" i="1"/>
  <c r="H10522" i="1"/>
  <c r="H10521" i="1"/>
  <c r="H10520" i="1"/>
  <c r="H10519" i="1"/>
  <c r="H10518" i="1"/>
  <c r="H10517" i="1"/>
  <c r="H10516" i="1"/>
  <c r="H10515" i="1"/>
  <c r="H10514" i="1"/>
  <c r="H10513" i="1"/>
  <c r="H10512" i="1"/>
  <c r="H10511" i="1"/>
  <c r="H10510" i="1"/>
  <c r="H10509" i="1"/>
  <c r="H10508" i="1"/>
  <c r="H10507" i="1"/>
  <c r="H10506" i="1"/>
  <c r="H10505" i="1"/>
  <c r="H10504" i="1"/>
  <c r="H10503" i="1"/>
  <c r="H10502" i="1"/>
  <c r="H10501" i="1"/>
  <c r="H10500" i="1"/>
  <c r="H10499" i="1"/>
  <c r="H10498" i="1"/>
  <c r="H10497" i="1"/>
  <c r="H10496" i="1"/>
  <c r="H10495" i="1"/>
  <c r="H10494" i="1"/>
  <c r="H10493" i="1"/>
  <c r="H10492" i="1"/>
  <c r="H10491" i="1"/>
  <c r="H10490" i="1"/>
  <c r="H10489" i="1"/>
  <c r="H10488" i="1"/>
  <c r="H10487" i="1"/>
  <c r="H10486" i="1"/>
  <c r="H10485" i="1"/>
  <c r="H10484" i="1"/>
  <c r="H10483" i="1"/>
  <c r="H10482" i="1"/>
  <c r="H10481" i="1"/>
  <c r="H10480" i="1"/>
  <c r="H10479" i="1"/>
  <c r="H10478" i="1"/>
  <c r="H10477" i="1"/>
  <c r="H10476" i="1"/>
  <c r="H10475" i="1"/>
  <c r="H10474" i="1"/>
  <c r="H10473" i="1"/>
  <c r="H10472" i="1"/>
  <c r="H10471" i="1"/>
  <c r="H10470" i="1"/>
  <c r="H10469" i="1"/>
  <c r="H10468" i="1"/>
  <c r="H10467" i="1"/>
  <c r="H10466" i="1"/>
  <c r="H10465" i="1"/>
  <c r="H10464" i="1"/>
  <c r="H10463" i="1"/>
  <c r="H10462" i="1"/>
  <c r="H10461" i="1"/>
  <c r="H10460" i="1"/>
  <c r="H10459" i="1"/>
  <c r="H10458" i="1"/>
  <c r="H10457" i="1"/>
  <c r="H10456" i="1"/>
  <c r="H10455" i="1"/>
  <c r="H10454" i="1"/>
  <c r="H10453" i="1"/>
  <c r="H10452" i="1"/>
  <c r="H10451" i="1"/>
  <c r="H10450" i="1"/>
  <c r="H10449" i="1"/>
  <c r="H10448" i="1"/>
  <c r="H10447" i="1"/>
  <c r="H10446" i="1"/>
  <c r="H10445" i="1"/>
  <c r="H10444" i="1"/>
  <c r="H10443" i="1"/>
  <c r="H10442" i="1"/>
  <c r="H10441" i="1"/>
  <c r="H10440" i="1"/>
  <c r="H10439" i="1"/>
  <c r="H10438" i="1"/>
  <c r="H10437" i="1"/>
  <c r="H10436" i="1"/>
  <c r="H10435" i="1"/>
  <c r="H10434" i="1"/>
  <c r="H10433" i="1"/>
  <c r="H10432" i="1"/>
  <c r="H10431" i="1"/>
  <c r="H10430" i="1"/>
  <c r="H10429" i="1"/>
  <c r="H10428" i="1"/>
  <c r="H10427" i="1"/>
  <c r="H10426" i="1"/>
  <c r="H10425" i="1"/>
  <c r="H10424" i="1"/>
  <c r="H10423" i="1"/>
  <c r="H10422" i="1"/>
  <c r="H10421" i="1"/>
  <c r="H10420" i="1"/>
  <c r="H10419" i="1"/>
  <c r="H10418" i="1"/>
  <c r="H10417" i="1"/>
  <c r="H10416" i="1"/>
  <c r="H10415" i="1"/>
  <c r="H10414" i="1"/>
  <c r="H10413" i="1"/>
  <c r="H10412" i="1"/>
  <c r="H10411" i="1"/>
  <c r="H10410" i="1"/>
  <c r="H10409" i="1"/>
  <c r="H10408" i="1"/>
  <c r="H10407" i="1"/>
  <c r="H10406" i="1"/>
  <c r="H10405" i="1"/>
  <c r="H10404" i="1"/>
  <c r="H10403" i="1"/>
  <c r="H10402" i="1"/>
  <c r="H10401" i="1"/>
  <c r="H10400" i="1"/>
  <c r="H10399" i="1"/>
  <c r="H10398" i="1"/>
  <c r="H10397" i="1"/>
  <c r="H10396" i="1"/>
  <c r="H10395" i="1"/>
  <c r="H10394" i="1"/>
  <c r="H10393" i="1"/>
  <c r="H10392" i="1"/>
  <c r="H10391" i="1"/>
  <c r="H10390" i="1"/>
  <c r="H10389" i="1"/>
  <c r="H10388" i="1"/>
  <c r="H10387" i="1"/>
  <c r="H10386" i="1"/>
  <c r="H10385" i="1"/>
  <c r="H10384" i="1"/>
  <c r="H10383" i="1"/>
  <c r="H10382" i="1"/>
  <c r="H10381" i="1"/>
  <c r="H10380" i="1"/>
  <c r="H10379" i="1"/>
  <c r="H10378" i="1"/>
  <c r="H10377" i="1"/>
  <c r="H10376" i="1"/>
  <c r="H10375" i="1"/>
  <c r="H10374" i="1"/>
  <c r="H10373" i="1"/>
  <c r="H10372" i="1"/>
  <c r="H10371" i="1"/>
  <c r="H10370" i="1"/>
  <c r="H10369" i="1"/>
  <c r="H10368" i="1"/>
  <c r="H10367" i="1"/>
  <c r="H10366" i="1"/>
  <c r="H10365" i="1"/>
  <c r="H10364" i="1"/>
  <c r="H10363" i="1"/>
  <c r="H10362" i="1"/>
  <c r="H10361" i="1"/>
  <c r="H10360" i="1"/>
  <c r="H10359" i="1"/>
  <c r="H10358" i="1"/>
  <c r="H10357" i="1"/>
  <c r="H10356" i="1"/>
  <c r="H10355" i="1"/>
  <c r="H10354" i="1"/>
  <c r="H10353" i="1"/>
  <c r="H10352" i="1"/>
  <c r="H10351" i="1"/>
  <c r="H10350" i="1"/>
  <c r="H10349" i="1"/>
  <c r="H10348" i="1"/>
  <c r="H10347" i="1"/>
  <c r="H10346" i="1"/>
  <c r="H10345" i="1"/>
  <c r="H10344" i="1"/>
  <c r="H10343" i="1"/>
  <c r="H10342" i="1"/>
  <c r="H10341" i="1"/>
  <c r="H10340" i="1"/>
  <c r="H10339" i="1"/>
  <c r="H10338" i="1"/>
  <c r="H10337" i="1"/>
  <c r="H10336" i="1"/>
  <c r="H10335" i="1"/>
  <c r="H10334" i="1"/>
  <c r="H10333" i="1"/>
  <c r="H10332" i="1"/>
  <c r="H10331" i="1"/>
  <c r="H10330" i="1"/>
  <c r="H10329" i="1"/>
  <c r="H10328" i="1"/>
  <c r="H10327" i="1"/>
  <c r="H10326" i="1"/>
  <c r="H10325" i="1"/>
  <c r="H10324" i="1"/>
  <c r="H10323" i="1"/>
  <c r="H10322" i="1"/>
  <c r="H10321" i="1"/>
  <c r="H10320" i="1"/>
  <c r="H10319" i="1"/>
  <c r="H10318" i="1"/>
  <c r="H10317" i="1"/>
  <c r="H10316" i="1"/>
  <c r="H10315" i="1"/>
  <c r="H10314" i="1"/>
  <c r="H10313" i="1"/>
  <c r="H10312" i="1"/>
  <c r="H10311" i="1"/>
  <c r="H10310" i="1"/>
  <c r="H10309" i="1"/>
  <c r="H10308" i="1"/>
  <c r="H10307" i="1"/>
  <c r="H10306" i="1"/>
  <c r="H10305" i="1"/>
  <c r="H10304" i="1"/>
  <c r="H10303" i="1"/>
  <c r="H10302" i="1"/>
  <c r="H10301" i="1"/>
  <c r="H10300" i="1"/>
  <c r="H10299" i="1"/>
  <c r="H10298" i="1"/>
  <c r="H10297" i="1"/>
  <c r="H10296" i="1"/>
  <c r="H10295" i="1"/>
  <c r="H10294" i="1"/>
  <c r="H10293" i="1"/>
  <c r="H10292" i="1"/>
  <c r="H10291" i="1"/>
  <c r="H10290" i="1"/>
  <c r="H10289" i="1"/>
  <c r="H10288" i="1"/>
  <c r="H10287" i="1"/>
  <c r="H10286" i="1"/>
  <c r="H10285" i="1"/>
  <c r="H10284" i="1"/>
  <c r="H10283" i="1"/>
  <c r="H10282" i="1"/>
  <c r="H10281" i="1"/>
  <c r="H10280" i="1"/>
  <c r="H10279" i="1"/>
  <c r="H10278" i="1"/>
  <c r="H10277" i="1"/>
  <c r="H10276" i="1"/>
  <c r="H10275" i="1"/>
  <c r="H10274" i="1"/>
  <c r="H10273" i="1"/>
  <c r="H10272" i="1"/>
  <c r="H10271" i="1"/>
  <c r="H10270" i="1"/>
  <c r="H10269" i="1"/>
  <c r="H10268" i="1"/>
  <c r="H10267" i="1"/>
  <c r="H10266" i="1"/>
  <c r="H10265" i="1"/>
  <c r="H10264" i="1"/>
  <c r="H10263" i="1"/>
  <c r="H10262" i="1"/>
  <c r="H10261" i="1"/>
  <c r="H10260" i="1"/>
  <c r="H10259" i="1"/>
  <c r="H10258" i="1"/>
  <c r="H10257" i="1"/>
  <c r="H10256" i="1"/>
  <c r="H10255" i="1"/>
  <c r="H10254" i="1"/>
  <c r="H10253" i="1"/>
  <c r="H10252" i="1"/>
  <c r="H10251" i="1"/>
  <c r="H10250" i="1"/>
  <c r="H10249" i="1"/>
  <c r="H10248" i="1"/>
  <c r="H10247" i="1"/>
  <c r="H10246" i="1"/>
  <c r="H10245" i="1"/>
  <c r="H10244" i="1"/>
  <c r="H10243" i="1"/>
  <c r="H10242" i="1"/>
  <c r="H10241" i="1"/>
  <c r="H10240" i="1"/>
  <c r="H10239" i="1"/>
  <c r="H10238" i="1"/>
  <c r="H10237" i="1"/>
  <c r="H10236" i="1"/>
  <c r="H10235" i="1"/>
  <c r="H10234" i="1"/>
  <c r="H10233" i="1"/>
  <c r="H10232" i="1"/>
  <c r="H10231" i="1"/>
  <c r="H10230" i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H10075" i="1"/>
  <c r="H10074" i="1"/>
  <c r="H10073" i="1"/>
  <c r="H10072" i="1"/>
  <c r="H10071" i="1"/>
  <c r="H10070" i="1"/>
  <c r="H10069" i="1"/>
  <c r="H10068" i="1"/>
  <c r="H10067" i="1"/>
  <c r="H10066" i="1"/>
  <c r="H10065" i="1"/>
  <c r="H10064" i="1"/>
  <c r="H10063" i="1"/>
  <c r="H10062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12159" i="1"/>
  <c r="G12158" i="1"/>
  <c r="G12157" i="1"/>
  <c r="G12156" i="1"/>
  <c r="G12155" i="1"/>
  <c r="G12154" i="1"/>
  <c r="G12153" i="1"/>
  <c r="G12152" i="1"/>
  <c r="G12151" i="1"/>
  <c r="G12150" i="1"/>
  <c r="G12149" i="1"/>
  <c r="G12148" i="1"/>
  <c r="G12147" i="1"/>
  <c r="G12146" i="1"/>
  <c r="G12145" i="1"/>
  <c r="G12144" i="1"/>
  <c r="G12143" i="1"/>
  <c r="G12142" i="1"/>
  <c r="G12141" i="1"/>
  <c r="G12140" i="1"/>
  <c r="G12139" i="1"/>
  <c r="G12138" i="1"/>
  <c r="G12137" i="1"/>
  <c r="G12136" i="1"/>
  <c r="G12135" i="1"/>
  <c r="G12134" i="1"/>
  <c r="G12133" i="1"/>
  <c r="G12132" i="1"/>
  <c r="G12131" i="1"/>
  <c r="G12130" i="1"/>
  <c r="G12129" i="1"/>
  <c r="G12128" i="1"/>
  <c r="G12127" i="1"/>
  <c r="G12126" i="1"/>
  <c r="G12125" i="1"/>
  <c r="G12124" i="1"/>
  <c r="G12123" i="1"/>
  <c r="G12122" i="1"/>
  <c r="G12121" i="1"/>
  <c r="G12120" i="1"/>
  <c r="G12119" i="1"/>
  <c r="G12118" i="1"/>
  <c r="G12117" i="1"/>
  <c r="G12116" i="1"/>
  <c r="G12115" i="1"/>
  <c r="G12114" i="1"/>
  <c r="G12113" i="1"/>
  <c r="G12112" i="1"/>
  <c r="G12111" i="1"/>
  <c r="G12110" i="1"/>
  <c r="G12109" i="1"/>
  <c r="G12108" i="1"/>
  <c r="G12107" i="1"/>
  <c r="G12106" i="1"/>
  <c r="G12105" i="1"/>
  <c r="G12104" i="1"/>
  <c r="G12103" i="1"/>
  <c r="G12102" i="1"/>
  <c r="G12101" i="1"/>
  <c r="G12100" i="1"/>
  <c r="G12099" i="1"/>
  <c r="G12098" i="1"/>
  <c r="G12097" i="1"/>
  <c r="G12096" i="1"/>
  <c r="G12095" i="1"/>
  <c r="G12094" i="1"/>
  <c r="G12093" i="1"/>
  <c r="G12092" i="1"/>
  <c r="G12091" i="1"/>
  <c r="G12090" i="1"/>
  <c r="G12089" i="1"/>
  <c r="G12088" i="1"/>
  <c r="G12087" i="1"/>
  <c r="G12086" i="1"/>
  <c r="G12085" i="1"/>
  <c r="G12084" i="1"/>
  <c r="G12083" i="1"/>
  <c r="G12082" i="1"/>
  <c r="G12081" i="1"/>
  <c r="G12080" i="1"/>
  <c r="G12079" i="1"/>
  <c r="G12078" i="1"/>
  <c r="G12077" i="1"/>
  <c r="G12076" i="1"/>
  <c r="G12075" i="1"/>
  <c r="G12074" i="1"/>
  <c r="G12073" i="1"/>
  <c r="G12072" i="1"/>
  <c r="G12071" i="1"/>
  <c r="G12070" i="1"/>
  <c r="G12069" i="1"/>
  <c r="G12068" i="1"/>
  <c r="G12067" i="1"/>
  <c r="G12066" i="1"/>
  <c r="G12065" i="1"/>
  <c r="G12064" i="1"/>
  <c r="G12063" i="1"/>
  <c r="G12062" i="1"/>
  <c r="G12061" i="1"/>
  <c r="G12060" i="1"/>
  <c r="G12059" i="1"/>
  <c r="G12058" i="1"/>
  <c r="G12057" i="1"/>
  <c r="G12056" i="1"/>
  <c r="G12055" i="1"/>
  <c r="G12054" i="1"/>
  <c r="G12053" i="1"/>
  <c r="G12052" i="1"/>
  <c r="G12051" i="1"/>
  <c r="G12050" i="1"/>
  <c r="G12049" i="1"/>
  <c r="G12048" i="1"/>
  <c r="G12047" i="1"/>
  <c r="G12046" i="1"/>
  <c r="G12045" i="1"/>
  <c r="G12044" i="1"/>
  <c r="G12043" i="1"/>
  <c r="G12042" i="1"/>
  <c r="G12041" i="1"/>
  <c r="G12040" i="1"/>
  <c r="G12039" i="1"/>
  <c r="G12038" i="1"/>
  <c r="G12037" i="1"/>
  <c r="G12036" i="1"/>
  <c r="G12035" i="1"/>
  <c r="G12034" i="1"/>
  <c r="G12033" i="1"/>
  <c r="G12032" i="1"/>
  <c r="G12031" i="1"/>
  <c r="G12030" i="1"/>
  <c r="G12029" i="1"/>
  <c r="G12028" i="1"/>
  <c r="G12027" i="1"/>
  <c r="G12026" i="1"/>
  <c r="G12025" i="1"/>
  <c r="G12024" i="1"/>
  <c r="G12023" i="1"/>
  <c r="G12022" i="1"/>
  <c r="G12021" i="1"/>
  <c r="G12020" i="1"/>
  <c r="G12019" i="1"/>
  <c r="G12018" i="1"/>
  <c r="G12017" i="1"/>
  <c r="G12016" i="1"/>
  <c r="G12015" i="1"/>
  <c r="G12014" i="1"/>
  <c r="G12013" i="1"/>
  <c r="G12012" i="1"/>
  <c r="G12011" i="1"/>
  <c r="G12010" i="1"/>
  <c r="G12009" i="1"/>
  <c r="G12008" i="1"/>
  <c r="G12007" i="1"/>
  <c r="G12006" i="1"/>
  <c r="G12005" i="1"/>
  <c r="G12004" i="1"/>
  <c r="G12003" i="1"/>
  <c r="G12002" i="1"/>
  <c r="G12001" i="1"/>
  <c r="G12000" i="1"/>
  <c r="G11999" i="1"/>
  <c r="G11998" i="1"/>
  <c r="G11997" i="1"/>
  <c r="G11996" i="1"/>
  <c r="G11995" i="1"/>
  <c r="G11994" i="1"/>
  <c r="G11993" i="1"/>
  <c r="G11992" i="1"/>
  <c r="G11991" i="1"/>
  <c r="G11990" i="1"/>
  <c r="G11989" i="1"/>
  <c r="G11988" i="1"/>
  <c r="G11987" i="1"/>
  <c r="G11986" i="1"/>
  <c r="G11985" i="1"/>
  <c r="G11984" i="1"/>
  <c r="G11983" i="1"/>
  <c r="G11982" i="1"/>
  <c r="G11981" i="1"/>
  <c r="G11980" i="1"/>
  <c r="G11979" i="1"/>
  <c r="G11978" i="1"/>
  <c r="G11977" i="1"/>
  <c r="G11976" i="1"/>
  <c r="G11975" i="1"/>
  <c r="G11974" i="1"/>
  <c r="G11973" i="1"/>
  <c r="G11972" i="1"/>
  <c r="G11971" i="1"/>
  <c r="G11970" i="1"/>
  <c r="G11969" i="1"/>
  <c r="G11968" i="1"/>
  <c r="G11967" i="1"/>
  <c r="G11966" i="1"/>
  <c r="G11965" i="1"/>
  <c r="G11964" i="1"/>
  <c r="G11963" i="1"/>
  <c r="G11962" i="1"/>
  <c r="G11961" i="1"/>
  <c r="G11960" i="1"/>
  <c r="G11959" i="1"/>
  <c r="G11958" i="1"/>
  <c r="G11957" i="1"/>
  <c r="G11956" i="1"/>
  <c r="G11955" i="1"/>
  <c r="G11954" i="1"/>
  <c r="G11953" i="1"/>
  <c r="G11952" i="1"/>
  <c r="G11951" i="1"/>
  <c r="G11950" i="1"/>
  <c r="G11949" i="1"/>
  <c r="G11948" i="1"/>
  <c r="G11947" i="1"/>
  <c r="G11946" i="1"/>
  <c r="G11945" i="1"/>
  <c r="G11944" i="1"/>
  <c r="G11943" i="1"/>
  <c r="G11942" i="1"/>
  <c r="G11941" i="1"/>
  <c r="G11940" i="1"/>
  <c r="G11939" i="1"/>
  <c r="G11938" i="1"/>
  <c r="G11937" i="1"/>
  <c r="G11936" i="1"/>
  <c r="G11935" i="1"/>
  <c r="G11934" i="1"/>
  <c r="G11933" i="1"/>
  <c r="G11932" i="1"/>
  <c r="G11931" i="1"/>
  <c r="G11930" i="1"/>
  <c r="G11929" i="1"/>
  <c r="G11928" i="1"/>
  <c r="G11927" i="1"/>
  <c r="G11926" i="1"/>
  <c r="G11925" i="1"/>
  <c r="G11924" i="1"/>
  <c r="G11923" i="1"/>
  <c r="G11922" i="1"/>
  <c r="G11921" i="1"/>
  <c r="G11920" i="1"/>
  <c r="G11919" i="1"/>
  <c r="G11918" i="1"/>
  <c r="G11917" i="1"/>
  <c r="G11916" i="1"/>
  <c r="G11915" i="1"/>
  <c r="G11914" i="1"/>
  <c r="G11913" i="1"/>
  <c r="G11912" i="1"/>
  <c r="G11911" i="1"/>
  <c r="G11910" i="1"/>
  <c r="G11909" i="1"/>
  <c r="G11908" i="1"/>
  <c r="G11907" i="1"/>
  <c r="G11906" i="1"/>
  <c r="G11905" i="1"/>
  <c r="G11904" i="1"/>
  <c r="G11903" i="1"/>
  <c r="G11902" i="1"/>
  <c r="G11901" i="1"/>
  <c r="G11900" i="1"/>
  <c r="G11899" i="1"/>
  <c r="G11898" i="1"/>
  <c r="G11897" i="1"/>
  <c r="G11896" i="1"/>
  <c r="G11895" i="1"/>
  <c r="G11894" i="1"/>
  <c r="G11893" i="1"/>
  <c r="G11892" i="1"/>
  <c r="G11891" i="1"/>
  <c r="G11890" i="1"/>
  <c r="G11889" i="1"/>
  <c r="G11888" i="1"/>
  <c r="G11887" i="1"/>
  <c r="G11886" i="1"/>
  <c r="G11885" i="1"/>
  <c r="G11884" i="1"/>
  <c r="G11883" i="1"/>
  <c r="G11882" i="1"/>
  <c r="G11881" i="1"/>
  <c r="G11880" i="1"/>
  <c r="G11879" i="1"/>
  <c r="G11878" i="1"/>
  <c r="G11877" i="1"/>
  <c r="G11876" i="1"/>
  <c r="G11875" i="1"/>
  <c r="G11874" i="1"/>
  <c r="G11873" i="1"/>
  <c r="G11872" i="1"/>
  <c r="G11871" i="1"/>
  <c r="G11870" i="1"/>
  <c r="G11869" i="1"/>
  <c r="G11868" i="1"/>
  <c r="G11867" i="1"/>
  <c r="G11866" i="1"/>
  <c r="G11865" i="1"/>
  <c r="G11864" i="1"/>
  <c r="G11863" i="1"/>
  <c r="G11862" i="1"/>
  <c r="G11861" i="1"/>
  <c r="G11860" i="1"/>
  <c r="G11859" i="1"/>
  <c r="G11858" i="1"/>
  <c r="G11857" i="1"/>
  <c r="G11856" i="1"/>
  <c r="G11855" i="1"/>
  <c r="G11854" i="1"/>
  <c r="G11853" i="1"/>
  <c r="G11852" i="1"/>
  <c r="G11851" i="1"/>
  <c r="G11850" i="1"/>
  <c r="G11849" i="1"/>
  <c r="G11848" i="1"/>
  <c r="G11847" i="1"/>
  <c r="G11846" i="1"/>
  <c r="G11845" i="1"/>
  <c r="G11844" i="1"/>
  <c r="G11843" i="1"/>
  <c r="G11842" i="1"/>
  <c r="G11841" i="1"/>
  <c r="G11840" i="1"/>
  <c r="G11839" i="1"/>
  <c r="G11838" i="1"/>
  <c r="G11837" i="1"/>
  <c r="G11836" i="1"/>
  <c r="G11835" i="1"/>
  <c r="G11834" i="1"/>
  <c r="G11833" i="1"/>
  <c r="G11832" i="1"/>
  <c r="G11831" i="1"/>
  <c r="G11830" i="1"/>
  <c r="G11829" i="1"/>
  <c r="G11828" i="1"/>
  <c r="G11827" i="1"/>
  <c r="G11826" i="1"/>
  <c r="G11825" i="1"/>
  <c r="G11824" i="1"/>
  <c r="G11823" i="1"/>
  <c r="G11822" i="1"/>
  <c r="G11821" i="1"/>
  <c r="G11820" i="1"/>
  <c r="G11819" i="1"/>
  <c r="G11818" i="1"/>
  <c r="G11817" i="1"/>
  <c r="G11816" i="1"/>
  <c r="G11815" i="1"/>
  <c r="G11814" i="1"/>
  <c r="G11813" i="1"/>
  <c r="G11812" i="1"/>
  <c r="G11811" i="1"/>
  <c r="G11810" i="1"/>
  <c r="G11809" i="1"/>
  <c r="G11808" i="1"/>
  <c r="G11807" i="1"/>
  <c r="G11806" i="1"/>
  <c r="G11805" i="1"/>
  <c r="G11804" i="1"/>
  <c r="G11803" i="1"/>
  <c r="G11802" i="1"/>
  <c r="G11801" i="1"/>
  <c r="G11800" i="1"/>
  <c r="G11799" i="1"/>
  <c r="G11798" i="1"/>
  <c r="G11797" i="1"/>
  <c r="G11796" i="1"/>
  <c r="G11795" i="1"/>
  <c r="G11794" i="1"/>
  <c r="G11793" i="1"/>
  <c r="G11792" i="1"/>
  <c r="G11791" i="1"/>
  <c r="G11790" i="1"/>
  <c r="G11789" i="1"/>
  <c r="G11788" i="1"/>
  <c r="G11787" i="1"/>
  <c r="G11786" i="1"/>
  <c r="G11785" i="1"/>
  <c r="G11784" i="1"/>
  <c r="G11783" i="1"/>
  <c r="G11782" i="1"/>
  <c r="G11781" i="1"/>
  <c r="G11780" i="1"/>
  <c r="G11779" i="1"/>
  <c r="G11778" i="1"/>
  <c r="G11777" i="1"/>
  <c r="G11776" i="1"/>
  <c r="G11775" i="1"/>
  <c r="G11774" i="1"/>
  <c r="G11773" i="1"/>
  <c r="G11772" i="1"/>
  <c r="G11771" i="1"/>
  <c r="G11770" i="1"/>
  <c r="G11769" i="1"/>
  <c r="G11768" i="1"/>
  <c r="G11767" i="1"/>
  <c r="G11766" i="1"/>
  <c r="G11765" i="1"/>
  <c r="G11764" i="1"/>
  <c r="G11763" i="1"/>
  <c r="G11762" i="1"/>
  <c r="G11761" i="1"/>
  <c r="G11760" i="1"/>
  <c r="G11759" i="1"/>
  <c r="G11758" i="1"/>
  <c r="G11757" i="1"/>
  <c r="G11756" i="1"/>
  <c r="G11755" i="1"/>
  <c r="G11754" i="1"/>
  <c r="G11753" i="1"/>
  <c r="G11752" i="1"/>
  <c r="G11751" i="1"/>
  <c r="G11750" i="1"/>
  <c r="G11749" i="1"/>
  <c r="G11748" i="1"/>
  <c r="G11747" i="1"/>
  <c r="G11746" i="1"/>
  <c r="G11745" i="1"/>
  <c r="G11744" i="1"/>
  <c r="G11743" i="1"/>
  <c r="G11742" i="1"/>
  <c r="G11741" i="1"/>
  <c r="G11740" i="1"/>
  <c r="G11739" i="1"/>
  <c r="G11738" i="1"/>
  <c r="G11737" i="1"/>
  <c r="G11736" i="1"/>
  <c r="G11735" i="1"/>
  <c r="G11734" i="1"/>
  <c r="G11733" i="1"/>
  <c r="G11732" i="1"/>
  <c r="G11731" i="1"/>
  <c r="G11730" i="1"/>
  <c r="G11729" i="1"/>
  <c r="G11728" i="1"/>
  <c r="G11727" i="1"/>
  <c r="G11726" i="1"/>
  <c r="G11725" i="1"/>
  <c r="G11724" i="1"/>
  <c r="G11723" i="1"/>
  <c r="G11722" i="1"/>
  <c r="G11721" i="1"/>
  <c r="G11720" i="1"/>
  <c r="G11719" i="1"/>
  <c r="G11718" i="1"/>
  <c r="G11717" i="1"/>
  <c r="G11716" i="1"/>
  <c r="G11715" i="1"/>
  <c r="G11714" i="1"/>
  <c r="G11713" i="1"/>
  <c r="G11712" i="1"/>
  <c r="G11711" i="1"/>
  <c r="G11710" i="1"/>
  <c r="G11709" i="1"/>
  <c r="G11708" i="1"/>
  <c r="G11707" i="1"/>
  <c r="G11706" i="1"/>
  <c r="G11705" i="1"/>
  <c r="G11704" i="1"/>
  <c r="G11703" i="1"/>
  <c r="G11702" i="1"/>
  <c r="G11701" i="1"/>
  <c r="G11700" i="1"/>
  <c r="G11699" i="1"/>
  <c r="G11698" i="1"/>
  <c r="G11697" i="1"/>
  <c r="G11696" i="1"/>
  <c r="G11695" i="1"/>
  <c r="G11694" i="1"/>
  <c r="G11693" i="1"/>
  <c r="G11692" i="1"/>
  <c r="G11691" i="1"/>
  <c r="G11690" i="1"/>
  <c r="G11689" i="1"/>
  <c r="G11688" i="1"/>
  <c r="G11687" i="1"/>
  <c r="G11686" i="1"/>
  <c r="G11685" i="1"/>
  <c r="G11684" i="1"/>
  <c r="G11683" i="1"/>
  <c r="G11682" i="1"/>
  <c r="G11681" i="1"/>
  <c r="G11680" i="1"/>
  <c r="G11679" i="1"/>
  <c r="G11678" i="1"/>
  <c r="G11677" i="1"/>
  <c r="G11676" i="1"/>
  <c r="G11675" i="1"/>
  <c r="G11674" i="1"/>
  <c r="G11673" i="1"/>
  <c r="G11672" i="1"/>
  <c r="G11671" i="1"/>
  <c r="G11670" i="1"/>
  <c r="G11669" i="1"/>
  <c r="G11668" i="1"/>
  <c r="G11667" i="1"/>
  <c r="G11666" i="1"/>
  <c r="G11665" i="1"/>
  <c r="G11664" i="1"/>
  <c r="G11663" i="1"/>
  <c r="G11662" i="1"/>
  <c r="G11661" i="1"/>
  <c r="G11660" i="1"/>
  <c r="G11659" i="1"/>
  <c r="G11658" i="1"/>
  <c r="G11657" i="1"/>
  <c r="G11656" i="1"/>
  <c r="G11655" i="1"/>
  <c r="G11654" i="1"/>
  <c r="G11653" i="1"/>
  <c r="G11652" i="1"/>
  <c r="G11651" i="1"/>
  <c r="G11650" i="1"/>
  <c r="G11649" i="1"/>
  <c r="G11648" i="1"/>
  <c r="G11647" i="1"/>
  <c r="G11646" i="1"/>
  <c r="G11645" i="1"/>
  <c r="G11644" i="1"/>
  <c r="G11643" i="1"/>
  <c r="G11642" i="1"/>
  <c r="G11641" i="1"/>
  <c r="G11640" i="1"/>
  <c r="G11639" i="1"/>
  <c r="G11638" i="1"/>
  <c r="G11637" i="1"/>
  <c r="G11636" i="1"/>
  <c r="G11635" i="1"/>
  <c r="G11634" i="1"/>
  <c r="G11633" i="1"/>
  <c r="G11632" i="1"/>
  <c r="G11631" i="1"/>
  <c r="G11630" i="1"/>
  <c r="G11629" i="1"/>
  <c r="G11628" i="1"/>
  <c r="G11627" i="1"/>
  <c r="G11626" i="1"/>
  <c r="G11625" i="1"/>
  <c r="G11624" i="1"/>
  <c r="G11623" i="1"/>
  <c r="G11622" i="1"/>
  <c r="G11621" i="1"/>
  <c r="G11620" i="1"/>
  <c r="G11619" i="1"/>
  <c r="G11618" i="1"/>
  <c r="G11617" i="1"/>
  <c r="G11616" i="1"/>
  <c r="G11615" i="1"/>
  <c r="G11614" i="1"/>
  <c r="G11613" i="1"/>
  <c r="G11612" i="1"/>
  <c r="G11611" i="1"/>
  <c r="G11610" i="1"/>
  <c r="G11609" i="1"/>
  <c r="G11608" i="1"/>
  <c r="G11607" i="1"/>
  <c r="G11606" i="1"/>
  <c r="G11605" i="1"/>
  <c r="G11604" i="1"/>
  <c r="G11603" i="1"/>
  <c r="G11602" i="1"/>
  <c r="G11601" i="1"/>
  <c r="G11600" i="1"/>
  <c r="G11599" i="1"/>
  <c r="G11598" i="1"/>
  <c r="G11597" i="1"/>
  <c r="G11596" i="1"/>
  <c r="G11595" i="1"/>
  <c r="G11594" i="1"/>
  <c r="G11593" i="1"/>
  <c r="G11592" i="1"/>
  <c r="G11591" i="1"/>
  <c r="G11590" i="1"/>
  <c r="G11589" i="1"/>
  <c r="G11588" i="1"/>
  <c r="G11587" i="1"/>
  <c r="G11586" i="1"/>
  <c r="G11585" i="1"/>
  <c r="G11584" i="1"/>
  <c r="G11583" i="1"/>
  <c r="G11582" i="1"/>
  <c r="G11581" i="1"/>
  <c r="G11580" i="1"/>
  <c r="G11579" i="1"/>
  <c r="G11578" i="1"/>
  <c r="G11577" i="1"/>
  <c r="G11576" i="1"/>
  <c r="G11575" i="1"/>
  <c r="G11574" i="1"/>
  <c r="G11573" i="1"/>
  <c r="G11572" i="1"/>
  <c r="G11571" i="1"/>
  <c r="G11570" i="1"/>
  <c r="G11569" i="1"/>
  <c r="G11568" i="1"/>
  <c r="G11567" i="1"/>
  <c r="G11566" i="1"/>
  <c r="G11565" i="1"/>
  <c r="G11564" i="1"/>
  <c r="G11563" i="1"/>
  <c r="G11562" i="1"/>
  <c r="G11561" i="1"/>
  <c r="G11560" i="1"/>
  <c r="G11559" i="1"/>
  <c r="G11558" i="1"/>
  <c r="G11557" i="1"/>
  <c r="G11556" i="1"/>
  <c r="G11555" i="1"/>
  <c r="G11554" i="1"/>
  <c r="G11553" i="1"/>
  <c r="G11552" i="1"/>
  <c r="G11551" i="1"/>
  <c r="G11550" i="1"/>
  <c r="G11549" i="1"/>
  <c r="G11548" i="1"/>
  <c r="G11547" i="1"/>
  <c r="G11546" i="1"/>
  <c r="G11545" i="1"/>
  <c r="G11544" i="1"/>
  <c r="G11543" i="1"/>
  <c r="G11542" i="1"/>
  <c r="G11541" i="1"/>
  <c r="G11540" i="1"/>
  <c r="G11539" i="1"/>
  <c r="G11538" i="1"/>
  <c r="G11537" i="1"/>
  <c r="G11536" i="1"/>
  <c r="G11535" i="1"/>
  <c r="G11534" i="1"/>
  <c r="G11533" i="1"/>
  <c r="G11532" i="1"/>
  <c r="G11531" i="1"/>
  <c r="G11530" i="1"/>
  <c r="G11529" i="1"/>
  <c r="G11528" i="1"/>
  <c r="G11527" i="1"/>
  <c r="G11526" i="1"/>
  <c r="G11525" i="1"/>
  <c r="G11524" i="1"/>
  <c r="G11523" i="1"/>
  <c r="G11522" i="1"/>
  <c r="G11521" i="1"/>
  <c r="G11520" i="1"/>
  <c r="G11519" i="1"/>
  <c r="G11518" i="1"/>
  <c r="G11517" i="1"/>
  <c r="G11516" i="1"/>
  <c r="G11515" i="1"/>
  <c r="G11514" i="1"/>
  <c r="G11513" i="1"/>
  <c r="G11512" i="1"/>
  <c r="G11511" i="1"/>
  <c r="G11510" i="1"/>
  <c r="G11509" i="1"/>
  <c r="G11508" i="1"/>
  <c r="G11507" i="1"/>
  <c r="G11506" i="1"/>
  <c r="G11505" i="1"/>
  <c r="G11504" i="1"/>
  <c r="G11503" i="1"/>
  <c r="G11502" i="1"/>
  <c r="G11501" i="1"/>
  <c r="G11500" i="1"/>
  <c r="G11499" i="1"/>
  <c r="G11498" i="1"/>
  <c r="G11497" i="1"/>
  <c r="G11496" i="1"/>
  <c r="G11495" i="1"/>
  <c r="G11494" i="1"/>
  <c r="G11493" i="1"/>
  <c r="G11492" i="1"/>
  <c r="G11491" i="1"/>
  <c r="G11490" i="1"/>
  <c r="G11489" i="1"/>
  <c r="G11488" i="1"/>
  <c r="G11487" i="1"/>
  <c r="G11486" i="1"/>
  <c r="G11485" i="1"/>
  <c r="G11484" i="1"/>
  <c r="G11483" i="1"/>
  <c r="G11482" i="1"/>
  <c r="G11481" i="1"/>
  <c r="G11480" i="1"/>
  <c r="G11479" i="1"/>
  <c r="G11478" i="1"/>
  <c r="G11477" i="1"/>
  <c r="G11476" i="1"/>
  <c r="G11475" i="1"/>
  <c r="G11474" i="1"/>
  <c r="G11473" i="1"/>
  <c r="G11472" i="1"/>
  <c r="G11471" i="1"/>
  <c r="G11470" i="1"/>
  <c r="G11469" i="1"/>
  <c r="G11468" i="1"/>
  <c r="G11467" i="1"/>
  <c r="G11466" i="1"/>
  <c r="G11465" i="1"/>
  <c r="G11464" i="1"/>
  <c r="G11463" i="1"/>
  <c r="G11462" i="1"/>
  <c r="G11461" i="1"/>
  <c r="G11460" i="1"/>
  <c r="G11459" i="1"/>
  <c r="G11458" i="1"/>
  <c r="G11457" i="1"/>
  <c r="G11456" i="1"/>
  <c r="G11455" i="1"/>
  <c r="G11454" i="1"/>
  <c r="G11453" i="1"/>
  <c r="G11452" i="1"/>
  <c r="G11451" i="1"/>
  <c r="G11450" i="1"/>
  <c r="G11449" i="1"/>
  <c r="G11448" i="1"/>
  <c r="G11447" i="1"/>
  <c r="G11446" i="1"/>
  <c r="G11445" i="1"/>
  <c r="G11444" i="1"/>
  <c r="G11443" i="1"/>
  <c r="G11442" i="1"/>
  <c r="G11441" i="1"/>
  <c r="G11440" i="1"/>
  <c r="G11439" i="1"/>
  <c r="G11438" i="1"/>
  <c r="G11437" i="1"/>
  <c r="G11436" i="1"/>
  <c r="G11435" i="1"/>
  <c r="G11434" i="1"/>
  <c r="G11433" i="1"/>
  <c r="G11432" i="1"/>
  <c r="G11431" i="1"/>
  <c r="G11430" i="1"/>
  <c r="G11429" i="1"/>
  <c r="G11428" i="1"/>
  <c r="G11427" i="1"/>
  <c r="G11426" i="1"/>
  <c r="G11425" i="1"/>
  <c r="G11424" i="1"/>
  <c r="G11423" i="1"/>
  <c r="G11422" i="1"/>
  <c r="G11421" i="1"/>
  <c r="G11420" i="1"/>
  <c r="G11419" i="1"/>
  <c r="G11418" i="1"/>
  <c r="G11417" i="1"/>
  <c r="G11416" i="1"/>
  <c r="G11415" i="1"/>
  <c r="G11414" i="1"/>
  <c r="G11413" i="1"/>
  <c r="G11412" i="1"/>
  <c r="G11411" i="1"/>
  <c r="G11410" i="1"/>
  <c r="G11409" i="1"/>
  <c r="G11408" i="1"/>
  <c r="G11407" i="1"/>
  <c r="G11406" i="1"/>
  <c r="G11405" i="1"/>
  <c r="G11404" i="1"/>
  <c r="G11403" i="1"/>
  <c r="G11402" i="1"/>
  <c r="G11401" i="1"/>
  <c r="G11400" i="1"/>
  <c r="G11399" i="1"/>
  <c r="G11398" i="1"/>
  <c r="G11397" i="1"/>
  <c r="G11396" i="1"/>
  <c r="G11395" i="1"/>
  <c r="G11394" i="1"/>
  <c r="G11393" i="1"/>
  <c r="G11392" i="1"/>
  <c r="G11391" i="1"/>
  <c r="G11390" i="1"/>
  <c r="G11389" i="1"/>
  <c r="G11388" i="1"/>
  <c r="G11387" i="1"/>
  <c r="G11386" i="1"/>
  <c r="G11385" i="1"/>
  <c r="G11384" i="1"/>
  <c r="G11383" i="1"/>
  <c r="G11382" i="1"/>
  <c r="G11381" i="1"/>
  <c r="G11380" i="1"/>
  <c r="G11379" i="1"/>
  <c r="G11378" i="1"/>
  <c r="G11377" i="1"/>
  <c r="G11376" i="1"/>
  <c r="G11375" i="1"/>
  <c r="G11374" i="1"/>
  <c r="G11373" i="1"/>
  <c r="G11372" i="1"/>
  <c r="G11371" i="1"/>
  <c r="G11370" i="1"/>
  <c r="G11369" i="1"/>
  <c r="G11368" i="1"/>
  <c r="G11367" i="1"/>
  <c r="G11366" i="1"/>
  <c r="G11365" i="1"/>
  <c r="G11364" i="1"/>
  <c r="G11363" i="1"/>
  <c r="G11362" i="1"/>
  <c r="G11361" i="1"/>
  <c r="G11360" i="1"/>
  <c r="G11359" i="1"/>
  <c r="G11358" i="1"/>
  <c r="G11357" i="1"/>
  <c r="G11356" i="1"/>
  <c r="G11355" i="1"/>
  <c r="G11354" i="1"/>
  <c r="G11353" i="1"/>
  <c r="G11352" i="1"/>
  <c r="G11351" i="1"/>
  <c r="G11350" i="1"/>
  <c r="G11349" i="1"/>
  <c r="G11348" i="1"/>
  <c r="G11347" i="1"/>
  <c r="G11346" i="1"/>
  <c r="G11345" i="1"/>
  <c r="G11344" i="1"/>
  <c r="G11343" i="1"/>
  <c r="G11342" i="1"/>
  <c r="G11341" i="1"/>
  <c r="G11340" i="1"/>
  <c r="G11339" i="1"/>
  <c r="G11338" i="1"/>
  <c r="G11337" i="1"/>
  <c r="G11336" i="1"/>
  <c r="G11335" i="1"/>
  <c r="G11334" i="1"/>
  <c r="G11333" i="1"/>
  <c r="G11332" i="1"/>
  <c r="G11331" i="1"/>
  <c r="G11330" i="1"/>
  <c r="G11329" i="1"/>
  <c r="G11328" i="1"/>
  <c r="G11327" i="1"/>
  <c r="G11326" i="1"/>
  <c r="G11325" i="1"/>
  <c r="G11324" i="1"/>
  <c r="G11323" i="1"/>
  <c r="G11322" i="1"/>
  <c r="G11321" i="1"/>
  <c r="G11320" i="1"/>
  <c r="G11319" i="1"/>
  <c r="G11318" i="1"/>
  <c r="G11317" i="1"/>
  <c r="G11316" i="1"/>
  <c r="G11315" i="1"/>
  <c r="G11314" i="1"/>
  <c r="G11313" i="1"/>
  <c r="G11312" i="1"/>
  <c r="G11311" i="1"/>
  <c r="G11310" i="1"/>
  <c r="G11309" i="1"/>
  <c r="G11308" i="1"/>
  <c r="G11307" i="1"/>
  <c r="G11306" i="1"/>
  <c r="G11305" i="1"/>
  <c r="G11304" i="1"/>
  <c r="G11303" i="1"/>
  <c r="G11302" i="1"/>
  <c r="G11301" i="1"/>
  <c r="G11300" i="1"/>
  <c r="G11299" i="1"/>
  <c r="G11298" i="1"/>
  <c r="G11297" i="1"/>
  <c r="G11296" i="1"/>
  <c r="G11295" i="1"/>
  <c r="G11294" i="1"/>
  <c r="G11293" i="1"/>
  <c r="G11292" i="1"/>
  <c r="G11291" i="1"/>
  <c r="G11290" i="1"/>
  <c r="G11289" i="1"/>
  <c r="G11288" i="1"/>
  <c r="G11287" i="1"/>
  <c r="G11286" i="1"/>
  <c r="G11285" i="1"/>
  <c r="G11284" i="1"/>
  <c r="G11283" i="1"/>
  <c r="G11282" i="1"/>
  <c r="G11281" i="1"/>
  <c r="G11280" i="1"/>
  <c r="G11279" i="1"/>
  <c r="G11278" i="1"/>
  <c r="G11277" i="1"/>
  <c r="G11276" i="1"/>
  <c r="G11275" i="1"/>
  <c r="G11274" i="1"/>
  <c r="G11273" i="1"/>
  <c r="G11272" i="1"/>
  <c r="G11271" i="1"/>
  <c r="G11270" i="1"/>
  <c r="G11269" i="1"/>
  <c r="G11268" i="1"/>
  <c r="G11267" i="1"/>
  <c r="G11266" i="1"/>
  <c r="G11265" i="1"/>
  <c r="G11264" i="1"/>
  <c r="G11263" i="1"/>
  <c r="G11262" i="1"/>
  <c r="G11261" i="1"/>
  <c r="G11260" i="1"/>
  <c r="G11259" i="1"/>
  <c r="G11258" i="1"/>
  <c r="G11257" i="1"/>
  <c r="G11256" i="1"/>
  <c r="G11255" i="1"/>
  <c r="G11254" i="1"/>
  <c r="G11253" i="1"/>
  <c r="G11252" i="1"/>
  <c r="G11251" i="1"/>
  <c r="G11250" i="1"/>
  <c r="G11249" i="1"/>
  <c r="G11248" i="1"/>
  <c r="G11247" i="1"/>
  <c r="G11246" i="1"/>
  <c r="G11245" i="1"/>
  <c r="G11244" i="1"/>
  <c r="G11243" i="1"/>
  <c r="G11242" i="1"/>
  <c r="G11241" i="1"/>
  <c r="G11240" i="1"/>
  <c r="G11239" i="1"/>
  <c r="G11238" i="1"/>
  <c r="G11237" i="1"/>
  <c r="G11236" i="1"/>
  <c r="G11235" i="1"/>
  <c r="G11234" i="1"/>
  <c r="G11233" i="1"/>
  <c r="G11232" i="1"/>
  <c r="G11231" i="1"/>
  <c r="G11230" i="1"/>
  <c r="G11229" i="1"/>
  <c r="G11228" i="1"/>
  <c r="G11227" i="1"/>
  <c r="G11226" i="1"/>
  <c r="G11225" i="1"/>
  <c r="G11224" i="1"/>
  <c r="G11223" i="1"/>
  <c r="G11222" i="1"/>
  <c r="G11221" i="1"/>
  <c r="G11220" i="1"/>
  <c r="G11219" i="1"/>
  <c r="G11218" i="1"/>
  <c r="G11217" i="1"/>
  <c r="G11216" i="1"/>
  <c r="G11215" i="1"/>
  <c r="G11214" i="1"/>
  <c r="G11213" i="1"/>
  <c r="G11212" i="1"/>
  <c r="G11211" i="1"/>
  <c r="G11210" i="1"/>
  <c r="G11209" i="1"/>
  <c r="G11208" i="1"/>
  <c r="G11207" i="1"/>
  <c r="G11206" i="1"/>
  <c r="G11205" i="1"/>
  <c r="G11204" i="1"/>
  <c r="G11203" i="1"/>
  <c r="G11202" i="1"/>
  <c r="G11201" i="1"/>
  <c r="G11200" i="1"/>
  <c r="G11199" i="1"/>
  <c r="G11198" i="1"/>
  <c r="G11197" i="1"/>
  <c r="G11196" i="1"/>
  <c r="G11195" i="1"/>
  <c r="G11194" i="1"/>
  <c r="G11193" i="1"/>
  <c r="G11192" i="1"/>
  <c r="G11191" i="1"/>
  <c r="G11190" i="1"/>
  <c r="G11189" i="1"/>
  <c r="G11188" i="1"/>
  <c r="G11187" i="1"/>
  <c r="G11186" i="1"/>
  <c r="G11185" i="1"/>
  <c r="G11184" i="1"/>
  <c r="G11183" i="1"/>
  <c r="G11182" i="1"/>
  <c r="G11181" i="1"/>
  <c r="G11180" i="1"/>
  <c r="G11179" i="1"/>
  <c r="G11178" i="1"/>
  <c r="G11177" i="1"/>
  <c r="G11176" i="1"/>
  <c r="G11175" i="1"/>
  <c r="G11174" i="1"/>
  <c r="G11173" i="1"/>
  <c r="G11172" i="1"/>
  <c r="G11171" i="1"/>
  <c r="G11170" i="1"/>
  <c r="G11169" i="1"/>
  <c r="G11168" i="1"/>
  <c r="G11167" i="1"/>
  <c r="G11166" i="1"/>
  <c r="G11165" i="1"/>
  <c r="G11164" i="1"/>
  <c r="G11163" i="1"/>
  <c r="G11162" i="1"/>
  <c r="G11161" i="1"/>
  <c r="G11160" i="1"/>
  <c r="G11159" i="1"/>
  <c r="G11158" i="1"/>
  <c r="G11157" i="1"/>
  <c r="G11156" i="1"/>
  <c r="G11155" i="1"/>
  <c r="G11154" i="1"/>
  <c r="G11153" i="1"/>
  <c r="G11152" i="1"/>
  <c r="G11151" i="1"/>
  <c r="G11150" i="1"/>
  <c r="G11149" i="1"/>
  <c r="G11148" i="1"/>
  <c r="G11147" i="1"/>
  <c r="G11146" i="1"/>
  <c r="G11145" i="1"/>
  <c r="G11144" i="1"/>
  <c r="G11143" i="1"/>
  <c r="G11142" i="1"/>
  <c r="G11141" i="1"/>
  <c r="G11140" i="1"/>
  <c r="G11139" i="1"/>
  <c r="G11138" i="1"/>
  <c r="G11137" i="1"/>
  <c r="G11136" i="1"/>
  <c r="G11135" i="1"/>
  <c r="G11134" i="1"/>
  <c r="G11133" i="1"/>
  <c r="G11132" i="1"/>
  <c r="G11131" i="1"/>
  <c r="G11130" i="1"/>
  <c r="G11129" i="1"/>
  <c r="G11128" i="1"/>
  <c r="G11127" i="1"/>
  <c r="G11126" i="1"/>
  <c r="G11125" i="1"/>
  <c r="G11124" i="1"/>
  <c r="G11123" i="1"/>
  <c r="G11122" i="1"/>
  <c r="G11121" i="1"/>
  <c r="G11120" i="1"/>
  <c r="G11119" i="1"/>
  <c r="G11118" i="1"/>
  <c r="G11117" i="1"/>
  <c r="G11116" i="1"/>
  <c r="G11115" i="1"/>
  <c r="G11114" i="1"/>
  <c r="G11113" i="1"/>
  <c r="G11112" i="1"/>
  <c r="G11111" i="1"/>
  <c r="G11110" i="1"/>
  <c r="G11109" i="1"/>
  <c r="G11108" i="1"/>
  <c r="G11107" i="1"/>
  <c r="G11106" i="1"/>
  <c r="G11105" i="1"/>
  <c r="G11104" i="1"/>
  <c r="G11103" i="1"/>
  <c r="G11102" i="1"/>
  <c r="G11101" i="1"/>
  <c r="G11100" i="1"/>
  <c r="G11099" i="1"/>
  <c r="G11098" i="1"/>
  <c r="G11097" i="1"/>
  <c r="G11096" i="1"/>
  <c r="G11095" i="1"/>
  <c r="G11094" i="1"/>
  <c r="G11093" i="1"/>
  <c r="G11092" i="1"/>
  <c r="G11091" i="1"/>
  <c r="G11090" i="1"/>
  <c r="G11089" i="1"/>
  <c r="G11088" i="1"/>
  <c r="G11087" i="1"/>
  <c r="G11086" i="1"/>
  <c r="G11085" i="1"/>
  <c r="G11084" i="1"/>
  <c r="G11083" i="1"/>
  <c r="G11082" i="1"/>
  <c r="G11081" i="1"/>
  <c r="G11080" i="1"/>
  <c r="G11079" i="1"/>
  <c r="G11078" i="1"/>
  <c r="G11077" i="1"/>
  <c r="G11076" i="1"/>
  <c r="G11075" i="1"/>
  <c r="G11074" i="1"/>
  <c r="G11073" i="1"/>
  <c r="G11072" i="1"/>
  <c r="G11071" i="1"/>
  <c r="G11070" i="1"/>
  <c r="G11069" i="1"/>
  <c r="G11068" i="1"/>
  <c r="G11067" i="1"/>
  <c r="G11066" i="1"/>
  <c r="G11065" i="1"/>
  <c r="G11064" i="1"/>
  <c r="G11063" i="1"/>
  <c r="G11062" i="1"/>
  <c r="G11061" i="1"/>
  <c r="G11060" i="1"/>
  <c r="G11059" i="1"/>
  <c r="G11058" i="1"/>
  <c r="G11057" i="1"/>
  <c r="G11056" i="1"/>
  <c r="G11055" i="1"/>
  <c r="G11054" i="1"/>
  <c r="G11053" i="1"/>
  <c r="G11052" i="1"/>
  <c r="G11051" i="1"/>
  <c r="G11050" i="1"/>
  <c r="G11049" i="1"/>
  <c r="G11048" i="1"/>
  <c r="G11047" i="1"/>
  <c r="G11046" i="1"/>
  <c r="G11045" i="1"/>
  <c r="G11044" i="1"/>
  <c r="G11043" i="1"/>
  <c r="G11042" i="1"/>
  <c r="G11041" i="1"/>
  <c r="G11040" i="1"/>
  <c r="G11039" i="1"/>
  <c r="G11038" i="1"/>
  <c r="G11037" i="1"/>
  <c r="G11036" i="1"/>
  <c r="G11035" i="1"/>
  <c r="G11034" i="1"/>
  <c r="G11033" i="1"/>
  <c r="G11032" i="1"/>
  <c r="G11031" i="1"/>
  <c r="G11030" i="1"/>
  <c r="G11029" i="1"/>
  <c r="G11028" i="1"/>
  <c r="G11027" i="1"/>
  <c r="G11026" i="1"/>
  <c r="G11025" i="1"/>
  <c r="G11024" i="1"/>
  <c r="G11023" i="1"/>
  <c r="G11022" i="1"/>
  <c r="G11021" i="1"/>
  <c r="G11020" i="1"/>
  <c r="G11019" i="1"/>
  <c r="G11018" i="1"/>
  <c r="G11017" i="1"/>
  <c r="G11016" i="1"/>
  <c r="G11015" i="1"/>
  <c r="G11014" i="1"/>
  <c r="G11013" i="1"/>
  <c r="G11012" i="1"/>
  <c r="G11011" i="1"/>
  <c r="G11010" i="1"/>
  <c r="G11009" i="1"/>
  <c r="G11008" i="1"/>
  <c r="G11007" i="1"/>
  <c r="G11006" i="1"/>
  <c r="G11005" i="1"/>
  <c r="G11004" i="1"/>
  <c r="G11003" i="1"/>
  <c r="G11002" i="1"/>
  <c r="G11001" i="1"/>
  <c r="G11000" i="1"/>
  <c r="G10999" i="1"/>
  <c r="G10998" i="1"/>
  <c r="G10997" i="1"/>
  <c r="G10996" i="1"/>
  <c r="G10995" i="1"/>
  <c r="G10994" i="1"/>
  <c r="G10993" i="1"/>
  <c r="G10992" i="1"/>
  <c r="G10991" i="1"/>
  <c r="G10990" i="1"/>
  <c r="G10989" i="1"/>
  <c r="G10988" i="1"/>
  <c r="G10987" i="1"/>
  <c r="G10986" i="1"/>
  <c r="G10985" i="1"/>
  <c r="G10984" i="1"/>
  <c r="G10983" i="1"/>
  <c r="G10982" i="1"/>
  <c r="G10981" i="1"/>
  <c r="G10980" i="1"/>
  <c r="G10979" i="1"/>
  <c r="G10978" i="1"/>
  <c r="G10977" i="1"/>
  <c r="G10976" i="1"/>
  <c r="G10975" i="1"/>
  <c r="G10974" i="1"/>
  <c r="G10973" i="1"/>
  <c r="G10972" i="1"/>
  <c r="G10971" i="1"/>
  <c r="G10970" i="1"/>
  <c r="G10969" i="1"/>
  <c r="G10968" i="1"/>
  <c r="G10967" i="1"/>
  <c r="G10966" i="1"/>
  <c r="G10965" i="1"/>
  <c r="G10964" i="1"/>
  <c r="G10963" i="1"/>
  <c r="G10962" i="1"/>
  <c r="G10961" i="1"/>
  <c r="G10960" i="1"/>
  <c r="G10959" i="1"/>
  <c r="G10958" i="1"/>
  <c r="G10957" i="1"/>
  <c r="G10956" i="1"/>
  <c r="G10955" i="1"/>
  <c r="G10954" i="1"/>
  <c r="G10953" i="1"/>
  <c r="G10952" i="1"/>
  <c r="G10951" i="1"/>
  <c r="G10950" i="1"/>
  <c r="G10949" i="1"/>
  <c r="G10948" i="1"/>
  <c r="G10947" i="1"/>
  <c r="G10946" i="1"/>
  <c r="G10945" i="1"/>
  <c r="G10944" i="1"/>
  <c r="G10943" i="1"/>
  <c r="G10942" i="1"/>
  <c r="G10941" i="1"/>
  <c r="G10940" i="1"/>
  <c r="G10939" i="1"/>
  <c r="G10938" i="1"/>
  <c r="G10937" i="1"/>
  <c r="G10936" i="1"/>
  <c r="G10935" i="1"/>
  <c r="G10934" i="1"/>
  <c r="G10933" i="1"/>
  <c r="G10932" i="1"/>
  <c r="G10931" i="1"/>
  <c r="G10930" i="1"/>
  <c r="G10929" i="1"/>
  <c r="G10928" i="1"/>
  <c r="G10927" i="1"/>
  <c r="G10926" i="1"/>
  <c r="G10925" i="1"/>
  <c r="G10924" i="1"/>
  <c r="G10923" i="1"/>
  <c r="G10922" i="1"/>
  <c r="G10921" i="1"/>
  <c r="G10920" i="1"/>
  <c r="G10919" i="1"/>
  <c r="G10918" i="1"/>
  <c r="G10917" i="1"/>
  <c r="G10916" i="1"/>
  <c r="G10915" i="1"/>
  <c r="G10914" i="1"/>
  <c r="G10913" i="1"/>
  <c r="G10912" i="1"/>
  <c r="G10911" i="1"/>
  <c r="G10910" i="1"/>
  <c r="G10909" i="1"/>
  <c r="G10908" i="1"/>
  <c r="G10907" i="1"/>
  <c r="G10906" i="1"/>
  <c r="G10905" i="1"/>
  <c r="G10904" i="1"/>
  <c r="G10903" i="1"/>
  <c r="G10902" i="1"/>
  <c r="G10901" i="1"/>
  <c r="G10900" i="1"/>
  <c r="G10899" i="1"/>
  <c r="G10898" i="1"/>
  <c r="G10897" i="1"/>
  <c r="G10896" i="1"/>
  <c r="G10895" i="1"/>
  <c r="G10894" i="1"/>
  <c r="G10893" i="1"/>
  <c r="G10892" i="1"/>
  <c r="G10891" i="1"/>
  <c r="G10890" i="1"/>
  <c r="G10889" i="1"/>
  <c r="G10888" i="1"/>
  <c r="G10887" i="1"/>
  <c r="G10886" i="1"/>
  <c r="G10885" i="1"/>
  <c r="G10884" i="1"/>
  <c r="G10883" i="1"/>
  <c r="G10882" i="1"/>
  <c r="G10881" i="1"/>
  <c r="G10880" i="1"/>
  <c r="G10879" i="1"/>
  <c r="G10878" i="1"/>
  <c r="G10877" i="1"/>
  <c r="G10876" i="1"/>
  <c r="G10875" i="1"/>
  <c r="G10874" i="1"/>
  <c r="G10873" i="1"/>
  <c r="G10872" i="1"/>
  <c r="G10871" i="1"/>
  <c r="G10870" i="1"/>
  <c r="G10869" i="1"/>
  <c r="G10868" i="1"/>
  <c r="G10867" i="1"/>
  <c r="G10866" i="1"/>
  <c r="G10865" i="1"/>
  <c r="G10864" i="1"/>
  <c r="G10863" i="1"/>
  <c r="G10862" i="1"/>
  <c r="G10861" i="1"/>
  <c r="G10860" i="1"/>
  <c r="G10859" i="1"/>
  <c r="G10858" i="1"/>
  <c r="G10857" i="1"/>
  <c r="G10856" i="1"/>
  <c r="G10855" i="1"/>
  <c r="G10854" i="1"/>
  <c r="G10853" i="1"/>
  <c r="G10852" i="1"/>
  <c r="G10851" i="1"/>
  <c r="G10850" i="1"/>
  <c r="G10849" i="1"/>
  <c r="G10848" i="1"/>
  <c r="G10847" i="1"/>
  <c r="G10846" i="1"/>
  <c r="G10845" i="1"/>
  <c r="G10844" i="1"/>
  <c r="G10843" i="1"/>
  <c r="G10842" i="1"/>
  <c r="G10841" i="1"/>
  <c r="G10840" i="1"/>
  <c r="G10839" i="1"/>
  <c r="G10838" i="1"/>
  <c r="G10837" i="1"/>
  <c r="G10836" i="1"/>
  <c r="G10835" i="1"/>
  <c r="G10834" i="1"/>
  <c r="G10833" i="1"/>
  <c r="G10832" i="1"/>
  <c r="G10831" i="1"/>
  <c r="G10830" i="1"/>
  <c r="G10829" i="1"/>
  <c r="G10828" i="1"/>
  <c r="G10827" i="1"/>
  <c r="G10826" i="1"/>
  <c r="G10825" i="1"/>
  <c r="G10824" i="1"/>
  <c r="G10823" i="1"/>
  <c r="G10822" i="1"/>
  <c r="G10821" i="1"/>
  <c r="G10820" i="1"/>
  <c r="G10819" i="1"/>
  <c r="G10818" i="1"/>
  <c r="G10817" i="1"/>
  <c r="G10816" i="1"/>
  <c r="G10815" i="1"/>
  <c r="G10814" i="1"/>
  <c r="G10813" i="1"/>
  <c r="G10812" i="1"/>
  <c r="G10811" i="1"/>
  <c r="G10810" i="1"/>
  <c r="G10809" i="1"/>
  <c r="G10808" i="1"/>
  <c r="G10807" i="1"/>
  <c r="G10806" i="1"/>
  <c r="G10805" i="1"/>
  <c r="G10804" i="1"/>
  <c r="G10803" i="1"/>
  <c r="G10802" i="1"/>
  <c r="G10801" i="1"/>
  <c r="G10800" i="1"/>
  <c r="G10799" i="1"/>
  <c r="G10798" i="1"/>
  <c r="G10797" i="1"/>
  <c r="G10796" i="1"/>
  <c r="G10795" i="1"/>
  <c r="G10794" i="1"/>
  <c r="G10793" i="1"/>
  <c r="G10792" i="1"/>
  <c r="G10791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2159" i="1"/>
  <c r="D12159" i="1"/>
  <c r="C12159" i="1"/>
  <c r="E12158" i="1"/>
  <c r="D12158" i="1"/>
  <c r="C12158" i="1"/>
  <c r="E12157" i="1"/>
  <c r="D12157" i="1"/>
  <c r="C12157" i="1"/>
  <c r="E12156" i="1"/>
  <c r="D12156" i="1"/>
  <c r="C12156" i="1"/>
  <c r="E12155" i="1"/>
  <c r="D12155" i="1"/>
  <c r="C12155" i="1"/>
  <c r="E12154" i="1"/>
  <c r="D12154" i="1"/>
  <c r="C12154" i="1"/>
  <c r="E12153" i="1"/>
  <c r="D12153" i="1"/>
  <c r="C12153" i="1"/>
  <c r="E12152" i="1"/>
  <c r="D12152" i="1"/>
  <c r="C12152" i="1"/>
  <c r="E12151" i="1"/>
  <c r="D12151" i="1"/>
  <c r="C12151" i="1"/>
  <c r="E12150" i="1"/>
  <c r="D12150" i="1"/>
  <c r="C12150" i="1"/>
  <c r="E12149" i="1"/>
  <c r="D12149" i="1"/>
  <c r="C12149" i="1"/>
  <c r="E12148" i="1"/>
  <c r="D12148" i="1"/>
  <c r="C12148" i="1"/>
  <c r="E12147" i="1"/>
  <c r="D12147" i="1"/>
  <c r="C12147" i="1"/>
  <c r="E12146" i="1"/>
  <c r="D12146" i="1"/>
  <c r="C12146" i="1"/>
  <c r="E12145" i="1"/>
  <c r="D12145" i="1"/>
  <c r="C12145" i="1"/>
  <c r="E12144" i="1"/>
  <c r="D12144" i="1"/>
  <c r="C12144" i="1"/>
  <c r="E12143" i="1"/>
  <c r="D12143" i="1"/>
  <c r="C12143" i="1"/>
  <c r="E12142" i="1"/>
  <c r="D12142" i="1"/>
  <c r="C12142" i="1"/>
  <c r="E12141" i="1"/>
  <c r="D12141" i="1"/>
  <c r="C12141" i="1"/>
  <c r="E12140" i="1"/>
  <c r="D12140" i="1"/>
  <c r="C12140" i="1"/>
  <c r="E12139" i="1"/>
  <c r="D12139" i="1"/>
  <c r="C12139" i="1"/>
  <c r="E12138" i="1"/>
  <c r="D12138" i="1"/>
  <c r="C12138" i="1"/>
  <c r="E12137" i="1"/>
  <c r="D12137" i="1"/>
  <c r="C12137" i="1"/>
  <c r="E12136" i="1"/>
  <c r="D12136" i="1"/>
  <c r="C12136" i="1"/>
  <c r="E12135" i="1"/>
  <c r="D12135" i="1"/>
  <c r="C12135" i="1"/>
  <c r="E12134" i="1"/>
  <c r="D12134" i="1"/>
  <c r="C12134" i="1"/>
  <c r="E12133" i="1"/>
  <c r="D12133" i="1"/>
  <c r="C12133" i="1"/>
  <c r="E12132" i="1"/>
  <c r="D12132" i="1"/>
  <c r="C12132" i="1"/>
  <c r="E12131" i="1"/>
  <c r="D12131" i="1"/>
  <c r="C12131" i="1"/>
  <c r="E12130" i="1"/>
  <c r="D12130" i="1"/>
  <c r="C12130" i="1"/>
  <c r="E12129" i="1"/>
  <c r="D12129" i="1"/>
  <c r="C12129" i="1"/>
  <c r="E12128" i="1"/>
  <c r="D12128" i="1"/>
  <c r="C12128" i="1"/>
  <c r="E12127" i="1"/>
  <c r="D12127" i="1"/>
  <c r="C12127" i="1"/>
  <c r="E12126" i="1"/>
  <c r="D12126" i="1"/>
  <c r="C12126" i="1"/>
  <c r="E12125" i="1"/>
  <c r="D12125" i="1"/>
  <c r="C12125" i="1"/>
  <c r="E12124" i="1"/>
  <c r="D12124" i="1"/>
  <c r="C12124" i="1"/>
  <c r="E12123" i="1"/>
  <c r="D12123" i="1"/>
  <c r="C12123" i="1"/>
  <c r="E12122" i="1"/>
  <c r="D12122" i="1"/>
  <c r="C12122" i="1"/>
  <c r="E12121" i="1"/>
  <c r="D12121" i="1"/>
  <c r="C12121" i="1"/>
  <c r="E12120" i="1"/>
  <c r="D12120" i="1"/>
  <c r="C12120" i="1"/>
  <c r="E12119" i="1"/>
  <c r="D12119" i="1"/>
  <c r="C12119" i="1"/>
  <c r="E12118" i="1"/>
  <c r="D12118" i="1"/>
  <c r="C12118" i="1"/>
  <c r="E12117" i="1"/>
  <c r="D12117" i="1"/>
  <c r="C12117" i="1"/>
  <c r="E12116" i="1"/>
  <c r="D12116" i="1"/>
  <c r="C12116" i="1"/>
  <c r="E12115" i="1"/>
  <c r="D12115" i="1"/>
  <c r="C12115" i="1"/>
  <c r="E12114" i="1"/>
  <c r="D12114" i="1"/>
  <c r="C12114" i="1"/>
  <c r="E12113" i="1"/>
  <c r="D12113" i="1"/>
  <c r="C12113" i="1"/>
  <c r="E12112" i="1"/>
  <c r="D12112" i="1"/>
  <c r="C12112" i="1"/>
  <c r="E12111" i="1"/>
  <c r="D12111" i="1"/>
  <c r="C12111" i="1"/>
  <c r="E12110" i="1"/>
  <c r="D12110" i="1"/>
  <c r="C12110" i="1"/>
  <c r="E12109" i="1"/>
  <c r="D12109" i="1"/>
  <c r="C12109" i="1"/>
  <c r="E12108" i="1"/>
  <c r="D12108" i="1"/>
  <c r="C12108" i="1"/>
  <c r="E12107" i="1"/>
  <c r="D12107" i="1"/>
  <c r="C12107" i="1"/>
  <c r="E12106" i="1"/>
  <c r="D12106" i="1"/>
  <c r="C12106" i="1"/>
  <c r="E12105" i="1"/>
  <c r="D12105" i="1"/>
  <c r="C12105" i="1"/>
  <c r="E12104" i="1"/>
  <c r="D12104" i="1"/>
  <c r="C12104" i="1"/>
  <c r="E12103" i="1"/>
  <c r="D12103" i="1"/>
  <c r="C12103" i="1"/>
  <c r="E12102" i="1"/>
  <c r="D12102" i="1"/>
  <c r="C12102" i="1"/>
  <c r="E12101" i="1"/>
  <c r="D12101" i="1"/>
  <c r="C12101" i="1"/>
  <c r="E12100" i="1"/>
  <c r="D12100" i="1"/>
  <c r="C12100" i="1"/>
  <c r="E12099" i="1"/>
  <c r="D12099" i="1"/>
  <c r="C12099" i="1"/>
  <c r="E12098" i="1"/>
  <c r="D12098" i="1"/>
  <c r="C12098" i="1"/>
  <c r="E12097" i="1"/>
  <c r="D12097" i="1"/>
  <c r="C12097" i="1"/>
  <c r="E12096" i="1"/>
  <c r="D12096" i="1"/>
  <c r="C12096" i="1"/>
  <c r="E12095" i="1"/>
  <c r="D12095" i="1"/>
  <c r="C12095" i="1"/>
  <c r="E12094" i="1"/>
  <c r="D12094" i="1"/>
  <c r="C12094" i="1"/>
  <c r="E12093" i="1"/>
  <c r="D12093" i="1"/>
  <c r="C12093" i="1"/>
  <c r="E12092" i="1"/>
  <c r="D12092" i="1"/>
  <c r="C12092" i="1"/>
  <c r="E12091" i="1"/>
  <c r="D12091" i="1"/>
  <c r="C12091" i="1"/>
  <c r="E12090" i="1"/>
  <c r="D12090" i="1"/>
  <c r="C12090" i="1"/>
  <c r="E12089" i="1"/>
  <c r="D12089" i="1"/>
  <c r="C12089" i="1"/>
  <c r="E12088" i="1"/>
  <c r="D12088" i="1"/>
  <c r="C12088" i="1"/>
  <c r="E12087" i="1"/>
  <c r="D12087" i="1"/>
  <c r="C12087" i="1"/>
  <c r="E12086" i="1"/>
  <c r="D12086" i="1"/>
  <c r="C12086" i="1"/>
  <c r="E12085" i="1"/>
  <c r="D12085" i="1"/>
  <c r="C12085" i="1"/>
  <c r="E12084" i="1"/>
  <c r="D12084" i="1"/>
  <c r="C12084" i="1"/>
  <c r="E12083" i="1"/>
  <c r="D12083" i="1"/>
  <c r="C12083" i="1"/>
  <c r="E12082" i="1"/>
  <c r="D12082" i="1"/>
  <c r="C12082" i="1"/>
  <c r="E12081" i="1"/>
  <c r="D12081" i="1"/>
  <c r="C12081" i="1"/>
  <c r="E12080" i="1"/>
  <c r="D12080" i="1"/>
  <c r="C12080" i="1"/>
  <c r="E12079" i="1"/>
  <c r="D12079" i="1"/>
  <c r="C12079" i="1"/>
  <c r="E12078" i="1"/>
  <c r="D12078" i="1"/>
  <c r="C12078" i="1"/>
  <c r="E12077" i="1"/>
  <c r="D12077" i="1"/>
  <c r="C12077" i="1"/>
  <c r="E12076" i="1"/>
  <c r="D12076" i="1"/>
  <c r="C12076" i="1"/>
  <c r="E12075" i="1"/>
  <c r="D12075" i="1"/>
  <c r="C12075" i="1"/>
  <c r="E12074" i="1"/>
  <c r="D12074" i="1"/>
  <c r="C12074" i="1"/>
  <c r="E12073" i="1"/>
  <c r="D12073" i="1"/>
  <c r="C12073" i="1"/>
  <c r="E12072" i="1"/>
  <c r="D12072" i="1"/>
  <c r="C12072" i="1"/>
  <c r="E12071" i="1"/>
  <c r="D12071" i="1"/>
  <c r="C12071" i="1"/>
  <c r="E12070" i="1"/>
  <c r="D12070" i="1"/>
  <c r="C12070" i="1"/>
  <c r="E12069" i="1"/>
  <c r="D12069" i="1"/>
  <c r="C12069" i="1"/>
  <c r="E12068" i="1"/>
  <c r="D12068" i="1"/>
  <c r="C12068" i="1"/>
  <c r="E12067" i="1"/>
  <c r="D12067" i="1"/>
  <c r="C12067" i="1"/>
  <c r="E12066" i="1"/>
  <c r="D12066" i="1"/>
  <c r="C12066" i="1"/>
  <c r="E12065" i="1"/>
  <c r="D12065" i="1"/>
  <c r="C12065" i="1"/>
  <c r="E12064" i="1"/>
  <c r="D12064" i="1"/>
  <c r="C12064" i="1"/>
  <c r="E12063" i="1"/>
  <c r="D12063" i="1"/>
  <c r="C12063" i="1"/>
  <c r="E12062" i="1"/>
  <c r="D12062" i="1"/>
  <c r="C12062" i="1"/>
  <c r="E12061" i="1"/>
  <c r="D12061" i="1"/>
  <c r="C12061" i="1"/>
  <c r="E12060" i="1"/>
  <c r="D12060" i="1"/>
  <c r="C12060" i="1"/>
  <c r="E12059" i="1"/>
  <c r="D12059" i="1"/>
  <c r="C12059" i="1"/>
  <c r="E12058" i="1"/>
  <c r="D12058" i="1"/>
  <c r="C12058" i="1"/>
  <c r="E12057" i="1"/>
  <c r="D12057" i="1"/>
  <c r="C12057" i="1"/>
  <c r="E12056" i="1"/>
  <c r="D12056" i="1"/>
  <c r="C12056" i="1"/>
  <c r="E12055" i="1"/>
  <c r="D12055" i="1"/>
  <c r="C12055" i="1"/>
  <c r="E12054" i="1"/>
  <c r="D12054" i="1"/>
  <c r="C12054" i="1"/>
  <c r="E12053" i="1"/>
  <c r="D12053" i="1"/>
  <c r="C12053" i="1"/>
  <c r="E12052" i="1"/>
  <c r="D12052" i="1"/>
  <c r="C12052" i="1"/>
  <c r="E12051" i="1"/>
  <c r="D12051" i="1"/>
  <c r="C12051" i="1"/>
  <c r="E12050" i="1"/>
  <c r="D12050" i="1"/>
  <c r="C12050" i="1"/>
  <c r="E12049" i="1"/>
  <c r="D12049" i="1"/>
  <c r="C12049" i="1"/>
  <c r="E12048" i="1"/>
  <c r="D12048" i="1"/>
  <c r="C12048" i="1"/>
  <c r="E12047" i="1"/>
  <c r="D12047" i="1"/>
  <c r="C12047" i="1"/>
  <c r="E12046" i="1"/>
  <c r="D12046" i="1"/>
  <c r="C12046" i="1"/>
  <c r="E12045" i="1"/>
  <c r="D12045" i="1"/>
  <c r="C12045" i="1"/>
  <c r="E12044" i="1"/>
  <c r="D12044" i="1"/>
  <c r="C12044" i="1"/>
  <c r="E12043" i="1"/>
  <c r="D12043" i="1"/>
  <c r="C12043" i="1"/>
  <c r="E12042" i="1"/>
  <c r="D12042" i="1"/>
  <c r="C12042" i="1"/>
  <c r="E12041" i="1"/>
  <c r="D12041" i="1"/>
  <c r="C12041" i="1"/>
  <c r="E12040" i="1"/>
  <c r="D12040" i="1"/>
  <c r="C12040" i="1"/>
  <c r="E12039" i="1"/>
  <c r="D12039" i="1"/>
  <c r="C12039" i="1"/>
  <c r="E12038" i="1"/>
  <c r="D12038" i="1"/>
  <c r="C12038" i="1"/>
  <c r="E12037" i="1"/>
  <c r="D12037" i="1"/>
  <c r="C12037" i="1"/>
  <c r="E12036" i="1"/>
  <c r="D12036" i="1"/>
  <c r="C12036" i="1"/>
  <c r="E12035" i="1"/>
  <c r="D12035" i="1"/>
  <c r="C12035" i="1"/>
  <c r="E12034" i="1"/>
  <c r="D12034" i="1"/>
  <c r="C12034" i="1"/>
  <c r="E12033" i="1"/>
  <c r="D12033" i="1"/>
  <c r="C12033" i="1"/>
  <c r="E12032" i="1"/>
  <c r="D12032" i="1"/>
  <c r="C12032" i="1"/>
  <c r="E12031" i="1"/>
  <c r="D12031" i="1"/>
  <c r="C12031" i="1"/>
  <c r="E12030" i="1"/>
  <c r="D12030" i="1"/>
  <c r="C12030" i="1"/>
  <c r="E12029" i="1"/>
  <c r="D12029" i="1"/>
  <c r="C12029" i="1"/>
  <c r="E12028" i="1"/>
  <c r="D12028" i="1"/>
  <c r="C12028" i="1"/>
  <c r="E12027" i="1"/>
  <c r="D12027" i="1"/>
  <c r="C12027" i="1"/>
  <c r="E12026" i="1"/>
  <c r="D12026" i="1"/>
  <c r="C12026" i="1"/>
  <c r="E12025" i="1"/>
  <c r="D12025" i="1"/>
  <c r="C12025" i="1"/>
  <c r="E12024" i="1"/>
  <c r="D12024" i="1"/>
  <c r="C12024" i="1"/>
  <c r="E12023" i="1"/>
  <c r="D12023" i="1"/>
  <c r="C12023" i="1"/>
  <c r="E12022" i="1"/>
  <c r="D12022" i="1"/>
  <c r="C12022" i="1"/>
  <c r="E12021" i="1"/>
  <c r="D12021" i="1"/>
  <c r="C12021" i="1"/>
  <c r="E12020" i="1"/>
  <c r="D12020" i="1"/>
  <c r="C12020" i="1"/>
  <c r="E12019" i="1"/>
  <c r="D12019" i="1"/>
  <c r="C12019" i="1"/>
  <c r="E12018" i="1"/>
  <c r="D12018" i="1"/>
  <c r="C12018" i="1"/>
  <c r="E12017" i="1"/>
  <c r="D12017" i="1"/>
  <c r="C12017" i="1"/>
  <c r="E12016" i="1"/>
  <c r="D12016" i="1"/>
  <c r="C12016" i="1"/>
  <c r="E12015" i="1"/>
  <c r="D12015" i="1"/>
  <c r="C12015" i="1"/>
  <c r="E12014" i="1"/>
  <c r="D12014" i="1"/>
  <c r="C12014" i="1"/>
  <c r="E12013" i="1"/>
  <c r="D12013" i="1"/>
  <c r="C12013" i="1"/>
  <c r="E12012" i="1"/>
  <c r="D12012" i="1"/>
  <c r="C12012" i="1"/>
  <c r="E12011" i="1"/>
  <c r="D12011" i="1"/>
  <c r="C12011" i="1"/>
  <c r="E12010" i="1"/>
  <c r="D12010" i="1"/>
  <c r="C12010" i="1"/>
  <c r="E12009" i="1"/>
  <c r="D12009" i="1"/>
  <c r="C12009" i="1"/>
  <c r="E12008" i="1"/>
  <c r="D12008" i="1"/>
  <c r="C12008" i="1"/>
  <c r="E12007" i="1"/>
  <c r="D12007" i="1"/>
  <c r="C12007" i="1"/>
  <c r="E12006" i="1"/>
  <c r="D12006" i="1"/>
  <c r="C12006" i="1"/>
  <c r="E12005" i="1"/>
  <c r="D12005" i="1"/>
  <c r="C12005" i="1"/>
  <c r="E12004" i="1"/>
  <c r="D12004" i="1"/>
  <c r="C12004" i="1"/>
  <c r="E12003" i="1"/>
  <c r="D12003" i="1"/>
  <c r="C12003" i="1"/>
  <c r="E12002" i="1"/>
  <c r="D12002" i="1"/>
  <c r="C12002" i="1"/>
  <c r="E12001" i="1"/>
  <c r="D12001" i="1"/>
  <c r="C12001" i="1"/>
  <c r="E12000" i="1"/>
  <c r="D12000" i="1"/>
  <c r="C12000" i="1"/>
  <c r="E11999" i="1"/>
  <c r="D11999" i="1"/>
  <c r="C11999" i="1"/>
  <c r="E11998" i="1"/>
  <c r="D11998" i="1"/>
  <c r="C11998" i="1"/>
  <c r="E11997" i="1"/>
  <c r="D11997" i="1"/>
  <c r="C11997" i="1"/>
  <c r="E11996" i="1"/>
  <c r="D11996" i="1"/>
  <c r="C11996" i="1"/>
  <c r="E11995" i="1"/>
  <c r="D11995" i="1"/>
  <c r="C11995" i="1"/>
  <c r="E11994" i="1"/>
  <c r="D11994" i="1"/>
  <c r="C11994" i="1"/>
  <c r="E11993" i="1"/>
  <c r="D11993" i="1"/>
  <c r="C11993" i="1"/>
  <c r="E11992" i="1"/>
  <c r="D11992" i="1"/>
  <c r="C11992" i="1"/>
  <c r="E11991" i="1"/>
  <c r="D11991" i="1"/>
  <c r="C11991" i="1"/>
  <c r="E11990" i="1"/>
  <c r="D11990" i="1"/>
  <c r="C11990" i="1"/>
  <c r="E11989" i="1"/>
  <c r="D11989" i="1"/>
  <c r="C11989" i="1"/>
  <c r="E11988" i="1"/>
  <c r="D11988" i="1"/>
  <c r="C11988" i="1"/>
  <c r="E11987" i="1"/>
  <c r="D11987" i="1"/>
  <c r="C11987" i="1"/>
  <c r="E11986" i="1"/>
  <c r="D11986" i="1"/>
  <c r="C11986" i="1"/>
  <c r="E11985" i="1"/>
  <c r="D11985" i="1"/>
  <c r="C11985" i="1"/>
  <c r="E11984" i="1"/>
  <c r="D11984" i="1"/>
  <c r="C11984" i="1"/>
  <c r="E11983" i="1"/>
  <c r="D11983" i="1"/>
  <c r="C11983" i="1"/>
  <c r="E11982" i="1"/>
  <c r="D11982" i="1"/>
  <c r="C11982" i="1"/>
  <c r="E11981" i="1"/>
  <c r="D11981" i="1"/>
  <c r="C11981" i="1"/>
  <c r="E11980" i="1"/>
  <c r="D11980" i="1"/>
  <c r="C11980" i="1"/>
  <c r="E11979" i="1"/>
  <c r="D11979" i="1"/>
  <c r="C11979" i="1"/>
  <c r="E11978" i="1"/>
  <c r="D11978" i="1"/>
  <c r="C11978" i="1"/>
  <c r="E11977" i="1"/>
  <c r="D11977" i="1"/>
  <c r="C11977" i="1"/>
  <c r="E11976" i="1"/>
  <c r="D11976" i="1"/>
  <c r="C11976" i="1"/>
  <c r="E11975" i="1"/>
  <c r="D11975" i="1"/>
  <c r="C11975" i="1"/>
  <c r="E11974" i="1"/>
  <c r="D11974" i="1"/>
  <c r="C11974" i="1"/>
  <c r="E11973" i="1"/>
  <c r="D11973" i="1"/>
  <c r="C11973" i="1"/>
  <c r="E11972" i="1"/>
  <c r="D11972" i="1"/>
  <c r="C11972" i="1"/>
  <c r="E11971" i="1"/>
  <c r="D11971" i="1"/>
  <c r="C11971" i="1"/>
  <c r="E11970" i="1"/>
  <c r="D11970" i="1"/>
  <c r="C11970" i="1"/>
  <c r="E11969" i="1"/>
  <c r="D11969" i="1"/>
  <c r="C11969" i="1"/>
  <c r="E11968" i="1"/>
  <c r="D11968" i="1"/>
  <c r="C11968" i="1"/>
  <c r="E11967" i="1"/>
  <c r="D11967" i="1"/>
  <c r="C11967" i="1"/>
  <c r="E11966" i="1"/>
  <c r="D11966" i="1"/>
  <c r="C11966" i="1"/>
  <c r="E11965" i="1"/>
  <c r="D11965" i="1"/>
  <c r="C11965" i="1"/>
  <c r="E11964" i="1"/>
  <c r="D11964" i="1"/>
  <c r="C11964" i="1"/>
  <c r="E11963" i="1"/>
  <c r="D11963" i="1"/>
  <c r="C11963" i="1"/>
  <c r="E11962" i="1"/>
  <c r="D11962" i="1"/>
  <c r="C11962" i="1"/>
  <c r="E11961" i="1"/>
  <c r="D11961" i="1"/>
  <c r="C11961" i="1"/>
  <c r="E11960" i="1"/>
  <c r="D11960" i="1"/>
  <c r="C11960" i="1"/>
  <c r="E11959" i="1"/>
  <c r="D11959" i="1"/>
  <c r="C11959" i="1"/>
  <c r="E11958" i="1"/>
  <c r="D11958" i="1"/>
  <c r="C11958" i="1"/>
  <c r="E11957" i="1"/>
  <c r="D11957" i="1"/>
  <c r="C11957" i="1"/>
  <c r="E11956" i="1"/>
  <c r="D11956" i="1"/>
  <c r="C11956" i="1"/>
  <c r="E11955" i="1"/>
  <c r="D11955" i="1"/>
  <c r="C11955" i="1"/>
  <c r="E11954" i="1"/>
  <c r="D11954" i="1"/>
  <c r="C11954" i="1"/>
  <c r="E11953" i="1"/>
  <c r="D11953" i="1"/>
  <c r="C11953" i="1"/>
  <c r="E11952" i="1"/>
  <c r="D11952" i="1"/>
  <c r="C11952" i="1"/>
  <c r="E11951" i="1"/>
  <c r="D11951" i="1"/>
  <c r="C11951" i="1"/>
  <c r="E11950" i="1"/>
  <c r="D11950" i="1"/>
  <c r="C11950" i="1"/>
  <c r="E11949" i="1"/>
  <c r="D11949" i="1"/>
  <c r="C11949" i="1"/>
  <c r="E11948" i="1"/>
  <c r="D11948" i="1"/>
  <c r="C11948" i="1"/>
  <c r="E11947" i="1"/>
  <c r="D11947" i="1"/>
  <c r="C11947" i="1"/>
  <c r="E11946" i="1"/>
  <c r="D11946" i="1"/>
  <c r="C11946" i="1"/>
  <c r="E11945" i="1"/>
  <c r="D11945" i="1"/>
  <c r="C11945" i="1"/>
  <c r="E11944" i="1"/>
  <c r="D11944" i="1"/>
  <c r="C11944" i="1"/>
  <c r="E11943" i="1"/>
  <c r="D11943" i="1"/>
  <c r="C11943" i="1"/>
  <c r="E11942" i="1"/>
  <c r="D11942" i="1"/>
  <c r="C11942" i="1"/>
  <c r="E11941" i="1"/>
  <c r="D11941" i="1"/>
  <c r="C11941" i="1"/>
  <c r="E11940" i="1"/>
  <c r="D11940" i="1"/>
  <c r="C11940" i="1"/>
  <c r="E11939" i="1"/>
  <c r="D11939" i="1"/>
  <c r="C11939" i="1"/>
  <c r="E11938" i="1"/>
  <c r="D11938" i="1"/>
  <c r="C11938" i="1"/>
  <c r="E11937" i="1"/>
  <c r="D11937" i="1"/>
  <c r="C11937" i="1"/>
  <c r="E11936" i="1"/>
  <c r="D11936" i="1"/>
  <c r="C11936" i="1"/>
  <c r="E11935" i="1"/>
  <c r="D11935" i="1"/>
  <c r="C11935" i="1"/>
  <c r="E11934" i="1"/>
  <c r="D11934" i="1"/>
  <c r="C11934" i="1"/>
  <c r="E11933" i="1"/>
  <c r="D11933" i="1"/>
  <c r="C11933" i="1"/>
  <c r="E11932" i="1"/>
  <c r="D11932" i="1"/>
  <c r="C11932" i="1"/>
  <c r="E11931" i="1"/>
  <c r="D11931" i="1"/>
  <c r="C11931" i="1"/>
  <c r="E11930" i="1"/>
  <c r="D11930" i="1"/>
  <c r="C11930" i="1"/>
  <c r="E11929" i="1"/>
  <c r="D11929" i="1"/>
  <c r="C11929" i="1"/>
  <c r="E11928" i="1"/>
  <c r="D11928" i="1"/>
  <c r="C11928" i="1"/>
  <c r="E11927" i="1"/>
  <c r="D11927" i="1"/>
  <c r="C11927" i="1"/>
  <c r="E11926" i="1"/>
  <c r="D11926" i="1"/>
  <c r="C11926" i="1"/>
  <c r="E11925" i="1"/>
  <c r="D11925" i="1"/>
  <c r="C11925" i="1"/>
  <c r="E11924" i="1"/>
  <c r="D11924" i="1"/>
  <c r="C11924" i="1"/>
  <c r="E11923" i="1"/>
  <c r="D11923" i="1"/>
  <c r="C11923" i="1"/>
  <c r="E11922" i="1"/>
  <c r="D11922" i="1"/>
  <c r="C11922" i="1"/>
  <c r="E11921" i="1"/>
  <c r="D11921" i="1"/>
  <c r="C11921" i="1"/>
  <c r="E11920" i="1"/>
  <c r="D11920" i="1"/>
  <c r="C11920" i="1"/>
  <c r="E11919" i="1"/>
  <c r="D11919" i="1"/>
  <c r="C11919" i="1"/>
  <c r="E11918" i="1"/>
  <c r="D11918" i="1"/>
  <c r="C11918" i="1"/>
  <c r="E11917" i="1"/>
  <c r="D11917" i="1"/>
  <c r="C11917" i="1"/>
  <c r="E11916" i="1"/>
  <c r="D11916" i="1"/>
  <c r="C11916" i="1"/>
  <c r="E11915" i="1"/>
  <c r="D11915" i="1"/>
  <c r="C11915" i="1"/>
  <c r="E11914" i="1"/>
  <c r="D11914" i="1"/>
  <c r="C11914" i="1"/>
  <c r="E11913" i="1"/>
  <c r="D11913" i="1"/>
  <c r="C11913" i="1"/>
  <c r="E11912" i="1"/>
  <c r="D11912" i="1"/>
  <c r="C11912" i="1"/>
  <c r="E11911" i="1"/>
  <c r="D11911" i="1"/>
  <c r="C11911" i="1"/>
  <c r="E11910" i="1"/>
  <c r="D11910" i="1"/>
  <c r="C11910" i="1"/>
  <c r="E11909" i="1"/>
  <c r="D11909" i="1"/>
  <c r="C11909" i="1"/>
  <c r="E11908" i="1"/>
  <c r="D11908" i="1"/>
  <c r="C11908" i="1"/>
  <c r="E11907" i="1"/>
  <c r="D11907" i="1"/>
  <c r="C11907" i="1"/>
  <c r="E11906" i="1"/>
  <c r="D11906" i="1"/>
  <c r="C11906" i="1"/>
  <c r="E11905" i="1"/>
  <c r="D11905" i="1"/>
  <c r="C11905" i="1"/>
  <c r="E11904" i="1"/>
  <c r="D11904" i="1"/>
  <c r="C11904" i="1"/>
  <c r="E11903" i="1"/>
  <c r="D11903" i="1"/>
  <c r="C11903" i="1"/>
  <c r="E11902" i="1"/>
  <c r="D11902" i="1"/>
  <c r="C11902" i="1"/>
  <c r="E11901" i="1"/>
  <c r="D11901" i="1"/>
  <c r="C11901" i="1"/>
  <c r="E11900" i="1"/>
  <c r="D11900" i="1"/>
  <c r="C11900" i="1"/>
  <c r="E11899" i="1"/>
  <c r="D11899" i="1"/>
  <c r="C11899" i="1"/>
  <c r="E11898" i="1"/>
  <c r="D11898" i="1"/>
  <c r="C11898" i="1"/>
  <c r="E11897" i="1"/>
  <c r="D11897" i="1"/>
  <c r="C11897" i="1"/>
  <c r="E11896" i="1"/>
  <c r="D11896" i="1"/>
  <c r="C11896" i="1"/>
  <c r="E11895" i="1"/>
  <c r="D11895" i="1"/>
  <c r="C11895" i="1"/>
  <c r="E11894" i="1"/>
  <c r="D11894" i="1"/>
  <c r="C11894" i="1"/>
  <c r="E11893" i="1"/>
  <c r="D11893" i="1"/>
  <c r="C11893" i="1"/>
  <c r="E11892" i="1"/>
  <c r="D11892" i="1"/>
  <c r="C11892" i="1"/>
  <c r="E11891" i="1"/>
  <c r="D11891" i="1"/>
  <c r="C11891" i="1"/>
  <c r="E11890" i="1"/>
  <c r="D11890" i="1"/>
  <c r="C11890" i="1"/>
  <c r="E11889" i="1"/>
  <c r="D11889" i="1"/>
  <c r="C11889" i="1"/>
  <c r="E11888" i="1"/>
  <c r="D11888" i="1"/>
  <c r="C11888" i="1"/>
  <c r="E11887" i="1"/>
  <c r="D11887" i="1"/>
  <c r="C11887" i="1"/>
  <c r="E11886" i="1"/>
  <c r="D11886" i="1"/>
  <c r="C11886" i="1"/>
  <c r="E11885" i="1"/>
  <c r="D11885" i="1"/>
  <c r="C11885" i="1"/>
  <c r="E11884" i="1"/>
  <c r="D11884" i="1"/>
  <c r="C11884" i="1"/>
  <c r="E11883" i="1"/>
  <c r="D11883" i="1"/>
  <c r="C11883" i="1"/>
  <c r="E11882" i="1"/>
  <c r="D11882" i="1"/>
  <c r="C11882" i="1"/>
  <c r="E11881" i="1"/>
  <c r="D11881" i="1"/>
  <c r="C11881" i="1"/>
  <c r="E11880" i="1"/>
  <c r="D11880" i="1"/>
  <c r="C11880" i="1"/>
  <c r="E11879" i="1"/>
  <c r="D11879" i="1"/>
  <c r="C11879" i="1"/>
  <c r="E11878" i="1"/>
  <c r="D11878" i="1"/>
  <c r="C11878" i="1"/>
  <c r="E11877" i="1"/>
  <c r="D11877" i="1"/>
  <c r="C11877" i="1"/>
  <c r="E11876" i="1"/>
  <c r="D11876" i="1"/>
  <c r="C11876" i="1"/>
  <c r="E11875" i="1"/>
  <c r="D11875" i="1"/>
  <c r="C11875" i="1"/>
  <c r="E11874" i="1"/>
  <c r="D11874" i="1"/>
  <c r="C11874" i="1"/>
  <c r="E11873" i="1"/>
  <c r="D11873" i="1"/>
  <c r="C11873" i="1"/>
  <c r="E11872" i="1"/>
  <c r="D11872" i="1"/>
  <c r="C11872" i="1"/>
  <c r="E11871" i="1"/>
  <c r="D11871" i="1"/>
  <c r="C11871" i="1"/>
  <c r="E11870" i="1"/>
  <c r="D11870" i="1"/>
  <c r="C11870" i="1"/>
  <c r="E11869" i="1"/>
  <c r="D11869" i="1"/>
  <c r="C11869" i="1"/>
  <c r="E11868" i="1"/>
  <c r="D11868" i="1"/>
  <c r="C11868" i="1"/>
  <c r="E11867" i="1"/>
  <c r="D11867" i="1"/>
  <c r="C11867" i="1"/>
  <c r="E11866" i="1"/>
  <c r="D11866" i="1"/>
  <c r="C11866" i="1"/>
  <c r="E11865" i="1"/>
  <c r="D11865" i="1"/>
  <c r="C11865" i="1"/>
  <c r="E11864" i="1"/>
  <c r="D11864" i="1"/>
  <c r="C11864" i="1"/>
  <c r="E11863" i="1"/>
  <c r="D11863" i="1"/>
  <c r="C11863" i="1"/>
  <c r="E11862" i="1"/>
  <c r="D11862" i="1"/>
  <c r="C11862" i="1"/>
  <c r="E11861" i="1"/>
  <c r="D11861" i="1"/>
  <c r="C11861" i="1"/>
  <c r="E11860" i="1"/>
  <c r="D11860" i="1"/>
  <c r="C11860" i="1"/>
  <c r="E11859" i="1"/>
  <c r="D11859" i="1"/>
  <c r="C11859" i="1"/>
  <c r="E11858" i="1"/>
  <c r="D11858" i="1"/>
  <c r="C11858" i="1"/>
  <c r="E11857" i="1"/>
  <c r="D11857" i="1"/>
  <c r="C11857" i="1"/>
  <c r="E11856" i="1"/>
  <c r="D11856" i="1"/>
  <c r="C11856" i="1"/>
  <c r="E11855" i="1"/>
  <c r="D11855" i="1"/>
  <c r="C11855" i="1"/>
  <c r="E11854" i="1"/>
  <c r="D11854" i="1"/>
  <c r="C11854" i="1"/>
  <c r="E11853" i="1"/>
  <c r="D11853" i="1"/>
  <c r="C11853" i="1"/>
  <c r="E11852" i="1"/>
  <c r="D11852" i="1"/>
  <c r="C11852" i="1"/>
  <c r="E11851" i="1"/>
  <c r="D11851" i="1"/>
  <c r="C11851" i="1"/>
  <c r="E11850" i="1"/>
  <c r="D11850" i="1"/>
  <c r="C11850" i="1"/>
  <c r="E11849" i="1"/>
  <c r="D11849" i="1"/>
  <c r="C11849" i="1"/>
  <c r="E11848" i="1"/>
  <c r="D11848" i="1"/>
  <c r="C11848" i="1"/>
  <c r="E11847" i="1"/>
  <c r="D11847" i="1"/>
  <c r="C11847" i="1"/>
  <c r="E11846" i="1"/>
  <c r="D11846" i="1"/>
  <c r="C11846" i="1"/>
  <c r="E11845" i="1"/>
  <c r="D11845" i="1"/>
  <c r="C11845" i="1"/>
  <c r="E11844" i="1"/>
  <c r="D11844" i="1"/>
  <c r="C11844" i="1"/>
  <c r="E11843" i="1"/>
  <c r="D11843" i="1"/>
  <c r="C11843" i="1"/>
  <c r="E11842" i="1"/>
  <c r="D11842" i="1"/>
  <c r="C11842" i="1"/>
  <c r="E11841" i="1"/>
  <c r="D11841" i="1"/>
  <c r="C11841" i="1"/>
  <c r="E11840" i="1"/>
  <c r="D11840" i="1"/>
  <c r="C11840" i="1"/>
  <c r="E11839" i="1"/>
  <c r="D11839" i="1"/>
  <c r="C11839" i="1"/>
  <c r="E11838" i="1"/>
  <c r="D11838" i="1"/>
  <c r="C11838" i="1"/>
  <c r="E11837" i="1"/>
  <c r="D11837" i="1"/>
  <c r="C11837" i="1"/>
  <c r="E11836" i="1"/>
  <c r="D11836" i="1"/>
  <c r="C11836" i="1"/>
  <c r="E11835" i="1"/>
  <c r="D11835" i="1"/>
  <c r="C11835" i="1"/>
  <c r="E11834" i="1"/>
  <c r="D11834" i="1"/>
  <c r="C11834" i="1"/>
  <c r="E11833" i="1"/>
  <c r="D11833" i="1"/>
  <c r="C11833" i="1"/>
  <c r="E11832" i="1"/>
  <c r="D11832" i="1"/>
  <c r="C11832" i="1"/>
  <c r="E11831" i="1"/>
  <c r="D11831" i="1"/>
  <c r="C11831" i="1"/>
  <c r="E11830" i="1"/>
  <c r="D11830" i="1"/>
  <c r="C11830" i="1"/>
  <c r="E11829" i="1"/>
  <c r="D11829" i="1"/>
  <c r="C11829" i="1"/>
  <c r="E11828" i="1"/>
  <c r="D11828" i="1"/>
  <c r="C11828" i="1"/>
  <c r="E11827" i="1"/>
  <c r="D11827" i="1"/>
  <c r="C11827" i="1"/>
  <c r="E11826" i="1"/>
  <c r="D11826" i="1"/>
  <c r="C11826" i="1"/>
  <c r="E11825" i="1"/>
  <c r="D11825" i="1"/>
  <c r="C11825" i="1"/>
  <c r="E11824" i="1"/>
  <c r="D11824" i="1"/>
  <c r="C11824" i="1"/>
  <c r="E11823" i="1"/>
  <c r="D11823" i="1"/>
  <c r="C11823" i="1"/>
  <c r="E11822" i="1"/>
  <c r="D11822" i="1"/>
  <c r="C11822" i="1"/>
  <c r="E11821" i="1"/>
  <c r="D11821" i="1"/>
  <c r="C11821" i="1"/>
  <c r="E11820" i="1"/>
  <c r="D11820" i="1"/>
  <c r="C11820" i="1"/>
  <c r="E11819" i="1"/>
  <c r="D11819" i="1"/>
  <c r="C11819" i="1"/>
  <c r="E11818" i="1"/>
  <c r="D11818" i="1"/>
  <c r="C11818" i="1"/>
  <c r="E11817" i="1"/>
  <c r="D11817" i="1"/>
  <c r="C11817" i="1"/>
  <c r="E11816" i="1"/>
  <c r="D11816" i="1"/>
  <c r="C11816" i="1"/>
  <c r="E11815" i="1"/>
  <c r="D11815" i="1"/>
  <c r="C11815" i="1"/>
  <c r="E11814" i="1"/>
  <c r="D11814" i="1"/>
  <c r="C11814" i="1"/>
  <c r="E11813" i="1"/>
  <c r="D11813" i="1"/>
  <c r="C11813" i="1"/>
  <c r="E11812" i="1"/>
  <c r="D11812" i="1"/>
  <c r="C11812" i="1"/>
  <c r="E11811" i="1"/>
  <c r="D11811" i="1"/>
  <c r="C11811" i="1"/>
  <c r="E11810" i="1"/>
  <c r="D11810" i="1"/>
  <c r="C11810" i="1"/>
  <c r="E11809" i="1"/>
  <c r="D11809" i="1"/>
  <c r="C11809" i="1"/>
  <c r="E11808" i="1"/>
  <c r="D11808" i="1"/>
  <c r="C11808" i="1"/>
  <c r="E11807" i="1"/>
  <c r="D11807" i="1"/>
  <c r="C11807" i="1"/>
  <c r="E11806" i="1"/>
  <c r="D11806" i="1"/>
  <c r="C11806" i="1"/>
  <c r="E11805" i="1"/>
  <c r="D11805" i="1"/>
  <c r="C11805" i="1"/>
  <c r="E11804" i="1"/>
  <c r="D11804" i="1"/>
  <c r="C11804" i="1"/>
  <c r="E11803" i="1"/>
  <c r="D11803" i="1"/>
  <c r="C11803" i="1"/>
  <c r="E11802" i="1"/>
  <c r="D11802" i="1"/>
  <c r="C11802" i="1"/>
  <c r="E11801" i="1"/>
  <c r="D11801" i="1"/>
  <c r="C11801" i="1"/>
  <c r="E11800" i="1"/>
  <c r="D11800" i="1"/>
  <c r="C11800" i="1"/>
  <c r="E11799" i="1"/>
  <c r="D11799" i="1"/>
  <c r="C11799" i="1"/>
  <c r="E11798" i="1"/>
  <c r="D11798" i="1"/>
  <c r="C11798" i="1"/>
  <c r="E11797" i="1"/>
  <c r="D11797" i="1"/>
  <c r="C11797" i="1"/>
  <c r="E11796" i="1"/>
  <c r="D11796" i="1"/>
  <c r="C11796" i="1"/>
  <c r="E11795" i="1"/>
  <c r="D11795" i="1"/>
  <c r="C11795" i="1"/>
  <c r="E11794" i="1"/>
  <c r="D11794" i="1"/>
  <c r="C11794" i="1"/>
  <c r="E11793" i="1"/>
  <c r="D11793" i="1"/>
  <c r="C11793" i="1"/>
  <c r="E11792" i="1"/>
  <c r="D11792" i="1"/>
  <c r="C11792" i="1"/>
  <c r="E11791" i="1"/>
  <c r="D11791" i="1"/>
  <c r="C11791" i="1"/>
  <c r="E11790" i="1"/>
  <c r="D11790" i="1"/>
  <c r="C11790" i="1"/>
  <c r="E11789" i="1"/>
  <c r="D11789" i="1"/>
  <c r="C11789" i="1"/>
  <c r="E11788" i="1"/>
  <c r="D11788" i="1"/>
  <c r="C11788" i="1"/>
  <c r="E11787" i="1"/>
  <c r="D11787" i="1"/>
  <c r="C11787" i="1"/>
  <c r="E11786" i="1"/>
  <c r="D11786" i="1"/>
  <c r="C11786" i="1"/>
  <c r="E11785" i="1"/>
  <c r="D11785" i="1"/>
  <c r="C11785" i="1"/>
  <c r="E11784" i="1"/>
  <c r="D11784" i="1"/>
  <c r="C11784" i="1"/>
  <c r="E11783" i="1"/>
  <c r="D11783" i="1"/>
  <c r="C11783" i="1"/>
  <c r="E11782" i="1"/>
  <c r="D11782" i="1"/>
  <c r="C11782" i="1"/>
  <c r="E11781" i="1"/>
  <c r="D11781" i="1"/>
  <c r="C11781" i="1"/>
  <c r="E11780" i="1"/>
  <c r="D11780" i="1"/>
  <c r="C11780" i="1"/>
  <c r="E11779" i="1"/>
  <c r="D11779" i="1"/>
  <c r="C11779" i="1"/>
  <c r="E11778" i="1"/>
  <c r="D11778" i="1"/>
  <c r="C11778" i="1"/>
  <c r="E11777" i="1"/>
  <c r="D11777" i="1"/>
  <c r="C11777" i="1"/>
  <c r="E11776" i="1"/>
  <c r="D11776" i="1"/>
  <c r="C11776" i="1"/>
  <c r="E11775" i="1"/>
  <c r="D11775" i="1"/>
  <c r="C11775" i="1"/>
  <c r="E11774" i="1"/>
  <c r="D11774" i="1"/>
  <c r="C11774" i="1"/>
  <c r="E11773" i="1"/>
  <c r="D11773" i="1"/>
  <c r="C11773" i="1"/>
  <c r="E11772" i="1"/>
  <c r="D11772" i="1"/>
  <c r="C11772" i="1"/>
  <c r="E11771" i="1"/>
  <c r="D11771" i="1"/>
  <c r="C11771" i="1"/>
  <c r="E11770" i="1"/>
  <c r="D11770" i="1"/>
  <c r="C11770" i="1"/>
  <c r="E11769" i="1"/>
  <c r="D11769" i="1"/>
  <c r="C11769" i="1"/>
  <c r="E11768" i="1"/>
  <c r="D11768" i="1"/>
  <c r="C11768" i="1"/>
  <c r="E11767" i="1"/>
  <c r="D11767" i="1"/>
  <c r="C11767" i="1"/>
  <c r="E11766" i="1"/>
  <c r="D11766" i="1"/>
  <c r="C11766" i="1"/>
  <c r="E11765" i="1"/>
  <c r="D11765" i="1"/>
  <c r="C11765" i="1"/>
  <c r="E11764" i="1"/>
  <c r="D11764" i="1"/>
  <c r="C11764" i="1"/>
  <c r="E11763" i="1"/>
  <c r="D11763" i="1"/>
  <c r="C11763" i="1"/>
  <c r="E11762" i="1"/>
  <c r="D11762" i="1"/>
  <c r="C11762" i="1"/>
  <c r="E11761" i="1"/>
  <c r="D11761" i="1"/>
  <c r="C11761" i="1"/>
  <c r="E11760" i="1"/>
  <c r="D11760" i="1"/>
  <c r="C11760" i="1"/>
  <c r="E11759" i="1"/>
  <c r="D11759" i="1"/>
  <c r="C11759" i="1"/>
  <c r="E11758" i="1"/>
  <c r="D11758" i="1"/>
  <c r="C11758" i="1"/>
  <c r="E11757" i="1"/>
  <c r="D11757" i="1"/>
  <c r="C11757" i="1"/>
  <c r="E11756" i="1"/>
  <c r="D11756" i="1"/>
  <c r="C11756" i="1"/>
  <c r="E11755" i="1"/>
  <c r="D11755" i="1"/>
  <c r="C11755" i="1"/>
  <c r="E11754" i="1"/>
  <c r="D11754" i="1"/>
  <c r="C11754" i="1"/>
  <c r="E11753" i="1"/>
  <c r="D11753" i="1"/>
  <c r="C11753" i="1"/>
  <c r="E11752" i="1"/>
  <c r="D11752" i="1"/>
  <c r="C11752" i="1"/>
  <c r="E11751" i="1"/>
  <c r="D11751" i="1"/>
  <c r="C11751" i="1"/>
  <c r="E11750" i="1"/>
  <c r="D11750" i="1"/>
  <c r="C11750" i="1"/>
  <c r="E11749" i="1"/>
  <c r="D11749" i="1"/>
  <c r="C11749" i="1"/>
  <c r="E11748" i="1"/>
  <c r="D11748" i="1"/>
  <c r="C11748" i="1"/>
  <c r="E11747" i="1"/>
  <c r="D11747" i="1"/>
  <c r="C11747" i="1"/>
  <c r="E11746" i="1"/>
  <c r="D11746" i="1"/>
  <c r="C11746" i="1"/>
  <c r="E11745" i="1"/>
  <c r="D11745" i="1"/>
  <c r="C11745" i="1"/>
  <c r="E11744" i="1"/>
  <c r="D11744" i="1"/>
  <c r="C11744" i="1"/>
  <c r="E11743" i="1"/>
  <c r="D11743" i="1"/>
  <c r="C11743" i="1"/>
  <c r="E11742" i="1"/>
  <c r="D11742" i="1"/>
  <c r="C11742" i="1"/>
  <c r="E11741" i="1"/>
  <c r="D11741" i="1"/>
  <c r="C11741" i="1"/>
  <c r="E11740" i="1"/>
  <c r="D11740" i="1"/>
  <c r="C11740" i="1"/>
  <c r="E11739" i="1"/>
  <c r="D11739" i="1"/>
  <c r="C11739" i="1"/>
  <c r="E11738" i="1"/>
  <c r="D11738" i="1"/>
  <c r="C11738" i="1"/>
  <c r="E11737" i="1"/>
  <c r="D11737" i="1"/>
  <c r="C11737" i="1"/>
  <c r="E11736" i="1"/>
  <c r="D11736" i="1"/>
  <c r="C11736" i="1"/>
  <c r="E11735" i="1"/>
  <c r="D11735" i="1"/>
  <c r="C11735" i="1"/>
  <c r="E11734" i="1"/>
  <c r="D11734" i="1"/>
  <c r="C11734" i="1"/>
  <c r="E11733" i="1"/>
  <c r="D11733" i="1"/>
  <c r="C11733" i="1"/>
  <c r="E11732" i="1"/>
  <c r="D11732" i="1"/>
  <c r="C11732" i="1"/>
  <c r="E11731" i="1"/>
  <c r="D11731" i="1"/>
  <c r="C11731" i="1"/>
  <c r="E11730" i="1"/>
  <c r="D11730" i="1"/>
  <c r="C11730" i="1"/>
  <c r="E11729" i="1"/>
  <c r="D11729" i="1"/>
  <c r="C11729" i="1"/>
  <c r="E11728" i="1"/>
  <c r="D11728" i="1"/>
  <c r="C11728" i="1"/>
  <c r="E11727" i="1"/>
  <c r="D11727" i="1"/>
  <c r="C11727" i="1"/>
  <c r="E11726" i="1"/>
  <c r="D11726" i="1"/>
  <c r="C11726" i="1"/>
  <c r="E11725" i="1"/>
  <c r="D11725" i="1"/>
  <c r="C11725" i="1"/>
  <c r="E11724" i="1"/>
  <c r="D11724" i="1"/>
  <c r="C11724" i="1"/>
  <c r="E11723" i="1"/>
  <c r="D11723" i="1"/>
  <c r="C11723" i="1"/>
  <c r="E11722" i="1"/>
  <c r="D11722" i="1"/>
  <c r="C11722" i="1"/>
  <c r="E11721" i="1"/>
  <c r="D11721" i="1"/>
  <c r="C11721" i="1"/>
  <c r="E11720" i="1"/>
  <c r="D11720" i="1"/>
  <c r="C11720" i="1"/>
  <c r="E11719" i="1"/>
  <c r="D11719" i="1"/>
  <c r="C11719" i="1"/>
  <c r="E11718" i="1"/>
  <c r="D11718" i="1"/>
  <c r="C11718" i="1"/>
  <c r="E11717" i="1"/>
  <c r="D11717" i="1"/>
  <c r="C11717" i="1"/>
  <c r="E11716" i="1"/>
  <c r="D11716" i="1"/>
  <c r="C11716" i="1"/>
  <c r="E11715" i="1"/>
  <c r="D11715" i="1"/>
  <c r="C11715" i="1"/>
  <c r="E11714" i="1"/>
  <c r="D11714" i="1"/>
  <c r="C11714" i="1"/>
  <c r="E11713" i="1"/>
  <c r="D11713" i="1"/>
  <c r="C11713" i="1"/>
  <c r="E11712" i="1"/>
  <c r="D11712" i="1"/>
  <c r="C11712" i="1"/>
  <c r="E11711" i="1"/>
  <c r="D11711" i="1"/>
  <c r="C11711" i="1"/>
  <c r="E11710" i="1"/>
  <c r="D11710" i="1"/>
  <c r="C11710" i="1"/>
  <c r="E11709" i="1"/>
  <c r="D11709" i="1"/>
  <c r="C11709" i="1"/>
  <c r="E11708" i="1"/>
  <c r="D11708" i="1"/>
  <c r="C11708" i="1"/>
  <c r="E11707" i="1"/>
  <c r="D11707" i="1"/>
  <c r="C11707" i="1"/>
  <c r="E11706" i="1"/>
  <c r="D11706" i="1"/>
  <c r="C11706" i="1"/>
  <c r="E11705" i="1"/>
  <c r="D11705" i="1"/>
  <c r="C11705" i="1"/>
  <c r="E11704" i="1"/>
  <c r="D11704" i="1"/>
  <c r="C11704" i="1"/>
  <c r="E11703" i="1"/>
  <c r="D11703" i="1"/>
  <c r="C11703" i="1"/>
  <c r="E11702" i="1"/>
  <c r="D11702" i="1"/>
  <c r="C11702" i="1"/>
  <c r="E11701" i="1"/>
  <c r="D11701" i="1"/>
  <c r="C11701" i="1"/>
  <c r="E11700" i="1"/>
  <c r="D11700" i="1"/>
  <c r="C11700" i="1"/>
  <c r="E11699" i="1"/>
  <c r="D11699" i="1"/>
  <c r="C11699" i="1"/>
  <c r="E11698" i="1"/>
  <c r="D11698" i="1"/>
  <c r="C11698" i="1"/>
  <c r="E11697" i="1"/>
  <c r="D11697" i="1"/>
  <c r="C11697" i="1"/>
  <c r="E11696" i="1"/>
  <c r="D11696" i="1"/>
  <c r="C11696" i="1"/>
  <c r="E11695" i="1"/>
  <c r="D11695" i="1"/>
  <c r="C11695" i="1"/>
  <c r="E11694" i="1"/>
  <c r="D11694" i="1"/>
  <c r="C11694" i="1"/>
  <c r="E11693" i="1"/>
  <c r="D11693" i="1"/>
  <c r="C11693" i="1"/>
  <c r="E11692" i="1"/>
  <c r="D11692" i="1"/>
  <c r="C11692" i="1"/>
  <c r="E11691" i="1"/>
  <c r="D11691" i="1"/>
  <c r="C11691" i="1"/>
  <c r="E11690" i="1"/>
  <c r="D11690" i="1"/>
  <c r="C11690" i="1"/>
  <c r="E11689" i="1"/>
  <c r="D11689" i="1"/>
  <c r="C11689" i="1"/>
  <c r="E11688" i="1"/>
  <c r="D11688" i="1"/>
  <c r="C11688" i="1"/>
  <c r="E11687" i="1"/>
  <c r="D11687" i="1"/>
  <c r="C11687" i="1"/>
  <c r="E11686" i="1"/>
  <c r="D11686" i="1"/>
  <c r="C11686" i="1"/>
  <c r="E11685" i="1"/>
  <c r="D11685" i="1"/>
  <c r="C11685" i="1"/>
  <c r="E11684" i="1"/>
  <c r="D11684" i="1"/>
  <c r="C11684" i="1"/>
  <c r="E11683" i="1"/>
  <c r="D11683" i="1"/>
  <c r="C11683" i="1"/>
  <c r="E11682" i="1"/>
  <c r="D11682" i="1"/>
  <c r="C11682" i="1"/>
  <c r="E11681" i="1"/>
  <c r="D11681" i="1"/>
  <c r="C11681" i="1"/>
  <c r="E11680" i="1"/>
  <c r="D11680" i="1"/>
  <c r="C11680" i="1"/>
  <c r="E11679" i="1"/>
  <c r="D11679" i="1"/>
  <c r="C11679" i="1"/>
  <c r="E11678" i="1"/>
  <c r="D11678" i="1"/>
  <c r="C11678" i="1"/>
  <c r="E11677" i="1"/>
  <c r="D11677" i="1"/>
  <c r="C11677" i="1"/>
  <c r="E11676" i="1"/>
  <c r="D11676" i="1"/>
  <c r="C11676" i="1"/>
  <c r="E11675" i="1"/>
  <c r="D11675" i="1"/>
  <c r="C11675" i="1"/>
  <c r="E11674" i="1"/>
  <c r="D11674" i="1"/>
  <c r="C11674" i="1"/>
  <c r="E11673" i="1"/>
  <c r="D11673" i="1"/>
  <c r="C11673" i="1"/>
  <c r="E11672" i="1"/>
  <c r="D11672" i="1"/>
  <c r="C11672" i="1"/>
  <c r="E11671" i="1"/>
  <c r="D11671" i="1"/>
  <c r="C11671" i="1"/>
  <c r="E11670" i="1"/>
  <c r="D11670" i="1"/>
  <c r="C11670" i="1"/>
  <c r="E11669" i="1"/>
  <c r="D11669" i="1"/>
  <c r="C11669" i="1"/>
  <c r="E11668" i="1"/>
  <c r="D11668" i="1"/>
  <c r="C11668" i="1"/>
  <c r="E11667" i="1"/>
  <c r="D11667" i="1"/>
  <c r="C11667" i="1"/>
  <c r="E11666" i="1"/>
  <c r="D11666" i="1"/>
  <c r="C11666" i="1"/>
  <c r="E11665" i="1"/>
  <c r="D11665" i="1"/>
  <c r="C11665" i="1"/>
  <c r="E11664" i="1"/>
  <c r="D11664" i="1"/>
  <c r="C11664" i="1"/>
  <c r="E11663" i="1"/>
  <c r="D11663" i="1"/>
  <c r="C11663" i="1"/>
  <c r="E11662" i="1"/>
  <c r="D11662" i="1"/>
  <c r="C11662" i="1"/>
  <c r="E11661" i="1"/>
  <c r="D11661" i="1"/>
  <c r="C11661" i="1"/>
  <c r="E11660" i="1"/>
  <c r="D11660" i="1"/>
  <c r="C11660" i="1"/>
  <c r="E11659" i="1"/>
  <c r="D11659" i="1"/>
  <c r="C11659" i="1"/>
  <c r="E11658" i="1"/>
  <c r="D11658" i="1"/>
  <c r="C11658" i="1"/>
  <c r="E11657" i="1"/>
  <c r="D11657" i="1"/>
  <c r="C11657" i="1"/>
  <c r="E11656" i="1"/>
  <c r="D11656" i="1"/>
  <c r="C11656" i="1"/>
  <c r="E11655" i="1"/>
  <c r="D11655" i="1"/>
  <c r="C11655" i="1"/>
  <c r="E11654" i="1"/>
  <c r="D11654" i="1"/>
  <c r="C11654" i="1"/>
  <c r="E11653" i="1"/>
  <c r="D11653" i="1"/>
  <c r="C11653" i="1"/>
  <c r="E11652" i="1"/>
  <c r="D11652" i="1"/>
  <c r="C11652" i="1"/>
  <c r="E11651" i="1"/>
  <c r="D11651" i="1"/>
  <c r="C11651" i="1"/>
  <c r="E11650" i="1"/>
  <c r="D11650" i="1"/>
  <c r="C11650" i="1"/>
  <c r="E11649" i="1"/>
  <c r="D11649" i="1"/>
  <c r="C11649" i="1"/>
  <c r="E11648" i="1"/>
  <c r="D11648" i="1"/>
  <c r="C11648" i="1"/>
  <c r="E11647" i="1"/>
  <c r="D11647" i="1"/>
  <c r="C11647" i="1"/>
  <c r="E11646" i="1"/>
  <c r="D11646" i="1"/>
  <c r="C11646" i="1"/>
  <c r="E11645" i="1"/>
  <c r="D11645" i="1"/>
  <c r="C11645" i="1"/>
  <c r="E11644" i="1"/>
  <c r="D11644" i="1"/>
  <c r="C11644" i="1"/>
  <c r="E11643" i="1"/>
  <c r="D11643" i="1"/>
  <c r="C11643" i="1"/>
  <c r="E11642" i="1"/>
  <c r="D11642" i="1"/>
  <c r="C11642" i="1"/>
  <c r="E11641" i="1"/>
  <c r="D11641" i="1"/>
  <c r="C11641" i="1"/>
  <c r="E11640" i="1"/>
  <c r="D11640" i="1"/>
  <c r="C11640" i="1"/>
  <c r="E11639" i="1"/>
  <c r="D11639" i="1"/>
  <c r="C11639" i="1"/>
  <c r="E11638" i="1"/>
  <c r="D11638" i="1"/>
  <c r="C11638" i="1"/>
  <c r="E11637" i="1"/>
  <c r="D11637" i="1"/>
  <c r="C11637" i="1"/>
  <c r="E11636" i="1"/>
  <c r="D11636" i="1"/>
  <c r="C11636" i="1"/>
  <c r="E11635" i="1"/>
  <c r="D11635" i="1"/>
  <c r="C11635" i="1"/>
  <c r="E11634" i="1"/>
  <c r="D11634" i="1"/>
  <c r="C11634" i="1"/>
  <c r="E11633" i="1"/>
  <c r="D11633" i="1"/>
  <c r="C11633" i="1"/>
  <c r="E11632" i="1"/>
  <c r="D11632" i="1"/>
  <c r="C11632" i="1"/>
  <c r="E11631" i="1"/>
  <c r="D11631" i="1"/>
  <c r="C11631" i="1"/>
  <c r="E11630" i="1"/>
  <c r="D11630" i="1"/>
  <c r="C11630" i="1"/>
  <c r="E11629" i="1"/>
  <c r="D11629" i="1"/>
  <c r="C11629" i="1"/>
  <c r="E11628" i="1"/>
  <c r="D11628" i="1"/>
  <c r="C11628" i="1"/>
  <c r="E11627" i="1"/>
  <c r="D11627" i="1"/>
  <c r="C11627" i="1"/>
  <c r="E11626" i="1"/>
  <c r="D11626" i="1"/>
  <c r="C11626" i="1"/>
  <c r="E11625" i="1"/>
  <c r="D11625" i="1"/>
  <c r="C11625" i="1"/>
  <c r="E11624" i="1"/>
  <c r="D11624" i="1"/>
  <c r="C11624" i="1"/>
  <c r="E11623" i="1"/>
  <c r="D11623" i="1"/>
  <c r="C11623" i="1"/>
  <c r="E11622" i="1"/>
  <c r="D11622" i="1"/>
  <c r="C11622" i="1"/>
  <c r="E11621" i="1"/>
  <c r="D11621" i="1"/>
  <c r="C11621" i="1"/>
  <c r="E11620" i="1"/>
  <c r="D11620" i="1"/>
  <c r="C11620" i="1"/>
  <c r="E11619" i="1"/>
  <c r="D11619" i="1"/>
  <c r="C11619" i="1"/>
  <c r="E11618" i="1"/>
  <c r="D11618" i="1"/>
  <c r="C11618" i="1"/>
  <c r="E11617" i="1"/>
  <c r="D11617" i="1"/>
  <c r="C11617" i="1"/>
  <c r="E11616" i="1"/>
  <c r="D11616" i="1"/>
  <c r="C11616" i="1"/>
  <c r="E11615" i="1"/>
  <c r="D11615" i="1"/>
  <c r="C11615" i="1"/>
  <c r="E11614" i="1"/>
  <c r="D11614" i="1"/>
  <c r="C11614" i="1"/>
  <c r="E11613" i="1"/>
  <c r="D11613" i="1"/>
  <c r="C11613" i="1"/>
  <c r="E11612" i="1"/>
  <c r="D11612" i="1"/>
  <c r="C11612" i="1"/>
  <c r="E11611" i="1"/>
  <c r="D11611" i="1"/>
  <c r="C11611" i="1"/>
  <c r="E11610" i="1"/>
  <c r="D11610" i="1"/>
  <c r="C11610" i="1"/>
  <c r="E11609" i="1"/>
  <c r="D11609" i="1"/>
  <c r="C11609" i="1"/>
  <c r="E11608" i="1"/>
  <c r="D11608" i="1"/>
  <c r="C11608" i="1"/>
  <c r="E11607" i="1"/>
  <c r="D11607" i="1"/>
  <c r="C11607" i="1"/>
  <c r="E11606" i="1"/>
  <c r="D11606" i="1"/>
  <c r="C11606" i="1"/>
  <c r="E11605" i="1"/>
  <c r="D11605" i="1"/>
  <c r="C11605" i="1"/>
  <c r="E11604" i="1"/>
  <c r="D11604" i="1"/>
  <c r="C11604" i="1"/>
  <c r="E11603" i="1"/>
  <c r="D11603" i="1"/>
  <c r="C11603" i="1"/>
  <c r="E11602" i="1"/>
  <c r="D11602" i="1"/>
  <c r="C11602" i="1"/>
  <c r="E11601" i="1"/>
  <c r="D11601" i="1"/>
  <c r="C11601" i="1"/>
  <c r="E11600" i="1"/>
  <c r="D11600" i="1"/>
  <c r="C11600" i="1"/>
  <c r="E11599" i="1"/>
  <c r="D11599" i="1"/>
  <c r="C11599" i="1"/>
  <c r="E11598" i="1"/>
  <c r="D11598" i="1"/>
  <c r="C11598" i="1"/>
  <c r="E11597" i="1"/>
  <c r="D11597" i="1"/>
  <c r="C11597" i="1"/>
  <c r="E11596" i="1"/>
  <c r="D11596" i="1"/>
  <c r="C11596" i="1"/>
  <c r="E11595" i="1"/>
  <c r="D11595" i="1"/>
  <c r="C11595" i="1"/>
  <c r="E11594" i="1"/>
  <c r="D11594" i="1"/>
  <c r="C11594" i="1"/>
  <c r="E11593" i="1"/>
  <c r="D11593" i="1"/>
  <c r="C11593" i="1"/>
  <c r="E11592" i="1"/>
  <c r="D11592" i="1"/>
  <c r="C11592" i="1"/>
  <c r="E11591" i="1"/>
  <c r="D11591" i="1"/>
  <c r="C11591" i="1"/>
  <c r="E11590" i="1"/>
  <c r="D11590" i="1"/>
  <c r="C11590" i="1"/>
  <c r="E11589" i="1"/>
  <c r="D11589" i="1"/>
  <c r="C11589" i="1"/>
  <c r="E11588" i="1"/>
  <c r="D11588" i="1"/>
  <c r="C11588" i="1"/>
  <c r="E11587" i="1"/>
  <c r="D11587" i="1"/>
  <c r="C11587" i="1"/>
  <c r="E11586" i="1"/>
  <c r="D11586" i="1"/>
  <c r="C11586" i="1"/>
  <c r="E11585" i="1"/>
  <c r="D11585" i="1"/>
  <c r="C11585" i="1"/>
  <c r="E11584" i="1"/>
  <c r="D11584" i="1"/>
  <c r="C11584" i="1"/>
  <c r="E11583" i="1"/>
  <c r="D11583" i="1"/>
  <c r="C11583" i="1"/>
  <c r="E11582" i="1"/>
  <c r="D11582" i="1"/>
  <c r="C11582" i="1"/>
  <c r="E11581" i="1"/>
  <c r="D11581" i="1"/>
  <c r="C11581" i="1"/>
  <c r="E11580" i="1"/>
  <c r="D11580" i="1"/>
  <c r="C11580" i="1"/>
  <c r="E11579" i="1"/>
  <c r="D11579" i="1"/>
  <c r="C11579" i="1"/>
  <c r="E11578" i="1"/>
  <c r="D11578" i="1"/>
  <c r="C11578" i="1"/>
  <c r="E11577" i="1"/>
  <c r="D11577" i="1"/>
  <c r="C11577" i="1"/>
  <c r="E11576" i="1"/>
  <c r="D11576" i="1"/>
  <c r="C11576" i="1"/>
  <c r="E11575" i="1"/>
  <c r="D11575" i="1"/>
  <c r="C11575" i="1"/>
  <c r="E11574" i="1"/>
  <c r="D11574" i="1"/>
  <c r="C11574" i="1"/>
  <c r="E11573" i="1"/>
  <c r="D11573" i="1"/>
  <c r="C11573" i="1"/>
  <c r="E11572" i="1"/>
  <c r="D11572" i="1"/>
  <c r="C11572" i="1"/>
  <c r="E11571" i="1"/>
  <c r="D11571" i="1"/>
  <c r="C11571" i="1"/>
  <c r="E11570" i="1"/>
  <c r="D11570" i="1"/>
  <c r="C11570" i="1"/>
  <c r="E11569" i="1"/>
  <c r="D11569" i="1"/>
  <c r="C11569" i="1"/>
  <c r="E11568" i="1"/>
  <c r="D11568" i="1"/>
  <c r="C11568" i="1"/>
  <c r="E11567" i="1"/>
  <c r="D11567" i="1"/>
  <c r="C11567" i="1"/>
  <c r="E11566" i="1"/>
  <c r="D11566" i="1"/>
  <c r="C11566" i="1"/>
  <c r="E11565" i="1"/>
  <c r="D11565" i="1"/>
  <c r="C11565" i="1"/>
  <c r="E11564" i="1"/>
  <c r="D11564" i="1"/>
  <c r="C11564" i="1"/>
  <c r="E11563" i="1"/>
  <c r="D11563" i="1"/>
  <c r="C11563" i="1"/>
  <c r="E11562" i="1"/>
  <c r="D11562" i="1"/>
  <c r="C11562" i="1"/>
  <c r="E11561" i="1"/>
  <c r="D11561" i="1"/>
  <c r="C11561" i="1"/>
  <c r="E11560" i="1"/>
  <c r="D11560" i="1"/>
  <c r="C11560" i="1"/>
  <c r="E11559" i="1"/>
  <c r="D11559" i="1"/>
  <c r="C11559" i="1"/>
  <c r="E11558" i="1"/>
  <c r="D11558" i="1"/>
  <c r="C11558" i="1"/>
  <c r="E11557" i="1"/>
  <c r="D11557" i="1"/>
  <c r="C11557" i="1"/>
  <c r="E11556" i="1"/>
  <c r="D11556" i="1"/>
  <c r="C11556" i="1"/>
  <c r="E11555" i="1"/>
  <c r="D11555" i="1"/>
  <c r="C11555" i="1"/>
  <c r="E11554" i="1"/>
  <c r="D11554" i="1"/>
  <c r="C11554" i="1"/>
  <c r="E11553" i="1"/>
  <c r="D11553" i="1"/>
  <c r="C11553" i="1"/>
  <c r="E11552" i="1"/>
  <c r="D11552" i="1"/>
  <c r="C11552" i="1"/>
  <c r="E11551" i="1"/>
  <c r="D11551" i="1"/>
  <c r="C11551" i="1"/>
  <c r="E11550" i="1"/>
  <c r="D11550" i="1"/>
  <c r="C11550" i="1"/>
  <c r="E11549" i="1"/>
  <c r="D11549" i="1"/>
  <c r="C11549" i="1"/>
  <c r="E11548" i="1"/>
  <c r="D11548" i="1"/>
  <c r="C11548" i="1"/>
  <c r="E11547" i="1"/>
  <c r="D11547" i="1"/>
  <c r="C11547" i="1"/>
  <c r="E11546" i="1"/>
  <c r="D11546" i="1"/>
  <c r="C11546" i="1"/>
  <c r="E11545" i="1"/>
  <c r="D11545" i="1"/>
  <c r="C11545" i="1"/>
  <c r="E11544" i="1"/>
  <c r="D11544" i="1"/>
  <c r="C11544" i="1"/>
  <c r="E11543" i="1"/>
  <c r="D11543" i="1"/>
  <c r="C11543" i="1"/>
  <c r="E11542" i="1"/>
  <c r="D11542" i="1"/>
  <c r="C11542" i="1"/>
  <c r="E11541" i="1"/>
  <c r="D11541" i="1"/>
  <c r="C11541" i="1"/>
  <c r="E11540" i="1"/>
  <c r="D11540" i="1"/>
  <c r="C11540" i="1"/>
  <c r="E11539" i="1"/>
  <c r="D11539" i="1"/>
  <c r="C11539" i="1"/>
  <c r="E11538" i="1"/>
  <c r="D11538" i="1"/>
  <c r="C11538" i="1"/>
  <c r="E11537" i="1"/>
  <c r="D11537" i="1"/>
  <c r="C11537" i="1"/>
  <c r="E11536" i="1"/>
  <c r="D11536" i="1"/>
  <c r="C11536" i="1"/>
  <c r="E11535" i="1"/>
  <c r="D11535" i="1"/>
  <c r="C11535" i="1"/>
  <c r="E11534" i="1"/>
  <c r="D11534" i="1"/>
  <c r="C11534" i="1"/>
  <c r="E11533" i="1"/>
  <c r="D11533" i="1"/>
  <c r="C11533" i="1"/>
  <c r="E11532" i="1"/>
  <c r="D11532" i="1"/>
  <c r="C11532" i="1"/>
  <c r="E11531" i="1"/>
  <c r="D11531" i="1"/>
  <c r="C11531" i="1"/>
  <c r="E11530" i="1"/>
  <c r="D11530" i="1"/>
  <c r="C11530" i="1"/>
  <c r="E11529" i="1"/>
  <c r="D11529" i="1"/>
  <c r="C11529" i="1"/>
  <c r="E11528" i="1"/>
  <c r="D11528" i="1"/>
  <c r="C11528" i="1"/>
  <c r="E11527" i="1"/>
  <c r="D11527" i="1"/>
  <c r="C11527" i="1"/>
  <c r="E11526" i="1"/>
  <c r="D11526" i="1"/>
  <c r="C11526" i="1"/>
  <c r="E11525" i="1"/>
  <c r="D11525" i="1"/>
  <c r="C11525" i="1"/>
  <c r="E11524" i="1"/>
  <c r="D11524" i="1"/>
  <c r="C11524" i="1"/>
  <c r="E11523" i="1"/>
  <c r="D11523" i="1"/>
  <c r="C11523" i="1"/>
  <c r="E11522" i="1"/>
  <c r="D11522" i="1"/>
  <c r="C11522" i="1"/>
  <c r="E11521" i="1"/>
  <c r="D11521" i="1"/>
  <c r="C11521" i="1"/>
  <c r="E11520" i="1"/>
  <c r="D11520" i="1"/>
  <c r="C11520" i="1"/>
  <c r="E11519" i="1"/>
  <c r="D11519" i="1"/>
  <c r="C11519" i="1"/>
  <c r="E11518" i="1"/>
  <c r="D11518" i="1"/>
  <c r="C11518" i="1"/>
  <c r="E11517" i="1"/>
  <c r="D11517" i="1"/>
  <c r="C11517" i="1"/>
  <c r="E11516" i="1"/>
  <c r="D11516" i="1"/>
  <c r="C11516" i="1"/>
  <c r="E11515" i="1"/>
  <c r="D11515" i="1"/>
  <c r="C11515" i="1"/>
  <c r="E11514" i="1"/>
  <c r="D11514" i="1"/>
  <c r="C11514" i="1"/>
  <c r="E11513" i="1"/>
  <c r="D11513" i="1"/>
  <c r="C11513" i="1"/>
  <c r="E11512" i="1"/>
  <c r="D11512" i="1"/>
  <c r="C11512" i="1"/>
  <c r="E11511" i="1"/>
  <c r="D11511" i="1"/>
  <c r="C11511" i="1"/>
  <c r="E11510" i="1"/>
  <c r="D11510" i="1"/>
  <c r="C11510" i="1"/>
  <c r="E11509" i="1"/>
  <c r="D11509" i="1"/>
  <c r="C11509" i="1"/>
  <c r="E11508" i="1"/>
  <c r="D11508" i="1"/>
  <c r="C11508" i="1"/>
  <c r="E11507" i="1"/>
  <c r="D11507" i="1"/>
  <c r="C11507" i="1"/>
  <c r="E11506" i="1"/>
  <c r="D11506" i="1"/>
  <c r="C11506" i="1"/>
  <c r="E11505" i="1"/>
  <c r="D11505" i="1"/>
  <c r="C11505" i="1"/>
  <c r="E11504" i="1"/>
  <c r="D11504" i="1"/>
  <c r="C11504" i="1"/>
  <c r="E11503" i="1"/>
  <c r="D11503" i="1"/>
  <c r="C11503" i="1"/>
  <c r="E11502" i="1"/>
  <c r="D11502" i="1"/>
  <c r="C11502" i="1"/>
  <c r="E11501" i="1"/>
  <c r="D11501" i="1"/>
  <c r="C11501" i="1"/>
  <c r="E11500" i="1"/>
  <c r="D11500" i="1"/>
  <c r="C11500" i="1"/>
  <c r="E11499" i="1"/>
  <c r="D11499" i="1"/>
  <c r="C11499" i="1"/>
  <c r="E11498" i="1"/>
  <c r="D11498" i="1"/>
  <c r="C11498" i="1"/>
  <c r="E11497" i="1"/>
  <c r="D11497" i="1"/>
  <c r="C11497" i="1"/>
  <c r="E11496" i="1"/>
  <c r="D11496" i="1"/>
  <c r="C11496" i="1"/>
  <c r="E11495" i="1"/>
  <c r="D11495" i="1"/>
  <c r="C11495" i="1"/>
  <c r="E11494" i="1"/>
  <c r="D11494" i="1"/>
  <c r="C11494" i="1"/>
  <c r="E11493" i="1"/>
  <c r="D11493" i="1"/>
  <c r="C11493" i="1"/>
  <c r="E11492" i="1"/>
  <c r="D11492" i="1"/>
  <c r="C11492" i="1"/>
  <c r="E11491" i="1"/>
  <c r="D11491" i="1"/>
  <c r="C11491" i="1"/>
  <c r="E11490" i="1"/>
  <c r="D11490" i="1"/>
  <c r="C11490" i="1"/>
  <c r="E11489" i="1"/>
  <c r="D11489" i="1"/>
  <c r="C11489" i="1"/>
  <c r="E11488" i="1"/>
  <c r="D11488" i="1"/>
  <c r="C11488" i="1"/>
  <c r="E11487" i="1"/>
  <c r="D11487" i="1"/>
  <c r="C11487" i="1"/>
  <c r="E11486" i="1"/>
  <c r="D11486" i="1"/>
  <c r="C11486" i="1"/>
  <c r="E11485" i="1"/>
  <c r="D11485" i="1"/>
  <c r="C11485" i="1"/>
  <c r="E11484" i="1"/>
  <c r="D11484" i="1"/>
  <c r="C11484" i="1"/>
  <c r="E11483" i="1"/>
  <c r="D11483" i="1"/>
  <c r="C11483" i="1"/>
  <c r="E11482" i="1"/>
  <c r="D11482" i="1"/>
  <c r="C11482" i="1"/>
  <c r="E11481" i="1"/>
  <c r="D11481" i="1"/>
  <c r="C11481" i="1"/>
  <c r="E11480" i="1"/>
  <c r="D11480" i="1"/>
  <c r="C11480" i="1"/>
  <c r="E11479" i="1"/>
  <c r="D11479" i="1"/>
  <c r="C11479" i="1"/>
  <c r="E11478" i="1"/>
  <c r="D11478" i="1"/>
  <c r="C11478" i="1"/>
  <c r="E11477" i="1"/>
  <c r="D11477" i="1"/>
  <c r="C11477" i="1"/>
  <c r="E11476" i="1"/>
  <c r="D11476" i="1"/>
  <c r="C11476" i="1"/>
  <c r="E11475" i="1"/>
  <c r="D11475" i="1"/>
  <c r="C11475" i="1"/>
  <c r="E11474" i="1"/>
  <c r="D11474" i="1"/>
  <c r="C11474" i="1"/>
  <c r="E11473" i="1"/>
  <c r="D11473" i="1"/>
  <c r="C11473" i="1"/>
  <c r="E11472" i="1"/>
  <c r="D11472" i="1"/>
  <c r="C11472" i="1"/>
  <c r="E11471" i="1"/>
  <c r="D11471" i="1"/>
  <c r="C11471" i="1"/>
  <c r="E11470" i="1"/>
  <c r="D11470" i="1"/>
  <c r="C11470" i="1"/>
  <c r="E11469" i="1"/>
  <c r="D11469" i="1"/>
  <c r="C11469" i="1"/>
  <c r="E11468" i="1"/>
  <c r="D11468" i="1"/>
  <c r="C11468" i="1"/>
  <c r="E11467" i="1"/>
  <c r="D11467" i="1"/>
  <c r="C11467" i="1"/>
  <c r="E11466" i="1"/>
  <c r="D11466" i="1"/>
  <c r="C11466" i="1"/>
  <c r="E11465" i="1"/>
  <c r="D11465" i="1"/>
  <c r="C11465" i="1"/>
  <c r="E11464" i="1"/>
  <c r="D11464" i="1"/>
  <c r="C11464" i="1"/>
  <c r="E11463" i="1"/>
  <c r="D11463" i="1"/>
  <c r="C11463" i="1"/>
  <c r="E11462" i="1"/>
  <c r="D11462" i="1"/>
  <c r="C11462" i="1"/>
  <c r="E11461" i="1"/>
  <c r="D11461" i="1"/>
  <c r="C11461" i="1"/>
  <c r="E11460" i="1"/>
  <c r="D11460" i="1"/>
  <c r="C11460" i="1"/>
  <c r="E11459" i="1"/>
  <c r="D11459" i="1"/>
  <c r="C11459" i="1"/>
  <c r="E11458" i="1"/>
  <c r="D11458" i="1"/>
  <c r="C11458" i="1"/>
  <c r="E11457" i="1"/>
  <c r="D11457" i="1"/>
  <c r="C11457" i="1"/>
  <c r="E11456" i="1"/>
  <c r="D11456" i="1"/>
  <c r="C11456" i="1"/>
  <c r="E11455" i="1"/>
  <c r="D11455" i="1"/>
  <c r="C11455" i="1"/>
  <c r="E11454" i="1"/>
  <c r="D11454" i="1"/>
  <c r="C11454" i="1"/>
  <c r="E11453" i="1"/>
  <c r="D11453" i="1"/>
  <c r="C11453" i="1"/>
  <c r="E11452" i="1"/>
  <c r="D11452" i="1"/>
  <c r="C11452" i="1"/>
  <c r="E11451" i="1"/>
  <c r="D11451" i="1"/>
  <c r="C11451" i="1"/>
  <c r="E11450" i="1"/>
  <c r="D11450" i="1"/>
  <c r="C11450" i="1"/>
  <c r="E11449" i="1"/>
  <c r="D11449" i="1"/>
  <c r="C11449" i="1"/>
  <c r="E11448" i="1"/>
  <c r="D11448" i="1"/>
  <c r="C11448" i="1"/>
  <c r="E11447" i="1"/>
  <c r="D11447" i="1"/>
  <c r="C11447" i="1"/>
  <c r="E11446" i="1"/>
  <c r="D11446" i="1"/>
  <c r="C11446" i="1"/>
  <c r="E11445" i="1"/>
  <c r="D11445" i="1"/>
  <c r="C11445" i="1"/>
  <c r="E11444" i="1"/>
  <c r="D11444" i="1"/>
  <c r="C11444" i="1"/>
  <c r="E11443" i="1"/>
  <c r="D11443" i="1"/>
  <c r="C11443" i="1"/>
  <c r="E11442" i="1"/>
  <c r="D11442" i="1"/>
  <c r="C11442" i="1"/>
  <c r="E11441" i="1"/>
  <c r="D11441" i="1"/>
  <c r="C11441" i="1"/>
  <c r="E11440" i="1"/>
  <c r="D11440" i="1"/>
  <c r="C11440" i="1"/>
  <c r="E11439" i="1"/>
  <c r="D11439" i="1"/>
  <c r="C11439" i="1"/>
  <c r="E11438" i="1"/>
  <c r="D11438" i="1"/>
  <c r="C11438" i="1"/>
  <c r="E11437" i="1"/>
  <c r="D11437" i="1"/>
  <c r="C11437" i="1"/>
  <c r="E11436" i="1"/>
  <c r="D11436" i="1"/>
  <c r="C11436" i="1"/>
  <c r="E11435" i="1"/>
  <c r="D11435" i="1"/>
  <c r="C11435" i="1"/>
  <c r="E11434" i="1"/>
  <c r="D11434" i="1"/>
  <c r="C11434" i="1"/>
  <c r="E11433" i="1"/>
  <c r="D11433" i="1"/>
  <c r="C11433" i="1"/>
  <c r="E11432" i="1"/>
  <c r="D11432" i="1"/>
  <c r="C11432" i="1"/>
  <c r="E11431" i="1"/>
  <c r="D11431" i="1"/>
  <c r="C11431" i="1"/>
  <c r="E11430" i="1"/>
  <c r="D11430" i="1"/>
  <c r="C11430" i="1"/>
  <c r="E11429" i="1"/>
  <c r="D11429" i="1"/>
  <c r="C11429" i="1"/>
  <c r="E11428" i="1"/>
  <c r="D11428" i="1"/>
  <c r="C11428" i="1"/>
  <c r="E11427" i="1"/>
  <c r="D11427" i="1"/>
  <c r="C11427" i="1"/>
  <c r="E11426" i="1"/>
  <c r="D11426" i="1"/>
  <c r="C11426" i="1"/>
  <c r="E11425" i="1"/>
  <c r="D11425" i="1"/>
  <c r="C11425" i="1"/>
  <c r="E11424" i="1"/>
  <c r="D11424" i="1"/>
  <c r="C11424" i="1"/>
  <c r="E11423" i="1"/>
  <c r="D11423" i="1"/>
  <c r="C11423" i="1"/>
  <c r="E11422" i="1"/>
  <c r="D11422" i="1"/>
  <c r="C11422" i="1"/>
  <c r="E11421" i="1"/>
  <c r="D11421" i="1"/>
  <c r="C11421" i="1"/>
  <c r="E11420" i="1"/>
  <c r="D11420" i="1"/>
  <c r="C11420" i="1"/>
  <c r="E11419" i="1"/>
  <c r="D11419" i="1"/>
  <c r="C11419" i="1"/>
  <c r="E11418" i="1"/>
  <c r="D11418" i="1"/>
  <c r="C11418" i="1"/>
  <c r="E11417" i="1"/>
  <c r="D11417" i="1"/>
  <c r="C11417" i="1"/>
  <c r="E11416" i="1"/>
  <c r="D11416" i="1"/>
  <c r="C11416" i="1"/>
  <c r="E11415" i="1"/>
  <c r="D11415" i="1"/>
  <c r="C11415" i="1"/>
  <c r="E11414" i="1"/>
  <c r="D11414" i="1"/>
  <c r="C11414" i="1"/>
  <c r="E11413" i="1"/>
  <c r="D11413" i="1"/>
  <c r="C11413" i="1"/>
  <c r="E11412" i="1"/>
  <c r="D11412" i="1"/>
  <c r="C11412" i="1"/>
  <c r="E11411" i="1"/>
  <c r="D11411" i="1"/>
  <c r="C11411" i="1"/>
  <c r="E11410" i="1"/>
  <c r="D11410" i="1"/>
  <c r="C11410" i="1"/>
  <c r="E11409" i="1"/>
  <c r="D11409" i="1"/>
  <c r="C11409" i="1"/>
  <c r="E11408" i="1"/>
  <c r="D11408" i="1"/>
  <c r="C11408" i="1"/>
  <c r="E11407" i="1"/>
  <c r="D11407" i="1"/>
  <c r="C11407" i="1"/>
  <c r="E11406" i="1"/>
  <c r="D11406" i="1"/>
  <c r="C11406" i="1"/>
  <c r="E11405" i="1"/>
  <c r="D11405" i="1"/>
  <c r="C11405" i="1"/>
  <c r="E11404" i="1"/>
  <c r="D11404" i="1"/>
  <c r="C11404" i="1"/>
  <c r="E11403" i="1"/>
  <c r="D11403" i="1"/>
  <c r="C11403" i="1"/>
  <c r="E11402" i="1"/>
  <c r="D11402" i="1"/>
  <c r="C11402" i="1"/>
  <c r="E11401" i="1"/>
  <c r="D11401" i="1"/>
  <c r="C11401" i="1"/>
  <c r="E11400" i="1"/>
  <c r="D11400" i="1"/>
  <c r="C11400" i="1"/>
  <c r="E11399" i="1"/>
  <c r="D11399" i="1"/>
  <c r="C11399" i="1"/>
  <c r="E11398" i="1"/>
  <c r="D11398" i="1"/>
  <c r="C11398" i="1"/>
  <c r="E11397" i="1"/>
  <c r="D11397" i="1"/>
  <c r="C11397" i="1"/>
  <c r="E11396" i="1"/>
  <c r="D11396" i="1"/>
  <c r="C11396" i="1"/>
  <c r="E11395" i="1"/>
  <c r="D11395" i="1"/>
  <c r="C11395" i="1"/>
  <c r="E11394" i="1"/>
  <c r="D11394" i="1"/>
  <c r="C11394" i="1"/>
  <c r="E11393" i="1"/>
  <c r="D11393" i="1"/>
  <c r="C11393" i="1"/>
  <c r="E11392" i="1"/>
  <c r="D11392" i="1"/>
  <c r="C11392" i="1"/>
  <c r="E11391" i="1"/>
  <c r="D11391" i="1"/>
  <c r="C11391" i="1"/>
  <c r="E11390" i="1"/>
  <c r="D11390" i="1"/>
  <c r="C11390" i="1"/>
  <c r="E11389" i="1"/>
  <c r="D11389" i="1"/>
  <c r="C11389" i="1"/>
  <c r="E11388" i="1"/>
  <c r="D11388" i="1"/>
  <c r="C11388" i="1"/>
  <c r="E11387" i="1"/>
  <c r="D11387" i="1"/>
  <c r="C11387" i="1"/>
  <c r="E11386" i="1"/>
  <c r="D11386" i="1"/>
  <c r="C11386" i="1"/>
  <c r="E11385" i="1"/>
  <c r="D11385" i="1"/>
  <c r="C11385" i="1"/>
  <c r="E11384" i="1"/>
  <c r="D11384" i="1"/>
  <c r="C11384" i="1"/>
  <c r="E11383" i="1"/>
  <c r="D11383" i="1"/>
  <c r="C11383" i="1"/>
  <c r="E11382" i="1"/>
  <c r="D11382" i="1"/>
  <c r="C11382" i="1"/>
  <c r="E11381" i="1"/>
  <c r="D11381" i="1"/>
  <c r="C11381" i="1"/>
  <c r="E11380" i="1"/>
  <c r="D11380" i="1"/>
  <c r="C11380" i="1"/>
  <c r="E11379" i="1"/>
  <c r="D11379" i="1"/>
  <c r="C11379" i="1"/>
  <c r="E11378" i="1"/>
  <c r="D11378" i="1"/>
  <c r="C11378" i="1"/>
  <c r="E11377" i="1"/>
  <c r="D11377" i="1"/>
  <c r="C11377" i="1"/>
  <c r="E11376" i="1"/>
  <c r="D11376" i="1"/>
  <c r="C11376" i="1"/>
  <c r="E11375" i="1"/>
  <c r="D11375" i="1"/>
  <c r="C11375" i="1"/>
  <c r="E11374" i="1"/>
  <c r="D11374" i="1"/>
  <c r="C11374" i="1"/>
  <c r="E11373" i="1"/>
  <c r="D11373" i="1"/>
  <c r="C11373" i="1"/>
  <c r="E11372" i="1"/>
  <c r="D11372" i="1"/>
  <c r="C11372" i="1"/>
  <c r="E11371" i="1"/>
  <c r="D11371" i="1"/>
  <c r="C11371" i="1"/>
  <c r="E11370" i="1"/>
  <c r="D11370" i="1"/>
  <c r="C11370" i="1"/>
  <c r="E11369" i="1"/>
  <c r="D11369" i="1"/>
  <c r="C11369" i="1"/>
  <c r="E11368" i="1"/>
  <c r="D11368" i="1"/>
  <c r="C11368" i="1"/>
  <c r="E11367" i="1"/>
  <c r="D11367" i="1"/>
  <c r="C11367" i="1"/>
  <c r="E11366" i="1"/>
  <c r="D11366" i="1"/>
  <c r="C11366" i="1"/>
  <c r="E11365" i="1"/>
  <c r="D11365" i="1"/>
  <c r="C11365" i="1"/>
  <c r="E11364" i="1"/>
  <c r="D11364" i="1"/>
  <c r="C11364" i="1"/>
  <c r="E11363" i="1"/>
  <c r="D11363" i="1"/>
  <c r="C11363" i="1"/>
  <c r="E11362" i="1"/>
  <c r="D11362" i="1"/>
  <c r="C11362" i="1"/>
  <c r="E11361" i="1"/>
  <c r="D11361" i="1"/>
  <c r="C11361" i="1"/>
  <c r="E11360" i="1"/>
  <c r="D11360" i="1"/>
  <c r="C11360" i="1"/>
  <c r="E11359" i="1"/>
  <c r="D11359" i="1"/>
  <c r="C11359" i="1"/>
  <c r="E11358" i="1"/>
  <c r="D11358" i="1"/>
  <c r="C11358" i="1"/>
  <c r="E11357" i="1"/>
  <c r="D11357" i="1"/>
  <c r="C11357" i="1"/>
  <c r="E11356" i="1"/>
  <c r="D11356" i="1"/>
  <c r="C11356" i="1"/>
  <c r="E11355" i="1"/>
  <c r="D11355" i="1"/>
  <c r="C11355" i="1"/>
  <c r="E11354" i="1"/>
  <c r="D11354" i="1"/>
  <c r="C11354" i="1"/>
  <c r="E11353" i="1"/>
  <c r="D11353" i="1"/>
  <c r="C11353" i="1"/>
  <c r="E11352" i="1"/>
  <c r="D11352" i="1"/>
  <c r="C11352" i="1"/>
  <c r="E11351" i="1"/>
  <c r="D11351" i="1"/>
  <c r="C11351" i="1"/>
  <c r="E11350" i="1"/>
  <c r="D11350" i="1"/>
  <c r="C11350" i="1"/>
  <c r="E11349" i="1"/>
  <c r="D11349" i="1"/>
  <c r="C11349" i="1"/>
  <c r="E11348" i="1"/>
  <c r="D11348" i="1"/>
  <c r="C11348" i="1"/>
  <c r="E11347" i="1"/>
  <c r="D11347" i="1"/>
  <c r="C11347" i="1"/>
  <c r="E11346" i="1"/>
  <c r="D11346" i="1"/>
  <c r="C11346" i="1"/>
  <c r="E11345" i="1"/>
  <c r="D11345" i="1"/>
  <c r="C11345" i="1"/>
  <c r="E11344" i="1"/>
  <c r="D11344" i="1"/>
  <c r="C11344" i="1"/>
  <c r="E11343" i="1"/>
  <c r="D11343" i="1"/>
  <c r="C11343" i="1"/>
  <c r="E11342" i="1"/>
  <c r="D11342" i="1"/>
  <c r="C11342" i="1"/>
  <c r="E11341" i="1"/>
  <c r="D11341" i="1"/>
  <c r="C11341" i="1"/>
  <c r="E11340" i="1"/>
  <c r="D11340" i="1"/>
  <c r="C11340" i="1"/>
  <c r="E11339" i="1"/>
  <c r="D11339" i="1"/>
  <c r="C11339" i="1"/>
  <c r="E11338" i="1"/>
  <c r="D11338" i="1"/>
  <c r="C11338" i="1"/>
  <c r="E11337" i="1"/>
  <c r="D11337" i="1"/>
  <c r="C11337" i="1"/>
  <c r="E11336" i="1"/>
  <c r="D11336" i="1"/>
  <c r="C11336" i="1"/>
  <c r="E11335" i="1"/>
  <c r="D11335" i="1"/>
  <c r="C11335" i="1"/>
  <c r="E11334" i="1"/>
  <c r="D11334" i="1"/>
  <c r="C11334" i="1"/>
  <c r="E11333" i="1"/>
  <c r="D11333" i="1"/>
  <c r="C11333" i="1"/>
  <c r="E11332" i="1"/>
  <c r="D11332" i="1"/>
  <c r="C11332" i="1"/>
  <c r="E11331" i="1"/>
  <c r="D11331" i="1"/>
  <c r="C11331" i="1"/>
  <c r="E11330" i="1"/>
  <c r="D11330" i="1"/>
  <c r="C11330" i="1"/>
  <c r="E11329" i="1"/>
  <c r="D11329" i="1"/>
  <c r="C11329" i="1"/>
  <c r="E11328" i="1"/>
  <c r="D11328" i="1"/>
  <c r="C11328" i="1"/>
  <c r="E11327" i="1"/>
  <c r="D11327" i="1"/>
  <c r="C11327" i="1"/>
  <c r="E11326" i="1"/>
  <c r="D11326" i="1"/>
  <c r="C11326" i="1"/>
  <c r="E11325" i="1"/>
  <c r="D11325" i="1"/>
  <c r="C11325" i="1"/>
  <c r="E11324" i="1"/>
  <c r="D11324" i="1"/>
  <c r="C11324" i="1"/>
  <c r="E11323" i="1"/>
  <c r="D11323" i="1"/>
  <c r="C11323" i="1"/>
  <c r="E11322" i="1"/>
  <c r="D11322" i="1"/>
  <c r="C11322" i="1"/>
  <c r="E11321" i="1"/>
  <c r="D11321" i="1"/>
  <c r="C11321" i="1"/>
  <c r="E11320" i="1"/>
  <c r="D11320" i="1"/>
  <c r="C11320" i="1"/>
  <c r="E11319" i="1"/>
  <c r="D11319" i="1"/>
  <c r="C11319" i="1"/>
  <c r="E11318" i="1"/>
  <c r="D11318" i="1"/>
  <c r="C11318" i="1"/>
  <c r="E11317" i="1"/>
  <c r="D11317" i="1"/>
  <c r="C11317" i="1"/>
  <c r="E11316" i="1"/>
  <c r="D11316" i="1"/>
  <c r="C11316" i="1"/>
  <c r="E11315" i="1"/>
  <c r="D11315" i="1"/>
  <c r="C11315" i="1"/>
  <c r="E11314" i="1"/>
  <c r="D11314" i="1"/>
  <c r="C11314" i="1"/>
  <c r="E11313" i="1"/>
  <c r="D11313" i="1"/>
  <c r="C11313" i="1"/>
  <c r="E11312" i="1"/>
  <c r="D11312" i="1"/>
  <c r="C11312" i="1"/>
  <c r="E11311" i="1"/>
  <c r="D11311" i="1"/>
  <c r="C11311" i="1"/>
  <c r="E11310" i="1"/>
  <c r="D11310" i="1"/>
  <c r="C11310" i="1"/>
  <c r="E11309" i="1"/>
  <c r="D11309" i="1"/>
  <c r="C11309" i="1"/>
  <c r="E11308" i="1"/>
  <c r="D11308" i="1"/>
  <c r="C11308" i="1"/>
  <c r="E11307" i="1"/>
  <c r="D11307" i="1"/>
  <c r="C11307" i="1"/>
  <c r="E11306" i="1"/>
  <c r="D11306" i="1"/>
  <c r="C11306" i="1"/>
  <c r="E11305" i="1"/>
  <c r="D11305" i="1"/>
  <c r="C11305" i="1"/>
  <c r="E11304" i="1"/>
  <c r="D11304" i="1"/>
  <c r="C11304" i="1"/>
  <c r="E11303" i="1"/>
  <c r="D11303" i="1"/>
  <c r="C11303" i="1"/>
  <c r="E11302" i="1"/>
  <c r="D11302" i="1"/>
  <c r="C11302" i="1"/>
  <c r="E11301" i="1"/>
  <c r="D11301" i="1"/>
  <c r="C11301" i="1"/>
  <c r="E11300" i="1"/>
  <c r="D11300" i="1"/>
  <c r="C11300" i="1"/>
  <c r="E11299" i="1"/>
  <c r="D11299" i="1"/>
  <c r="C11299" i="1"/>
  <c r="E11298" i="1"/>
  <c r="D11298" i="1"/>
  <c r="C11298" i="1"/>
  <c r="E11297" i="1"/>
  <c r="D11297" i="1"/>
  <c r="C11297" i="1"/>
  <c r="E11296" i="1"/>
  <c r="D11296" i="1"/>
  <c r="C11296" i="1"/>
  <c r="E11295" i="1"/>
  <c r="D11295" i="1"/>
  <c r="C11295" i="1"/>
  <c r="E11294" i="1"/>
  <c r="D11294" i="1"/>
  <c r="C11294" i="1"/>
  <c r="E11293" i="1"/>
  <c r="D11293" i="1"/>
  <c r="C11293" i="1"/>
  <c r="E11292" i="1"/>
  <c r="D11292" i="1"/>
  <c r="C11292" i="1"/>
  <c r="E11291" i="1"/>
  <c r="D11291" i="1"/>
  <c r="C11291" i="1"/>
  <c r="E11290" i="1"/>
  <c r="D11290" i="1"/>
  <c r="C11290" i="1"/>
  <c r="E11289" i="1"/>
  <c r="D11289" i="1"/>
  <c r="C11289" i="1"/>
  <c r="E11288" i="1"/>
  <c r="D11288" i="1"/>
  <c r="C11288" i="1"/>
  <c r="E11287" i="1"/>
  <c r="D11287" i="1"/>
  <c r="C11287" i="1"/>
  <c r="E11286" i="1"/>
  <c r="D11286" i="1"/>
  <c r="C11286" i="1"/>
  <c r="E11285" i="1"/>
  <c r="D11285" i="1"/>
  <c r="C11285" i="1"/>
  <c r="E11284" i="1"/>
  <c r="D11284" i="1"/>
  <c r="C11284" i="1"/>
  <c r="E11283" i="1"/>
  <c r="D11283" i="1"/>
  <c r="C11283" i="1"/>
  <c r="E11282" i="1"/>
  <c r="D11282" i="1"/>
  <c r="C11282" i="1"/>
  <c r="E11281" i="1"/>
  <c r="D11281" i="1"/>
  <c r="C11281" i="1"/>
  <c r="E11280" i="1"/>
  <c r="D11280" i="1"/>
  <c r="C11280" i="1"/>
  <c r="E11279" i="1"/>
  <c r="D11279" i="1"/>
  <c r="C11279" i="1"/>
  <c r="E11278" i="1"/>
  <c r="D11278" i="1"/>
  <c r="C11278" i="1"/>
  <c r="E11277" i="1"/>
  <c r="D11277" i="1"/>
  <c r="C11277" i="1"/>
  <c r="E11276" i="1"/>
  <c r="D11276" i="1"/>
  <c r="C11276" i="1"/>
  <c r="E11275" i="1"/>
  <c r="D11275" i="1"/>
  <c r="C11275" i="1"/>
  <c r="E11274" i="1"/>
  <c r="D11274" i="1"/>
  <c r="C11274" i="1"/>
  <c r="E11273" i="1"/>
  <c r="D11273" i="1"/>
  <c r="C11273" i="1"/>
  <c r="E11272" i="1"/>
  <c r="D11272" i="1"/>
  <c r="C11272" i="1"/>
  <c r="E11271" i="1"/>
  <c r="D11271" i="1"/>
  <c r="C11271" i="1"/>
  <c r="E11270" i="1"/>
  <c r="D11270" i="1"/>
  <c r="C11270" i="1"/>
  <c r="E11269" i="1"/>
  <c r="D11269" i="1"/>
  <c r="C11269" i="1"/>
  <c r="E11268" i="1"/>
  <c r="D11268" i="1"/>
  <c r="C11268" i="1"/>
  <c r="E11267" i="1"/>
  <c r="D11267" i="1"/>
  <c r="C11267" i="1"/>
  <c r="E11266" i="1"/>
  <c r="D11266" i="1"/>
  <c r="C11266" i="1"/>
  <c r="E11265" i="1"/>
  <c r="D11265" i="1"/>
  <c r="C11265" i="1"/>
  <c r="E11264" i="1"/>
  <c r="D11264" i="1"/>
  <c r="C11264" i="1"/>
  <c r="E11263" i="1"/>
  <c r="D11263" i="1"/>
  <c r="C11263" i="1"/>
  <c r="E11262" i="1"/>
  <c r="D11262" i="1"/>
  <c r="C11262" i="1"/>
  <c r="E11261" i="1"/>
  <c r="D11261" i="1"/>
  <c r="C11261" i="1"/>
  <c r="E11260" i="1"/>
  <c r="D11260" i="1"/>
  <c r="C11260" i="1"/>
  <c r="E11259" i="1"/>
  <c r="D11259" i="1"/>
  <c r="C11259" i="1"/>
  <c r="E11258" i="1"/>
  <c r="D11258" i="1"/>
  <c r="C11258" i="1"/>
  <c r="E11257" i="1"/>
  <c r="D11257" i="1"/>
  <c r="C11257" i="1"/>
  <c r="E11256" i="1"/>
  <c r="D11256" i="1"/>
  <c r="C11256" i="1"/>
  <c r="E11255" i="1"/>
  <c r="D11255" i="1"/>
  <c r="C11255" i="1"/>
  <c r="E11254" i="1"/>
  <c r="D11254" i="1"/>
  <c r="C11254" i="1"/>
  <c r="E11253" i="1"/>
  <c r="D11253" i="1"/>
  <c r="C11253" i="1"/>
  <c r="E11252" i="1"/>
  <c r="D11252" i="1"/>
  <c r="C11252" i="1"/>
  <c r="E11251" i="1"/>
  <c r="D11251" i="1"/>
  <c r="C11251" i="1"/>
  <c r="E11250" i="1"/>
  <c r="D11250" i="1"/>
  <c r="C11250" i="1"/>
  <c r="E11249" i="1"/>
  <c r="D11249" i="1"/>
  <c r="C11249" i="1"/>
  <c r="E11248" i="1"/>
  <c r="D11248" i="1"/>
  <c r="C11248" i="1"/>
  <c r="E11247" i="1"/>
  <c r="D11247" i="1"/>
  <c r="C11247" i="1"/>
  <c r="E11246" i="1"/>
  <c r="D11246" i="1"/>
  <c r="C11246" i="1"/>
  <c r="E11245" i="1"/>
  <c r="D11245" i="1"/>
  <c r="C11245" i="1"/>
  <c r="E11244" i="1"/>
  <c r="D11244" i="1"/>
  <c r="C11244" i="1"/>
  <c r="E11243" i="1"/>
  <c r="D11243" i="1"/>
  <c r="C11243" i="1"/>
  <c r="E11242" i="1"/>
  <c r="D11242" i="1"/>
  <c r="C11242" i="1"/>
  <c r="E11241" i="1"/>
  <c r="D11241" i="1"/>
  <c r="C11241" i="1"/>
  <c r="E11240" i="1"/>
  <c r="D11240" i="1"/>
  <c r="C11240" i="1"/>
  <c r="E11239" i="1"/>
  <c r="D11239" i="1"/>
  <c r="C11239" i="1"/>
  <c r="E11238" i="1"/>
  <c r="D11238" i="1"/>
  <c r="C11238" i="1"/>
  <c r="E11237" i="1"/>
  <c r="D11237" i="1"/>
  <c r="C11237" i="1"/>
  <c r="E11236" i="1"/>
  <c r="D11236" i="1"/>
  <c r="C11236" i="1"/>
  <c r="E11235" i="1"/>
  <c r="D11235" i="1"/>
  <c r="C11235" i="1"/>
  <c r="E11234" i="1"/>
  <c r="D11234" i="1"/>
  <c r="C11234" i="1"/>
  <c r="E11233" i="1"/>
  <c r="D11233" i="1"/>
  <c r="C11233" i="1"/>
  <c r="E11232" i="1"/>
  <c r="D11232" i="1"/>
  <c r="C11232" i="1"/>
  <c r="E11231" i="1"/>
  <c r="D11231" i="1"/>
  <c r="C11231" i="1"/>
  <c r="E11230" i="1"/>
  <c r="D11230" i="1"/>
  <c r="C11230" i="1"/>
  <c r="E11229" i="1"/>
  <c r="D11229" i="1"/>
  <c r="C11229" i="1"/>
  <c r="E11228" i="1"/>
  <c r="D11228" i="1"/>
  <c r="C11228" i="1"/>
  <c r="E11227" i="1"/>
  <c r="D11227" i="1"/>
  <c r="C11227" i="1"/>
  <c r="E11226" i="1"/>
  <c r="D11226" i="1"/>
  <c r="C11226" i="1"/>
  <c r="E11225" i="1"/>
  <c r="D11225" i="1"/>
  <c r="C11225" i="1"/>
  <c r="E11224" i="1"/>
  <c r="D11224" i="1"/>
  <c r="C11224" i="1"/>
  <c r="E11223" i="1"/>
  <c r="D11223" i="1"/>
  <c r="C11223" i="1"/>
  <c r="E11222" i="1"/>
  <c r="D11222" i="1"/>
  <c r="C11222" i="1"/>
  <c r="E11221" i="1"/>
  <c r="D11221" i="1"/>
  <c r="C11221" i="1"/>
  <c r="E11220" i="1"/>
  <c r="D11220" i="1"/>
  <c r="C11220" i="1"/>
  <c r="E11219" i="1"/>
  <c r="D11219" i="1"/>
  <c r="C11219" i="1"/>
  <c r="E11218" i="1"/>
  <c r="D11218" i="1"/>
  <c r="C11218" i="1"/>
  <c r="E11217" i="1"/>
  <c r="D11217" i="1"/>
  <c r="C11217" i="1"/>
  <c r="E11216" i="1"/>
  <c r="D11216" i="1"/>
  <c r="C11216" i="1"/>
  <c r="E11215" i="1"/>
  <c r="D11215" i="1"/>
  <c r="C11215" i="1"/>
  <c r="E11214" i="1"/>
  <c r="D11214" i="1"/>
  <c r="C11214" i="1"/>
  <c r="E11213" i="1"/>
  <c r="D11213" i="1"/>
  <c r="C11213" i="1"/>
  <c r="E11212" i="1"/>
  <c r="D11212" i="1"/>
  <c r="C11212" i="1"/>
  <c r="E11211" i="1"/>
  <c r="D11211" i="1"/>
  <c r="C11211" i="1"/>
  <c r="E11210" i="1"/>
  <c r="D11210" i="1"/>
  <c r="C11210" i="1"/>
  <c r="E11209" i="1"/>
  <c r="D11209" i="1"/>
  <c r="C11209" i="1"/>
  <c r="E11208" i="1"/>
  <c r="D11208" i="1"/>
  <c r="C11208" i="1"/>
  <c r="E11207" i="1"/>
  <c r="D11207" i="1"/>
  <c r="C11207" i="1"/>
  <c r="E11206" i="1"/>
  <c r="D11206" i="1"/>
  <c r="C11206" i="1"/>
  <c r="E11205" i="1"/>
  <c r="D11205" i="1"/>
  <c r="C11205" i="1"/>
  <c r="E11204" i="1"/>
  <c r="D11204" i="1"/>
  <c r="C11204" i="1"/>
  <c r="E11203" i="1"/>
  <c r="D11203" i="1"/>
  <c r="C11203" i="1"/>
  <c r="E11202" i="1"/>
  <c r="D11202" i="1"/>
  <c r="C11202" i="1"/>
  <c r="E11201" i="1"/>
  <c r="D11201" i="1"/>
  <c r="C11201" i="1"/>
  <c r="E11200" i="1"/>
  <c r="D11200" i="1"/>
  <c r="C11200" i="1"/>
  <c r="E11199" i="1"/>
  <c r="D11199" i="1"/>
  <c r="C11199" i="1"/>
  <c r="E11198" i="1"/>
  <c r="D11198" i="1"/>
  <c r="C11198" i="1"/>
  <c r="E11197" i="1"/>
  <c r="D11197" i="1"/>
  <c r="C11197" i="1"/>
  <c r="E11196" i="1"/>
  <c r="D11196" i="1"/>
  <c r="C11196" i="1"/>
  <c r="E11195" i="1"/>
  <c r="D11195" i="1"/>
  <c r="C11195" i="1"/>
  <c r="E11194" i="1"/>
  <c r="D11194" i="1"/>
  <c r="C11194" i="1"/>
  <c r="E11193" i="1"/>
  <c r="D11193" i="1"/>
  <c r="C11193" i="1"/>
  <c r="E11192" i="1"/>
  <c r="D11192" i="1"/>
  <c r="C11192" i="1"/>
  <c r="E11191" i="1"/>
  <c r="D11191" i="1"/>
  <c r="C11191" i="1"/>
  <c r="E11190" i="1"/>
  <c r="D11190" i="1"/>
  <c r="C11190" i="1"/>
  <c r="E11189" i="1"/>
  <c r="D11189" i="1"/>
  <c r="C11189" i="1"/>
  <c r="E11188" i="1"/>
  <c r="D11188" i="1"/>
  <c r="C11188" i="1"/>
  <c r="E11187" i="1"/>
  <c r="D11187" i="1"/>
  <c r="C11187" i="1"/>
  <c r="E11186" i="1"/>
  <c r="D11186" i="1"/>
  <c r="C11186" i="1"/>
  <c r="E11185" i="1"/>
  <c r="D11185" i="1"/>
  <c r="C11185" i="1"/>
  <c r="E11184" i="1"/>
  <c r="D11184" i="1"/>
  <c r="C11184" i="1"/>
  <c r="E11183" i="1"/>
  <c r="D11183" i="1"/>
  <c r="C11183" i="1"/>
  <c r="E11182" i="1"/>
  <c r="D11182" i="1"/>
  <c r="C11182" i="1"/>
  <c r="E11181" i="1"/>
  <c r="D11181" i="1"/>
  <c r="C11181" i="1"/>
  <c r="E11180" i="1"/>
  <c r="D11180" i="1"/>
  <c r="C11180" i="1"/>
  <c r="E11179" i="1"/>
  <c r="D11179" i="1"/>
  <c r="C11179" i="1"/>
  <c r="E11178" i="1"/>
  <c r="D11178" i="1"/>
  <c r="C11178" i="1"/>
  <c r="E11177" i="1"/>
  <c r="D11177" i="1"/>
  <c r="C11177" i="1"/>
  <c r="E11176" i="1"/>
  <c r="D11176" i="1"/>
  <c r="C11176" i="1"/>
  <c r="E11175" i="1"/>
  <c r="D11175" i="1"/>
  <c r="C11175" i="1"/>
  <c r="E11174" i="1"/>
  <c r="D11174" i="1"/>
  <c r="C11174" i="1"/>
  <c r="E11173" i="1"/>
  <c r="D11173" i="1"/>
  <c r="C11173" i="1"/>
  <c r="E11172" i="1"/>
  <c r="D11172" i="1"/>
  <c r="C11172" i="1"/>
  <c r="E11171" i="1"/>
  <c r="D11171" i="1"/>
  <c r="C11171" i="1"/>
  <c r="E11170" i="1"/>
  <c r="D11170" i="1"/>
  <c r="C11170" i="1"/>
  <c r="E11169" i="1"/>
  <c r="D11169" i="1"/>
  <c r="C11169" i="1"/>
  <c r="E11168" i="1"/>
  <c r="D11168" i="1"/>
  <c r="C11168" i="1"/>
  <c r="E11167" i="1"/>
  <c r="D11167" i="1"/>
  <c r="C11167" i="1"/>
  <c r="E11166" i="1"/>
  <c r="D11166" i="1"/>
  <c r="C11166" i="1"/>
  <c r="E11165" i="1"/>
  <c r="D11165" i="1"/>
  <c r="C11165" i="1"/>
  <c r="E11164" i="1"/>
  <c r="D11164" i="1"/>
  <c r="C11164" i="1"/>
  <c r="E11163" i="1"/>
  <c r="D11163" i="1"/>
  <c r="C11163" i="1"/>
  <c r="E11162" i="1"/>
  <c r="D11162" i="1"/>
  <c r="C11162" i="1"/>
  <c r="E11161" i="1"/>
  <c r="D11161" i="1"/>
  <c r="C11161" i="1"/>
  <c r="E11160" i="1"/>
  <c r="D11160" i="1"/>
  <c r="C11160" i="1"/>
  <c r="E11159" i="1"/>
  <c r="D11159" i="1"/>
  <c r="C11159" i="1"/>
  <c r="E11158" i="1"/>
  <c r="D11158" i="1"/>
  <c r="C11158" i="1"/>
  <c r="E11157" i="1"/>
  <c r="D11157" i="1"/>
  <c r="C11157" i="1"/>
  <c r="E11156" i="1"/>
  <c r="D11156" i="1"/>
  <c r="C11156" i="1"/>
  <c r="E11155" i="1"/>
  <c r="D11155" i="1"/>
  <c r="C11155" i="1"/>
  <c r="E11154" i="1"/>
  <c r="D11154" i="1"/>
  <c r="C11154" i="1"/>
  <c r="E11153" i="1"/>
  <c r="D11153" i="1"/>
  <c r="C11153" i="1"/>
  <c r="E11152" i="1"/>
  <c r="D11152" i="1"/>
  <c r="C11152" i="1"/>
  <c r="E11151" i="1"/>
  <c r="D11151" i="1"/>
  <c r="C11151" i="1"/>
  <c r="E11150" i="1"/>
  <c r="D11150" i="1"/>
  <c r="C11150" i="1"/>
  <c r="E11149" i="1"/>
  <c r="D11149" i="1"/>
  <c r="C11149" i="1"/>
  <c r="E11148" i="1"/>
  <c r="D11148" i="1"/>
  <c r="C11148" i="1"/>
  <c r="E11147" i="1"/>
  <c r="D11147" i="1"/>
  <c r="C11147" i="1"/>
  <c r="E11146" i="1"/>
  <c r="D11146" i="1"/>
  <c r="C11146" i="1"/>
  <c r="E11145" i="1"/>
  <c r="D11145" i="1"/>
  <c r="C11145" i="1"/>
  <c r="E11144" i="1"/>
  <c r="D11144" i="1"/>
  <c r="C11144" i="1"/>
  <c r="E11143" i="1"/>
  <c r="D11143" i="1"/>
  <c r="C11143" i="1"/>
  <c r="E11142" i="1"/>
  <c r="D11142" i="1"/>
  <c r="C11142" i="1"/>
  <c r="E11141" i="1"/>
  <c r="D11141" i="1"/>
  <c r="C11141" i="1"/>
  <c r="E11140" i="1"/>
  <c r="D11140" i="1"/>
  <c r="C11140" i="1"/>
  <c r="E11139" i="1"/>
  <c r="D11139" i="1"/>
  <c r="C11139" i="1"/>
  <c r="E11138" i="1"/>
  <c r="D11138" i="1"/>
  <c r="C11138" i="1"/>
  <c r="E11137" i="1"/>
  <c r="D11137" i="1"/>
  <c r="C11137" i="1"/>
  <c r="E11136" i="1"/>
  <c r="D11136" i="1"/>
  <c r="C11136" i="1"/>
  <c r="E11135" i="1"/>
  <c r="D11135" i="1"/>
  <c r="C11135" i="1"/>
  <c r="E11134" i="1"/>
  <c r="D11134" i="1"/>
  <c r="C11134" i="1"/>
  <c r="E11133" i="1"/>
  <c r="D11133" i="1"/>
  <c r="C11133" i="1"/>
  <c r="E11132" i="1"/>
  <c r="D11132" i="1"/>
  <c r="C11132" i="1"/>
  <c r="E11131" i="1"/>
  <c r="D11131" i="1"/>
  <c r="C11131" i="1"/>
  <c r="E11130" i="1"/>
  <c r="D11130" i="1"/>
  <c r="C11130" i="1"/>
  <c r="E11129" i="1"/>
  <c r="D11129" i="1"/>
  <c r="C11129" i="1"/>
  <c r="E11128" i="1"/>
  <c r="D11128" i="1"/>
  <c r="C11128" i="1"/>
  <c r="E11127" i="1"/>
  <c r="D11127" i="1"/>
  <c r="C11127" i="1"/>
  <c r="E11126" i="1"/>
  <c r="D11126" i="1"/>
  <c r="C11126" i="1"/>
  <c r="E11125" i="1"/>
  <c r="D11125" i="1"/>
  <c r="C11125" i="1"/>
  <c r="E11124" i="1"/>
  <c r="D11124" i="1"/>
  <c r="C11124" i="1"/>
  <c r="E11123" i="1"/>
  <c r="D11123" i="1"/>
  <c r="C11123" i="1"/>
  <c r="E11122" i="1"/>
  <c r="D11122" i="1"/>
  <c r="C11122" i="1"/>
  <c r="E11121" i="1"/>
  <c r="D11121" i="1"/>
  <c r="C11121" i="1"/>
  <c r="E11120" i="1"/>
  <c r="D11120" i="1"/>
  <c r="C11120" i="1"/>
  <c r="E11119" i="1"/>
  <c r="D11119" i="1"/>
  <c r="C11119" i="1"/>
  <c r="E11118" i="1"/>
  <c r="D11118" i="1"/>
  <c r="C11118" i="1"/>
  <c r="E11117" i="1"/>
  <c r="D11117" i="1"/>
  <c r="C11117" i="1"/>
  <c r="E11116" i="1"/>
  <c r="D11116" i="1"/>
  <c r="C11116" i="1"/>
  <c r="E11115" i="1"/>
  <c r="D11115" i="1"/>
  <c r="C11115" i="1"/>
  <c r="E11114" i="1"/>
  <c r="D11114" i="1"/>
  <c r="C11114" i="1"/>
  <c r="E11113" i="1"/>
  <c r="D11113" i="1"/>
  <c r="C11113" i="1"/>
  <c r="E11112" i="1"/>
  <c r="D11112" i="1"/>
  <c r="C11112" i="1"/>
  <c r="E11111" i="1"/>
  <c r="D11111" i="1"/>
  <c r="C11111" i="1"/>
  <c r="E11110" i="1"/>
  <c r="D11110" i="1"/>
  <c r="C11110" i="1"/>
  <c r="E11109" i="1"/>
  <c r="D11109" i="1"/>
  <c r="C11109" i="1"/>
  <c r="E11108" i="1"/>
  <c r="D11108" i="1"/>
  <c r="C11108" i="1"/>
  <c r="E11107" i="1"/>
  <c r="D11107" i="1"/>
  <c r="C11107" i="1"/>
  <c r="E11106" i="1"/>
  <c r="D11106" i="1"/>
  <c r="C11106" i="1"/>
  <c r="E11105" i="1"/>
  <c r="D11105" i="1"/>
  <c r="C11105" i="1"/>
  <c r="E11104" i="1"/>
  <c r="D11104" i="1"/>
  <c r="C11104" i="1"/>
  <c r="E11103" i="1"/>
  <c r="D11103" i="1"/>
  <c r="C11103" i="1"/>
  <c r="E11102" i="1"/>
  <c r="D11102" i="1"/>
  <c r="C11102" i="1"/>
  <c r="E11101" i="1"/>
  <c r="D11101" i="1"/>
  <c r="C11101" i="1"/>
  <c r="E11100" i="1"/>
  <c r="D11100" i="1"/>
  <c r="C11100" i="1"/>
  <c r="E11099" i="1"/>
  <c r="D11099" i="1"/>
  <c r="C11099" i="1"/>
  <c r="E11098" i="1"/>
  <c r="D11098" i="1"/>
  <c r="C11098" i="1"/>
  <c r="E11097" i="1"/>
  <c r="D11097" i="1"/>
  <c r="C11097" i="1"/>
  <c r="E11096" i="1"/>
  <c r="D11096" i="1"/>
  <c r="C11096" i="1"/>
  <c r="E11095" i="1"/>
  <c r="D11095" i="1"/>
  <c r="C11095" i="1"/>
  <c r="E11094" i="1"/>
  <c r="D11094" i="1"/>
  <c r="C11094" i="1"/>
  <c r="E11093" i="1"/>
  <c r="D11093" i="1"/>
  <c r="C11093" i="1"/>
  <c r="E11092" i="1"/>
  <c r="D11092" i="1"/>
  <c r="C11092" i="1"/>
  <c r="E11091" i="1"/>
  <c r="D11091" i="1"/>
  <c r="C11091" i="1"/>
  <c r="E11090" i="1"/>
  <c r="D11090" i="1"/>
  <c r="C11090" i="1"/>
  <c r="E11089" i="1"/>
  <c r="D11089" i="1"/>
  <c r="C11089" i="1"/>
  <c r="E11088" i="1"/>
  <c r="D11088" i="1"/>
  <c r="C11088" i="1"/>
  <c r="E11087" i="1"/>
  <c r="D11087" i="1"/>
  <c r="C11087" i="1"/>
  <c r="E11086" i="1"/>
  <c r="D11086" i="1"/>
  <c r="C11086" i="1"/>
  <c r="E11085" i="1"/>
  <c r="D11085" i="1"/>
  <c r="C11085" i="1"/>
  <c r="E11084" i="1"/>
  <c r="D11084" i="1"/>
  <c r="C11084" i="1"/>
  <c r="E11083" i="1"/>
  <c r="D11083" i="1"/>
  <c r="C11083" i="1"/>
  <c r="E11082" i="1"/>
  <c r="D11082" i="1"/>
  <c r="C11082" i="1"/>
  <c r="E11081" i="1"/>
  <c r="D11081" i="1"/>
  <c r="C11081" i="1"/>
  <c r="E11080" i="1"/>
  <c r="D11080" i="1"/>
  <c r="C11080" i="1"/>
  <c r="E11079" i="1"/>
  <c r="D11079" i="1"/>
  <c r="C11079" i="1"/>
  <c r="E11078" i="1"/>
  <c r="D11078" i="1"/>
  <c r="C11078" i="1"/>
  <c r="E11077" i="1"/>
  <c r="D11077" i="1"/>
  <c r="C11077" i="1"/>
  <c r="E11076" i="1"/>
  <c r="D11076" i="1"/>
  <c r="C11076" i="1"/>
  <c r="E11075" i="1"/>
  <c r="D11075" i="1"/>
  <c r="C11075" i="1"/>
  <c r="E11074" i="1"/>
  <c r="D11074" i="1"/>
  <c r="C11074" i="1"/>
  <c r="E11073" i="1"/>
  <c r="D11073" i="1"/>
  <c r="C11073" i="1"/>
  <c r="E11072" i="1"/>
  <c r="D11072" i="1"/>
  <c r="C11072" i="1"/>
  <c r="E11071" i="1"/>
  <c r="D11071" i="1"/>
  <c r="C11071" i="1"/>
  <c r="E11070" i="1"/>
  <c r="D11070" i="1"/>
  <c r="C11070" i="1"/>
  <c r="E11069" i="1"/>
  <c r="D11069" i="1"/>
  <c r="C11069" i="1"/>
  <c r="E11068" i="1"/>
  <c r="D11068" i="1"/>
  <c r="C11068" i="1"/>
  <c r="E11067" i="1"/>
  <c r="D11067" i="1"/>
  <c r="C11067" i="1"/>
  <c r="E11066" i="1"/>
  <c r="D11066" i="1"/>
  <c r="C11066" i="1"/>
  <c r="E11065" i="1"/>
  <c r="D11065" i="1"/>
  <c r="C11065" i="1"/>
  <c r="E11064" i="1"/>
  <c r="D11064" i="1"/>
  <c r="C11064" i="1"/>
  <c r="E11063" i="1"/>
  <c r="D11063" i="1"/>
  <c r="C11063" i="1"/>
  <c r="E11062" i="1"/>
  <c r="D11062" i="1"/>
  <c r="C11062" i="1"/>
  <c r="E11061" i="1"/>
  <c r="D11061" i="1"/>
  <c r="C11061" i="1"/>
  <c r="E11060" i="1"/>
  <c r="D11060" i="1"/>
  <c r="C11060" i="1"/>
  <c r="E11059" i="1"/>
  <c r="D11059" i="1"/>
  <c r="C11059" i="1"/>
  <c r="E11058" i="1"/>
  <c r="D11058" i="1"/>
  <c r="C11058" i="1"/>
  <c r="E11057" i="1"/>
  <c r="D11057" i="1"/>
  <c r="C11057" i="1"/>
  <c r="E11056" i="1"/>
  <c r="D11056" i="1"/>
  <c r="C11056" i="1"/>
  <c r="E11055" i="1"/>
  <c r="D11055" i="1"/>
  <c r="C11055" i="1"/>
  <c r="E11054" i="1"/>
  <c r="D11054" i="1"/>
  <c r="C11054" i="1"/>
  <c r="E11053" i="1"/>
  <c r="D11053" i="1"/>
  <c r="C11053" i="1"/>
  <c r="E11052" i="1"/>
  <c r="D11052" i="1"/>
  <c r="C11052" i="1"/>
  <c r="E11051" i="1"/>
  <c r="D11051" i="1"/>
  <c r="C11051" i="1"/>
  <c r="E11050" i="1"/>
  <c r="D11050" i="1"/>
  <c r="C11050" i="1"/>
  <c r="E11049" i="1"/>
  <c r="D11049" i="1"/>
  <c r="C11049" i="1"/>
  <c r="E11048" i="1"/>
  <c r="D11048" i="1"/>
  <c r="C11048" i="1"/>
  <c r="E11047" i="1"/>
  <c r="D11047" i="1"/>
  <c r="C11047" i="1"/>
  <c r="E11046" i="1"/>
  <c r="D11046" i="1"/>
  <c r="C11046" i="1"/>
  <c r="E11045" i="1"/>
  <c r="D11045" i="1"/>
  <c r="C11045" i="1"/>
  <c r="E11044" i="1"/>
  <c r="D11044" i="1"/>
  <c r="C11044" i="1"/>
  <c r="E11043" i="1"/>
  <c r="D11043" i="1"/>
  <c r="C11043" i="1"/>
  <c r="E11042" i="1"/>
  <c r="D11042" i="1"/>
  <c r="C11042" i="1"/>
  <c r="E11041" i="1"/>
  <c r="D11041" i="1"/>
  <c r="C11041" i="1"/>
  <c r="E11040" i="1"/>
  <c r="D11040" i="1"/>
  <c r="C11040" i="1"/>
  <c r="E11039" i="1"/>
  <c r="D11039" i="1"/>
  <c r="C11039" i="1"/>
  <c r="E11038" i="1"/>
  <c r="D11038" i="1"/>
  <c r="C11038" i="1"/>
  <c r="E11037" i="1"/>
  <c r="D11037" i="1"/>
  <c r="C11037" i="1"/>
  <c r="E11036" i="1"/>
  <c r="D11036" i="1"/>
  <c r="C11036" i="1"/>
  <c r="E11035" i="1"/>
  <c r="D11035" i="1"/>
  <c r="C11035" i="1"/>
  <c r="E11034" i="1"/>
  <c r="D11034" i="1"/>
  <c r="C11034" i="1"/>
  <c r="E11033" i="1"/>
  <c r="D11033" i="1"/>
  <c r="C11033" i="1"/>
  <c r="E11032" i="1"/>
  <c r="D11032" i="1"/>
  <c r="C11032" i="1"/>
  <c r="E11031" i="1"/>
  <c r="D11031" i="1"/>
  <c r="C11031" i="1"/>
  <c r="E11030" i="1"/>
  <c r="D11030" i="1"/>
  <c r="C11030" i="1"/>
  <c r="E11029" i="1"/>
  <c r="D11029" i="1"/>
  <c r="C11029" i="1"/>
  <c r="E11028" i="1"/>
  <c r="D11028" i="1"/>
  <c r="C11028" i="1"/>
  <c r="E11027" i="1"/>
  <c r="D11027" i="1"/>
  <c r="C11027" i="1"/>
  <c r="E11026" i="1"/>
  <c r="D11026" i="1"/>
  <c r="C11026" i="1"/>
  <c r="E11025" i="1"/>
  <c r="D11025" i="1"/>
  <c r="C11025" i="1"/>
  <c r="E11024" i="1"/>
  <c r="D11024" i="1"/>
  <c r="C11024" i="1"/>
  <c r="E11023" i="1"/>
  <c r="D11023" i="1"/>
  <c r="C11023" i="1"/>
  <c r="E11022" i="1"/>
  <c r="D11022" i="1"/>
  <c r="C11022" i="1"/>
  <c r="E11021" i="1"/>
  <c r="D11021" i="1"/>
  <c r="C11021" i="1"/>
  <c r="E11020" i="1"/>
  <c r="D11020" i="1"/>
  <c r="C11020" i="1"/>
  <c r="E11019" i="1"/>
  <c r="D11019" i="1"/>
  <c r="C11019" i="1"/>
  <c r="E11018" i="1"/>
  <c r="D11018" i="1"/>
  <c r="C11018" i="1"/>
  <c r="E11017" i="1"/>
  <c r="D11017" i="1"/>
  <c r="C11017" i="1"/>
  <c r="E11016" i="1"/>
  <c r="D11016" i="1"/>
  <c r="C11016" i="1"/>
  <c r="E11015" i="1"/>
  <c r="D11015" i="1"/>
  <c r="C11015" i="1"/>
  <c r="E11014" i="1"/>
  <c r="D11014" i="1"/>
  <c r="C11014" i="1"/>
  <c r="E11013" i="1"/>
  <c r="D11013" i="1"/>
  <c r="C11013" i="1"/>
  <c r="E11012" i="1"/>
  <c r="D11012" i="1"/>
  <c r="C11012" i="1"/>
  <c r="E11011" i="1"/>
  <c r="D11011" i="1"/>
  <c r="C11011" i="1"/>
  <c r="E11010" i="1"/>
  <c r="D11010" i="1"/>
  <c r="C11010" i="1"/>
  <c r="E11009" i="1"/>
  <c r="D11009" i="1"/>
  <c r="C11009" i="1"/>
  <c r="E11008" i="1"/>
  <c r="D11008" i="1"/>
  <c r="C11008" i="1"/>
  <c r="E11007" i="1"/>
  <c r="D11007" i="1"/>
  <c r="C11007" i="1"/>
  <c r="E11006" i="1"/>
  <c r="D11006" i="1"/>
  <c r="C11006" i="1"/>
  <c r="E11005" i="1"/>
  <c r="D11005" i="1"/>
  <c r="C11005" i="1"/>
  <c r="E11004" i="1"/>
  <c r="D11004" i="1"/>
  <c r="C11004" i="1"/>
  <c r="E11003" i="1"/>
  <c r="D11003" i="1"/>
  <c r="C11003" i="1"/>
  <c r="E11002" i="1"/>
  <c r="D11002" i="1"/>
  <c r="C11002" i="1"/>
  <c r="E11001" i="1"/>
  <c r="D11001" i="1"/>
  <c r="C11001" i="1"/>
  <c r="E11000" i="1"/>
  <c r="D11000" i="1"/>
  <c r="C11000" i="1"/>
  <c r="E10999" i="1"/>
  <c r="D10999" i="1"/>
  <c r="C10999" i="1"/>
  <c r="E10998" i="1"/>
  <c r="D10998" i="1"/>
  <c r="C10998" i="1"/>
  <c r="E10997" i="1"/>
  <c r="D10997" i="1"/>
  <c r="C10997" i="1"/>
  <c r="E10996" i="1"/>
  <c r="D10996" i="1"/>
  <c r="C10996" i="1"/>
  <c r="E10995" i="1"/>
  <c r="D10995" i="1"/>
  <c r="C10995" i="1"/>
  <c r="E10994" i="1"/>
  <c r="D10994" i="1"/>
  <c r="C10994" i="1"/>
  <c r="E10993" i="1"/>
  <c r="D10993" i="1"/>
  <c r="C10993" i="1"/>
  <c r="E10992" i="1"/>
  <c r="D10992" i="1"/>
  <c r="C10992" i="1"/>
  <c r="E10991" i="1"/>
  <c r="D10991" i="1"/>
  <c r="C10991" i="1"/>
  <c r="E10990" i="1"/>
  <c r="D10990" i="1"/>
  <c r="C10990" i="1"/>
  <c r="E10989" i="1"/>
  <c r="D10989" i="1"/>
  <c r="C10989" i="1"/>
  <c r="E10988" i="1"/>
  <c r="D10988" i="1"/>
  <c r="C10988" i="1"/>
  <c r="E10987" i="1"/>
  <c r="D10987" i="1"/>
  <c r="C10987" i="1"/>
  <c r="E10986" i="1"/>
  <c r="D10986" i="1"/>
  <c r="C10986" i="1"/>
  <c r="E10985" i="1"/>
  <c r="D10985" i="1"/>
  <c r="C10985" i="1"/>
  <c r="E10984" i="1"/>
  <c r="D10984" i="1"/>
  <c r="C10984" i="1"/>
  <c r="E10983" i="1"/>
  <c r="D10983" i="1"/>
  <c r="C10983" i="1"/>
  <c r="E10982" i="1"/>
  <c r="D10982" i="1"/>
  <c r="C10982" i="1"/>
  <c r="E10981" i="1"/>
  <c r="D10981" i="1"/>
  <c r="C10981" i="1"/>
  <c r="E10980" i="1"/>
  <c r="D10980" i="1"/>
  <c r="C10980" i="1"/>
  <c r="E10979" i="1"/>
  <c r="D10979" i="1"/>
  <c r="C10979" i="1"/>
  <c r="E10978" i="1"/>
  <c r="D10978" i="1"/>
  <c r="C10978" i="1"/>
  <c r="E10977" i="1"/>
  <c r="D10977" i="1"/>
  <c r="C10977" i="1"/>
  <c r="E10976" i="1"/>
  <c r="D10976" i="1"/>
  <c r="C10976" i="1"/>
  <c r="E10975" i="1"/>
  <c r="D10975" i="1"/>
  <c r="C10975" i="1"/>
  <c r="E10974" i="1"/>
  <c r="D10974" i="1"/>
  <c r="C10974" i="1"/>
  <c r="E10973" i="1"/>
  <c r="D10973" i="1"/>
  <c r="C10973" i="1"/>
  <c r="E10972" i="1"/>
  <c r="D10972" i="1"/>
  <c r="C10972" i="1"/>
  <c r="E10971" i="1"/>
  <c r="D10971" i="1"/>
  <c r="C10971" i="1"/>
  <c r="E10970" i="1"/>
  <c r="D10970" i="1"/>
  <c r="C10970" i="1"/>
  <c r="E10969" i="1"/>
  <c r="D10969" i="1"/>
  <c r="C10969" i="1"/>
  <c r="E10968" i="1"/>
  <c r="D10968" i="1"/>
  <c r="C10968" i="1"/>
  <c r="E10967" i="1"/>
  <c r="D10967" i="1"/>
  <c r="C10967" i="1"/>
  <c r="E10966" i="1"/>
  <c r="D10966" i="1"/>
  <c r="C10966" i="1"/>
  <c r="E10965" i="1"/>
  <c r="D10965" i="1"/>
  <c r="C10965" i="1"/>
  <c r="E10964" i="1"/>
  <c r="D10964" i="1"/>
  <c r="C10964" i="1"/>
  <c r="E10963" i="1"/>
  <c r="D10963" i="1"/>
  <c r="C10963" i="1"/>
  <c r="E10962" i="1"/>
  <c r="D10962" i="1"/>
  <c r="C10962" i="1"/>
  <c r="E10961" i="1"/>
  <c r="D10961" i="1"/>
  <c r="C10961" i="1"/>
  <c r="E10960" i="1"/>
  <c r="D10960" i="1"/>
  <c r="C10960" i="1"/>
  <c r="E10959" i="1"/>
  <c r="D10959" i="1"/>
  <c r="C10959" i="1"/>
  <c r="E10958" i="1"/>
  <c r="D10958" i="1"/>
  <c r="C10958" i="1"/>
  <c r="E10957" i="1"/>
  <c r="D10957" i="1"/>
  <c r="C10957" i="1"/>
  <c r="E10956" i="1"/>
  <c r="D10956" i="1"/>
  <c r="C10956" i="1"/>
  <c r="E10955" i="1"/>
  <c r="D10955" i="1"/>
  <c r="C10955" i="1"/>
  <c r="E10954" i="1"/>
  <c r="D10954" i="1"/>
  <c r="C10954" i="1"/>
  <c r="E10953" i="1"/>
  <c r="D10953" i="1"/>
  <c r="C10953" i="1"/>
  <c r="E10952" i="1"/>
  <c r="D10952" i="1"/>
  <c r="C10952" i="1"/>
  <c r="E10951" i="1"/>
  <c r="D10951" i="1"/>
  <c r="C10951" i="1"/>
  <c r="E10950" i="1"/>
  <c r="D10950" i="1"/>
  <c r="C10950" i="1"/>
  <c r="E10949" i="1"/>
  <c r="D10949" i="1"/>
  <c r="C10949" i="1"/>
  <c r="E10948" i="1"/>
  <c r="D10948" i="1"/>
  <c r="C10948" i="1"/>
  <c r="E10947" i="1"/>
  <c r="D10947" i="1"/>
  <c r="C10947" i="1"/>
  <c r="E10946" i="1"/>
  <c r="D10946" i="1"/>
  <c r="C10946" i="1"/>
  <c r="E10945" i="1"/>
  <c r="D10945" i="1"/>
  <c r="C10945" i="1"/>
  <c r="E10944" i="1"/>
  <c r="D10944" i="1"/>
  <c r="C10944" i="1"/>
  <c r="E10943" i="1"/>
  <c r="D10943" i="1"/>
  <c r="C10943" i="1"/>
  <c r="E10942" i="1"/>
  <c r="D10942" i="1"/>
  <c r="C10942" i="1"/>
  <c r="E10941" i="1"/>
  <c r="D10941" i="1"/>
  <c r="C10941" i="1"/>
  <c r="E10940" i="1"/>
  <c r="D10940" i="1"/>
  <c r="C10940" i="1"/>
  <c r="E10939" i="1"/>
  <c r="D10939" i="1"/>
  <c r="C10939" i="1"/>
  <c r="E10938" i="1"/>
  <c r="D10938" i="1"/>
  <c r="C10938" i="1"/>
  <c r="E10937" i="1"/>
  <c r="D10937" i="1"/>
  <c r="C10937" i="1"/>
  <c r="E10936" i="1"/>
  <c r="D10936" i="1"/>
  <c r="C10936" i="1"/>
  <c r="E10935" i="1"/>
  <c r="D10935" i="1"/>
  <c r="C10935" i="1"/>
  <c r="E10934" i="1"/>
  <c r="D10934" i="1"/>
  <c r="C10934" i="1"/>
  <c r="E10933" i="1"/>
  <c r="D10933" i="1"/>
  <c r="C10933" i="1"/>
  <c r="E10932" i="1"/>
  <c r="D10932" i="1"/>
  <c r="C10932" i="1"/>
  <c r="E10931" i="1"/>
  <c r="D10931" i="1"/>
  <c r="C10931" i="1"/>
  <c r="E10930" i="1"/>
  <c r="D10930" i="1"/>
  <c r="C10930" i="1"/>
  <c r="E10929" i="1"/>
  <c r="D10929" i="1"/>
  <c r="C10929" i="1"/>
  <c r="E10928" i="1"/>
  <c r="D10928" i="1"/>
  <c r="C10928" i="1"/>
  <c r="E10927" i="1"/>
  <c r="D10927" i="1"/>
  <c r="C10927" i="1"/>
  <c r="E10926" i="1"/>
  <c r="D10926" i="1"/>
  <c r="C10926" i="1"/>
  <c r="E10925" i="1"/>
  <c r="D10925" i="1"/>
  <c r="C10925" i="1"/>
  <c r="E10924" i="1"/>
  <c r="D10924" i="1"/>
  <c r="C10924" i="1"/>
  <c r="E10923" i="1"/>
  <c r="D10923" i="1"/>
  <c r="C10923" i="1"/>
  <c r="E10922" i="1"/>
  <c r="D10922" i="1"/>
  <c r="C10922" i="1"/>
  <c r="E10921" i="1"/>
  <c r="D10921" i="1"/>
  <c r="C10921" i="1"/>
  <c r="E10920" i="1"/>
  <c r="D10920" i="1"/>
  <c r="C10920" i="1"/>
  <c r="E10919" i="1"/>
  <c r="D10919" i="1"/>
  <c r="C10919" i="1"/>
  <c r="E10918" i="1"/>
  <c r="D10918" i="1"/>
  <c r="C10918" i="1"/>
  <c r="E10917" i="1"/>
  <c r="D10917" i="1"/>
  <c r="C10917" i="1"/>
  <c r="E10916" i="1"/>
  <c r="D10916" i="1"/>
  <c r="C10916" i="1"/>
  <c r="E10915" i="1"/>
  <c r="D10915" i="1"/>
  <c r="C10915" i="1"/>
  <c r="E10914" i="1"/>
  <c r="D10914" i="1"/>
  <c r="C10914" i="1"/>
  <c r="E10913" i="1"/>
  <c r="D10913" i="1"/>
  <c r="C10913" i="1"/>
  <c r="E10912" i="1"/>
  <c r="D10912" i="1"/>
  <c r="C10912" i="1"/>
  <c r="E10911" i="1"/>
  <c r="D10911" i="1"/>
  <c r="C10911" i="1"/>
  <c r="E10910" i="1"/>
  <c r="D10910" i="1"/>
  <c r="C10910" i="1"/>
  <c r="E10909" i="1"/>
  <c r="D10909" i="1"/>
  <c r="C10909" i="1"/>
  <c r="E10908" i="1"/>
  <c r="D10908" i="1"/>
  <c r="C10908" i="1"/>
  <c r="E10907" i="1"/>
  <c r="D10907" i="1"/>
  <c r="C10907" i="1"/>
  <c r="E10906" i="1"/>
  <c r="D10906" i="1"/>
  <c r="C10906" i="1"/>
  <c r="E10905" i="1"/>
  <c r="D10905" i="1"/>
  <c r="C10905" i="1"/>
  <c r="E10904" i="1"/>
  <c r="D10904" i="1"/>
  <c r="C10904" i="1"/>
  <c r="E10903" i="1"/>
  <c r="D10903" i="1"/>
  <c r="C10903" i="1"/>
  <c r="E10902" i="1"/>
  <c r="D10902" i="1"/>
  <c r="C10902" i="1"/>
  <c r="E10901" i="1"/>
  <c r="D10901" i="1"/>
  <c r="C10901" i="1"/>
  <c r="E10900" i="1"/>
  <c r="D10900" i="1"/>
  <c r="C10900" i="1"/>
  <c r="E10899" i="1"/>
  <c r="D10899" i="1"/>
  <c r="C10899" i="1"/>
  <c r="E10898" i="1"/>
  <c r="D10898" i="1"/>
  <c r="C10898" i="1"/>
  <c r="E10897" i="1"/>
  <c r="D10897" i="1"/>
  <c r="C10897" i="1"/>
  <c r="E10896" i="1"/>
  <c r="D10896" i="1"/>
  <c r="C10896" i="1"/>
  <c r="E10895" i="1"/>
  <c r="D10895" i="1"/>
  <c r="C10895" i="1"/>
  <c r="E10894" i="1"/>
  <c r="D10894" i="1"/>
  <c r="C10894" i="1"/>
  <c r="E10893" i="1"/>
  <c r="D10893" i="1"/>
  <c r="C10893" i="1"/>
  <c r="E10892" i="1"/>
  <c r="D10892" i="1"/>
  <c r="C10892" i="1"/>
  <c r="E10891" i="1"/>
  <c r="D10891" i="1"/>
  <c r="C10891" i="1"/>
  <c r="E10890" i="1"/>
  <c r="D10890" i="1"/>
  <c r="C10890" i="1"/>
  <c r="E10889" i="1"/>
  <c r="D10889" i="1"/>
  <c r="C10889" i="1"/>
  <c r="E10888" i="1"/>
  <c r="D10888" i="1"/>
  <c r="C10888" i="1"/>
  <c r="E10887" i="1"/>
  <c r="D10887" i="1"/>
  <c r="C10887" i="1"/>
  <c r="E10886" i="1"/>
  <c r="D10886" i="1"/>
  <c r="C10886" i="1"/>
  <c r="E10885" i="1"/>
  <c r="D10885" i="1"/>
  <c r="C10885" i="1"/>
  <c r="E10884" i="1"/>
  <c r="D10884" i="1"/>
  <c r="C10884" i="1"/>
  <c r="E10883" i="1"/>
  <c r="D10883" i="1"/>
  <c r="C10883" i="1"/>
  <c r="E10882" i="1"/>
  <c r="D10882" i="1"/>
  <c r="C10882" i="1"/>
  <c r="E10881" i="1"/>
  <c r="D10881" i="1"/>
  <c r="C10881" i="1"/>
  <c r="E10880" i="1"/>
  <c r="D10880" i="1"/>
  <c r="C10880" i="1"/>
  <c r="E10879" i="1"/>
  <c r="D10879" i="1"/>
  <c r="C10879" i="1"/>
  <c r="E10878" i="1"/>
  <c r="D10878" i="1"/>
  <c r="C10878" i="1"/>
  <c r="E10877" i="1"/>
  <c r="D10877" i="1"/>
  <c r="C10877" i="1"/>
  <c r="E10876" i="1"/>
  <c r="D10876" i="1"/>
  <c r="C10876" i="1"/>
  <c r="E10875" i="1"/>
  <c r="D10875" i="1"/>
  <c r="C10875" i="1"/>
  <c r="E10874" i="1"/>
  <c r="D10874" i="1"/>
  <c r="C10874" i="1"/>
  <c r="E10873" i="1"/>
  <c r="D10873" i="1"/>
  <c r="C10873" i="1"/>
  <c r="E10872" i="1"/>
  <c r="D10872" i="1"/>
  <c r="C10872" i="1"/>
  <c r="E10871" i="1"/>
  <c r="D10871" i="1"/>
  <c r="C10871" i="1"/>
  <c r="E10870" i="1"/>
  <c r="D10870" i="1"/>
  <c r="C10870" i="1"/>
  <c r="E10869" i="1"/>
  <c r="D10869" i="1"/>
  <c r="C10869" i="1"/>
  <c r="E10868" i="1"/>
  <c r="D10868" i="1"/>
  <c r="C10868" i="1"/>
  <c r="E10867" i="1"/>
  <c r="D10867" i="1"/>
  <c r="C10867" i="1"/>
  <c r="E10866" i="1"/>
  <c r="D10866" i="1"/>
  <c r="C10866" i="1"/>
  <c r="E10865" i="1"/>
  <c r="D10865" i="1"/>
  <c r="C10865" i="1"/>
  <c r="E10864" i="1"/>
  <c r="D10864" i="1"/>
  <c r="C10864" i="1"/>
  <c r="E10863" i="1"/>
  <c r="D10863" i="1"/>
  <c r="C10863" i="1"/>
  <c r="E10862" i="1"/>
  <c r="D10862" i="1"/>
  <c r="C10862" i="1"/>
  <c r="E10861" i="1"/>
  <c r="D10861" i="1"/>
  <c r="C10861" i="1"/>
  <c r="E10860" i="1"/>
  <c r="D10860" i="1"/>
  <c r="C10860" i="1"/>
  <c r="E10859" i="1"/>
  <c r="D10859" i="1"/>
  <c r="C10859" i="1"/>
  <c r="E10858" i="1"/>
  <c r="D10858" i="1"/>
  <c r="C10858" i="1"/>
  <c r="E10857" i="1"/>
  <c r="D10857" i="1"/>
  <c r="C10857" i="1"/>
  <c r="E10856" i="1"/>
  <c r="D10856" i="1"/>
  <c r="C10856" i="1"/>
  <c r="E10855" i="1"/>
  <c r="D10855" i="1"/>
  <c r="C10855" i="1"/>
  <c r="E10854" i="1"/>
  <c r="D10854" i="1"/>
  <c r="C10854" i="1"/>
  <c r="E10853" i="1"/>
  <c r="D10853" i="1"/>
  <c r="C10853" i="1"/>
  <c r="E10852" i="1"/>
  <c r="D10852" i="1"/>
  <c r="C10852" i="1"/>
  <c r="E10851" i="1"/>
  <c r="D10851" i="1"/>
  <c r="C10851" i="1"/>
  <c r="E10850" i="1"/>
  <c r="D10850" i="1"/>
  <c r="C10850" i="1"/>
  <c r="E10849" i="1"/>
  <c r="D10849" i="1"/>
  <c r="C10849" i="1"/>
  <c r="E10848" i="1"/>
  <c r="D10848" i="1"/>
  <c r="C10848" i="1"/>
  <c r="E10847" i="1"/>
  <c r="D10847" i="1"/>
  <c r="C10847" i="1"/>
  <c r="E10846" i="1"/>
  <c r="D10846" i="1"/>
  <c r="C10846" i="1"/>
  <c r="E10845" i="1"/>
  <c r="D10845" i="1"/>
  <c r="C10845" i="1"/>
  <c r="E10844" i="1"/>
  <c r="D10844" i="1"/>
  <c r="C10844" i="1"/>
  <c r="E10843" i="1"/>
  <c r="D10843" i="1"/>
  <c r="C10843" i="1"/>
  <c r="E10842" i="1"/>
  <c r="D10842" i="1"/>
  <c r="C10842" i="1"/>
  <c r="E10841" i="1"/>
  <c r="D10841" i="1"/>
  <c r="C10841" i="1"/>
  <c r="E10840" i="1"/>
  <c r="D10840" i="1"/>
  <c r="C10840" i="1"/>
  <c r="E10839" i="1"/>
  <c r="D10839" i="1"/>
  <c r="C10839" i="1"/>
  <c r="E10838" i="1"/>
  <c r="D10838" i="1"/>
  <c r="C10838" i="1"/>
  <c r="E10837" i="1"/>
  <c r="D10837" i="1"/>
  <c r="C10837" i="1"/>
  <c r="E10836" i="1"/>
  <c r="D10836" i="1"/>
  <c r="C10836" i="1"/>
  <c r="E10835" i="1"/>
  <c r="D10835" i="1"/>
  <c r="C10835" i="1"/>
  <c r="E10834" i="1"/>
  <c r="D10834" i="1"/>
  <c r="C10834" i="1"/>
  <c r="E10833" i="1"/>
  <c r="D10833" i="1"/>
  <c r="C10833" i="1"/>
  <c r="E10832" i="1"/>
  <c r="D10832" i="1"/>
  <c r="C10832" i="1"/>
  <c r="E10831" i="1"/>
  <c r="D10831" i="1"/>
  <c r="C10831" i="1"/>
  <c r="E10830" i="1"/>
  <c r="D10830" i="1"/>
  <c r="C10830" i="1"/>
  <c r="E10829" i="1"/>
  <c r="D10829" i="1"/>
  <c r="C10829" i="1"/>
  <c r="E10828" i="1"/>
  <c r="D10828" i="1"/>
  <c r="C10828" i="1"/>
  <c r="E10827" i="1"/>
  <c r="D10827" i="1"/>
  <c r="C10827" i="1"/>
  <c r="E10826" i="1"/>
  <c r="D10826" i="1"/>
  <c r="C10826" i="1"/>
  <c r="E10825" i="1"/>
  <c r="D10825" i="1"/>
  <c r="C10825" i="1"/>
  <c r="E10824" i="1"/>
  <c r="D10824" i="1"/>
  <c r="C10824" i="1"/>
  <c r="E10823" i="1"/>
  <c r="D10823" i="1"/>
  <c r="C10823" i="1"/>
  <c r="E10822" i="1"/>
  <c r="D10822" i="1"/>
  <c r="C10822" i="1"/>
  <c r="E10821" i="1"/>
  <c r="D10821" i="1"/>
  <c r="C10821" i="1"/>
  <c r="E10820" i="1"/>
  <c r="D10820" i="1"/>
  <c r="C10820" i="1"/>
  <c r="E10819" i="1"/>
  <c r="D10819" i="1"/>
  <c r="C10819" i="1"/>
  <c r="E10818" i="1"/>
  <c r="D10818" i="1"/>
  <c r="C10818" i="1"/>
  <c r="E10817" i="1"/>
  <c r="D10817" i="1"/>
  <c r="C10817" i="1"/>
  <c r="E10816" i="1"/>
  <c r="D10816" i="1"/>
  <c r="C10816" i="1"/>
  <c r="E10815" i="1"/>
  <c r="D10815" i="1"/>
  <c r="C10815" i="1"/>
  <c r="E10814" i="1"/>
  <c r="D10814" i="1"/>
  <c r="C10814" i="1"/>
  <c r="E10813" i="1"/>
  <c r="D10813" i="1"/>
  <c r="C10813" i="1"/>
  <c r="E10812" i="1"/>
  <c r="D10812" i="1"/>
  <c r="C10812" i="1"/>
  <c r="E10811" i="1"/>
  <c r="D10811" i="1"/>
  <c r="C10811" i="1"/>
  <c r="E10810" i="1"/>
  <c r="D10810" i="1"/>
  <c r="C10810" i="1"/>
  <c r="E10809" i="1"/>
  <c r="D10809" i="1"/>
  <c r="C10809" i="1"/>
  <c r="E10808" i="1"/>
  <c r="D10808" i="1"/>
  <c r="C10808" i="1"/>
  <c r="E10807" i="1"/>
  <c r="D10807" i="1"/>
  <c r="C10807" i="1"/>
  <c r="E10806" i="1"/>
  <c r="D10806" i="1"/>
  <c r="C10806" i="1"/>
  <c r="E10805" i="1"/>
  <c r="D10805" i="1"/>
  <c r="C10805" i="1"/>
  <c r="E10804" i="1"/>
  <c r="D10804" i="1"/>
  <c r="C10804" i="1"/>
  <c r="E10803" i="1"/>
  <c r="D10803" i="1"/>
  <c r="C10803" i="1"/>
  <c r="E10802" i="1"/>
  <c r="D10802" i="1"/>
  <c r="C10802" i="1"/>
  <c r="E10801" i="1"/>
  <c r="D10801" i="1"/>
  <c r="C10801" i="1"/>
  <c r="E10800" i="1"/>
  <c r="D10800" i="1"/>
  <c r="C10800" i="1"/>
  <c r="E10799" i="1"/>
  <c r="D10799" i="1"/>
  <c r="C10799" i="1"/>
  <c r="E10798" i="1"/>
  <c r="D10798" i="1"/>
  <c r="C10798" i="1"/>
  <c r="E10797" i="1"/>
  <c r="D10797" i="1"/>
  <c r="C10797" i="1"/>
  <c r="E10796" i="1"/>
  <c r="D10796" i="1"/>
  <c r="C10796" i="1"/>
  <c r="E10795" i="1"/>
  <c r="D10795" i="1"/>
  <c r="C10795" i="1"/>
  <c r="E10794" i="1"/>
  <c r="D10794" i="1"/>
  <c r="C10794" i="1"/>
  <c r="E10793" i="1"/>
  <c r="D10793" i="1"/>
  <c r="C10793" i="1"/>
  <c r="E10792" i="1"/>
  <c r="D10792" i="1"/>
  <c r="C10792" i="1"/>
  <c r="E10791" i="1"/>
  <c r="D10791" i="1"/>
  <c r="C10791" i="1"/>
  <c r="E10790" i="1"/>
  <c r="D10790" i="1"/>
  <c r="C10790" i="1"/>
  <c r="E10789" i="1"/>
  <c r="D10789" i="1"/>
  <c r="C10789" i="1"/>
  <c r="E10788" i="1"/>
  <c r="D10788" i="1"/>
  <c r="C10788" i="1"/>
  <c r="E10787" i="1"/>
  <c r="D10787" i="1"/>
  <c r="C10787" i="1"/>
  <c r="E10786" i="1"/>
  <c r="D10786" i="1"/>
  <c r="C10786" i="1"/>
  <c r="E10785" i="1"/>
  <c r="D10785" i="1"/>
  <c r="C10785" i="1"/>
  <c r="E10784" i="1"/>
  <c r="D10784" i="1"/>
  <c r="C10784" i="1"/>
  <c r="E10783" i="1"/>
  <c r="D10783" i="1"/>
  <c r="C10783" i="1"/>
  <c r="E10782" i="1"/>
  <c r="D10782" i="1"/>
  <c r="C10782" i="1"/>
  <c r="E10781" i="1"/>
  <c r="D10781" i="1"/>
  <c r="C10781" i="1"/>
  <c r="E10780" i="1"/>
  <c r="D10780" i="1"/>
  <c r="C10780" i="1"/>
  <c r="E10779" i="1"/>
  <c r="D10779" i="1"/>
  <c r="C10779" i="1"/>
  <c r="E10778" i="1"/>
  <c r="D10778" i="1"/>
  <c r="C10778" i="1"/>
  <c r="E10777" i="1"/>
  <c r="D10777" i="1"/>
  <c r="C10777" i="1"/>
  <c r="E10776" i="1"/>
  <c r="D10776" i="1"/>
  <c r="C10776" i="1"/>
  <c r="E10775" i="1"/>
  <c r="D10775" i="1"/>
  <c r="C10775" i="1"/>
  <c r="E10774" i="1"/>
  <c r="D10774" i="1"/>
  <c r="C10774" i="1"/>
  <c r="E10773" i="1"/>
  <c r="D10773" i="1"/>
  <c r="C10773" i="1"/>
  <c r="E10772" i="1"/>
  <c r="D10772" i="1"/>
  <c r="C10772" i="1"/>
  <c r="E10771" i="1"/>
  <c r="D10771" i="1"/>
  <c r="C10771" i="1"/>
  <c r="E10770" i="1"/>
  <c r="D10770" i="1"/>
  <c r="C10770" i="1"/>
  <c r="E10769" i="1"/>
  <c r="D10769" i="1"/>
  <c r="C10769" i="1"/>
  <c r="E10768" i="1"/>
  <c r="D10768" i="1"/>
  <c r="C10768" i="1"/>
  <c r="E10767" i="1"/>
  <c r="D10767" i="1"/>
  <c r="C10767" i="1"/>
  <c r="E10766" i="1"/>
  <c r="D10766" i="1"/>
  <c r="C10766" i="1"/>
  <c r="E10765" i="1"/>
  <c r="D10765" i="1"/>
  <c r="C10765" i="1"/>
  <c r="E10764" i="1"/>
  <c r="D10764" i="1"/>
  <c r="C10764" i="1"/>
  <c r="E10763" i="1"/>
  <c r="D10763" i="1"/>
  <c r="C10763" i="1"/>
  <c r="E10762" i="1"/>
  <c r="D10762" i="1"/>
  <c r="C10762" i="1"/>
  <c r="E10761" i="1"/>
  <c r="D10761" i="1"/>
  <c r="C10761" i="1"/>
  <c r="E10760" i="1"/>
  <c r="D10760" i="1"/>
  <c r="C10760" i="1"/>
  <c r="E10759" i="1"/>
  <c r="D10759" i="1"/>
  <c r="C10759" i="1"/>
  <c r="E10758" i="1"/>
  <c r="D10758" i="1"/>
  <c r="C10758" i="1"/>
  <c r="E10757" i="1"/>
  <c r="D10757" i="1"/>
  <c r="C10757" i="1"/>
  <c r="E10756" i="1"/>
  <c r="D10756" i="1"/>
  <c r="C10756" i="1"/>
  <c r="E10755" i="1"/>
  <c r="D10755" i="1"/>
  <c r="C10755" i="1"/>
  <c r="E10754" i="1"/>
  <c r="D10754" i="1"/>
  <c r="C10754" i="1"/>
  <c r="E10753" i="1"/>
  <c r="D10753" i="1"/>
  <c r="C10753" i="1"/>
  <c r="E10752" i="1"/>
  <c r="D10752" i="1"/>
  <c r="C10752" i="1"/>
  <c r="E10751" i="1"/>
  <c r="D10751" i="1"/>
  <c r="C10751" i="1"/>
  <c r="E10750" i="1"/>
  <c r="D10750" i="1"/>
  <c r="C10750" i="1"/>
  <c r="E10749" i="1"/>
  <c r="D10749" i="1"/>
  <c r="C10749" i="1"/>
  <c r="E10748" i="1"/>
  <c r="D10748" i="1"/>
  <c r="C10748" i="1"/>
  <c r="E10747" i="1"/>
  <c r="D10747" i="1"/>
  <c r="C10747" i="1"/>
  <c r="E10746" i="1"/>
  <c r="D10746" i="1"/>
  <c r="C10746" i="1"/>
  <c r="E10745" i="1"/>
  <c r="D10745" i="1"/>
  <c r="C10745" i="1"/>
  <c r="E10744" i="1"/>
  <c r="D10744" i="1"/>
  <c r="C10744" i="1"/>
  <c r="E10743" i="1"/>
  <c r="D10743" i="1"/>
  <c r="C10743" i="1"/>
  <c r="E10742" i="1"/>
  <c r="D10742" i="1"/>
  <c r="C10742" i="1"/>
  <c r="E10741" i="1"/>
  <c r="D10741" i="1"/>
  <c r="C10741" i="1"/>
  <c r="E10740" i="1"/>
  <c r="D10740" i="1"/>
  <c r="C10740" i="1"/>
  <c r="E10739" i="1"/>
  <c r="D10739" i="1"/>
  <c r="C10739" i="1"/>
  <c r="E10738" i="1"/>
  <c r="D10738" i="1"/>
  <c r="C10738" i="1"/>
  <c r="E10737" i="1"/>
  <c r="D10737" i="1"/>
  <c r="C10737" i="1"/>
  <c r="E10736" i="1"/>
  <c r="D10736" i="1"/>
  <c r="C10736" i="1"/>
  <c r="E10735" i="1"/>
  <c r="D10735" i="1"/>
  <c r="C10735" i="1"/>
  <c r="E10734" i="1"/>
  <c r="D10734" i="1"/>
  <c r="C10734" i="1"/>
  <c r="E10733" i="1"/>
  <c r="D10733" i="1"/>
  <c r="C10733" i="1"/>
  <c r="E10732" i="1"/>
  <c r="D10732" i="1"/>
  <c r="C10732" i="1"/>
  <c r="E10731" i="1"/>
  <c r="D10731" i="1"/>
  <c r="C10731" i="1"/>
  <c r="E10730" i="1"/>
  <c r="D10730" i="1"/>
  <c r="C10730" i="1"/>
  <c r="E10729" i="1"/>
  <c r="D10729" i="1"/>
  <c r="C10729" i="1"/>
  <c r="E10728" i="1"/>
  <c r="D10728" i="1"/>
  <c r="C10728" i="1"/>
  <c r="E10727" i="1"/>
  <c r="D10727" i="1"/>
  <c r="C10727" i="1"/>
  <c r="E10726" i="1"/>
  <c r="D10726" i="1"/>
  <c r="C10726" i="1"/>
  <c r="E10725" i="1"/>
  <c r="D10725" i="1"/>
  <c r="C10725" i="1"/>
  <c r="E10724" i="1"/>
  <c r="D10724" i="1"/>
  <c r="C10724" i="1"/>
  <c r="E10723" i="1"/>
  <c r="D10723" i="1"/>
  <c r="C10723" i="1"/>
  <c r="E10722" i="1"/>
  <c r="D10722" i="1"/>
  <c r="C10722" i="1"/>
  <c r="E10721" i="1"/>
  <c r="D10721" i="1"/>
  <c r="C10721" i="1"/>
  <c r="E10720" i="1"/>
  <c r="D10720" i="1"/>
  <c r="C10720" i="1"/>
  <c r="E10719" i="1"/>
  <c r="D10719" i="1"/>
  <c r="C10719" i="1"/>
  <c r="E10718" i="1"/>
  <c r="D10718" i="1"/>
  <c r="C10718" i="1"/>
  <c r="E10717" i="1"/>
  <c r="D10717" i="1"/>
  <c r="C10717" i="1"/>
  <c r="E10716" i="1"/>
  <c r="D10716" i="1"/>
  <c r="C10716" i="1"/>
  <c r="E10715" i="1"/>
  <c r="D10715" i="1"/>
  <c r="C10715" i="1"/>
  <c r="E10714" i="1"/>
  <c r="D10714" i="1"/>
  <c r="C10714" i="1"/>
  <c r="E10713" i="1"/>
  <c r="D10713" i="1"/>
  <c r="C10713" i="1"/>
  <c r="E10712" i="1"/>
  <c r="D10712" i="1"/>
  <c r="C10712" i="1"/>
  <c r="E10711" i="1"/>
  <c r="D10711" i="1"/>
  <c r="C10711" i="1"/>
  <c r="E10710" i="1"/>
  <c r="D10710" i="1"/>
  <c r="C10710" i="1"/>
  <c r="E10709" i="1"/>
  <c r="D10709" i="1"/>
  <c r="C10709" i="1"/>
  <c r="E10708" i="1"/>
  <c r="D10708" i="1"/>
  <c r="C10708" i="1"/>
  <c r="E10707" i="1"/>
  <c r="D10707" i="1"/>
  <c r="C10707" i="1"/>
  <c r="E10706" i="1"/>
  <c r="D10706" i="1"/>
  <c r="C10706" i="1"/>
  <c r="E10705" i="1"/>
  <c r="D10705" i="1"/>
  <c r="C10705" i="1"/>
  <c r="E10704" i="1"/>
  <c r="D10704" i="1"/>
  <c r="C10704" i="1"/>
  <c r="E10703" i="1"/>
  <c r="D10703" i="1"/>
  <c r="C10703" i="1"/>
  <c r="E10702" i="1"/>
  <c r="D10702" i="1"/>
  <c r="C10702" i="1"/>
  <c r="E10701" i="1"/>
  <c r="D10701" i="1"/>
  <c r="C10701" i="1"/>
  <c r="E10700" i="1"/>
  <c r="D10700" i="1"/>
  <c r="C10700" i="1"/>
  <c r="E10699" i="1"/>
  <c r="D10699" i="1"/>
  <c r="C10699" i="1"/>
  <c r="E10698" i="1"/>
  <c r="D10698" i="1"/>
  <c r="C10698" i="1"/>
  <c r="E10697" i="1"/>
  <c r="D10697" i="1"/>
  <c r="C10697" i="1"/>
  <c r="E10696" i="1"/>
  <c r="D10696" i="1"/>
  <c r="C10696" i="1"/>
  <c r="E10695" i="1"/>
  <c r="D10695" i="1"/>
  <c r="C10695" i="1"/>
  <c r="E10694" i="1"/>
  <c r="D10694" i="1"/>
  <c r="C10694" i="1"/>
  <c r="E10693" i="1"/>
  <c r="D10693" i="1"/>
  <c r="C10693" i="1"/>
  <c r="E10692" i="1"/>
  <c r="D10692" i="1"/>
  <c r="C10692" i="1"/>
  <c r="E10691" i="1"/>
  <c r="D10691" i="1"/>
  <c r="C10691" i="1"/>
  <c r="E10690" i="1"/>
  <c r="D10690" i="1"/>
  <c r="C10690" i="1"/>
  <c r="E10689" i="1"/>
  <c r="D10689" i="1"/>
  <c r="C10689" i="1"/>
  <c r="E10688" i="1"/>
  <c r="D10688" i="1"/>
  <c r="C10688" i="1"/>
  <c r="E10687" i="1"/>
  <c r="D10687" i="1"/>
  <c r="C10687" i="1"/>
  <c r="E10686" i="1"/>
  <c r="D10686" i="1"/>
  <c r="C10686" i="1"/>
  <c r="E10685" i="1"/>
  <c r="D10685" i="1"/>
  <c r="C10685" i="1"/>
  <c r="E10684" i="1"/>
  <c r="D10684" i="1"/>
  <c r="C10684" i="1"/>
  <c r="E10683" i="1"/>
  <c r="D10683" i="1"/>
  <c r="C10683" i="1"/>
  <c r="E10682" i="1"/>
  <c r="D10682" i="1"/>
  <c r="C10682" i="1"/>
  <c r="E10681" i="1"/>
  <c r="D10681" i="1"/>
  <c r="C10681" i="1"/>
  <c r="E10680" i="1"/>
  <c r="D10680" i="1"/>
  <c r="C10680" i="1"/>
  <c r="E10679" i="1"/>
  <c r="D10679" i="1"/>
  <c r="C10679" i="1"/>
  <c r="E10678" i="1"/>
  <c r="D10678" i="1"/>
  <c r="C10678" i="1"/>
  <c r="E10677" i="1"/>
  <c r="D10677" i="1"/>
  <c r="C10677" i="1"/>
  <c r="E10676" i="1"/>
  <c r="D10676" i="1"/>
  <c r="C10676" i="1"/>
  <c r="E10675" i="1"/>
  <c r="D10675" i="1"/>
  <c r="C10675" i="1"/>
  <c r="E10674" i="1"/>
  <c r="D10674" i="1"/>
  <c r="C10674" i="1"/>
  <c r="E10673" i="1"/>
  <c r="D10673" i="1"/>
  <c r="C10673" i="1"/>
  <c r="E10672" i="1"/>
  <c r="D10672" i="1"/>
  <c r="C10672" i="1"/>
  <c r="E10671" i="1"/>
  <c r="D10671" i="1"/>
  <c r="C10671" i="1"/>
  <c r="E10670" i="1"/>
  <c r="D10670" i="1"/>
  <c r="C10670" i="1"/>
  <c r="E10669" i="1"/>
  <c r="D10669" i="1"/>
  <c r="C10669" i="1"/>
  <c r="E10668" i="1"/>
  <c r="D10668" i="1"/>
  <c r="C10668" i="1"/>
  <c r="E10667" i="1"/>
  <c r="D10667" i="1"/>
  <c r="C10667" i="1"/>
  <c r="E10666" i="1"/>
  <c r="D10666" i="1"/>
  <c r="C10666" i="1"/>
  <c r="E10665" i="1"/>
  <c r="D10665" i="1"/>
  <c r="C10665" i="1"/>
  <c r="E10664" i="1"/>
  <c r="D10664" i="1"/>
  <c r="C10664" i="1"/>
  <c r="E10663" i="1"/>
  <c r="D10663" i="1"/>
  <c r="C10663" i="1"/>
  <c r="E10662" i="1"/>
  <c r="D10662" i="1"/>
  <c r="C10662" i="1"/>
  <c r="E10661" i="1"/>
  <c r="D10661" i="1"/>
  <c r="C10661" i="1"/>
  <c r="E10660" i="1"/>
  <c r="D10660" i="1"/>
  <c r="C10660" i="1"/>
  <c r="E10659" i="1"/>
  <c r="D10659" i="1"/>
  <c r="C10659" i="1"/>
  <c r="E10658" i="1"/>
  <c r="D10658" i="1"/>
  <c r="C10658" i="1"/>
  <c r="E10657" i="1"/>
  <c r="D10657" i="1"/>
  <c r="C10657" i="1"/>
  <c r="E10656" i="1"/>
  <c r="D10656" i="1"/>
  <c r="C10656" i="1"/>
  <c r="E10655" i="1"/>
  <c r="D10655" i="1"/>
  <c r="C10655" i="1"/>
  <c r="E10654" i="1"/>
  <c r="D10654" i="1"/>
  <c r="C10654" i="1"/>
  <c r="E10653" i="1"/>
  <c r="D10653" i="1"/>
  <c r="C10653" i="1"/>
  <c r="E10652" i="1"/>
  <c r="D10652" i="1"/>
  <c r="C10652" i="1"/>
  <c r="E10651" i="1"/>
  <c r="D10651" i="1"/>
  <c r="C10651" i="1"/>
  <c r="E10650" i="1"/>
  <c r="D10650" i="1"/>
  <c r="C10650" i="1"/>
  <c r="E10649" i="1"/>
  <c r="D10649" i="1"/>
  <c r="C10649" i="1"/>
  <c r="E10648" i="1"/>
  <c r="D10648" i="1"/>
  <c r="C10648" i="1"/>
  <c r="E10647" i="1"/>
  <c r="D10647" i="1"/>
  <c r="C10647" i="1"/>
  <c r="E10646" i="1"/>
  <c r="D10646" i="1"/>
  <c r="C10646" i="1"/>
  <c r="E10645" i="1"/>
  <c r="D10645" i="1"/>
  <c r="C10645" i="1"/>
  <c r="E10644" i="1"/>
  <c r="D10644" i="1"/>
  <c r="C10644" i="1"/>
  <c r="E10643" i="1"/>
  <c r="D10643" i="1"/>
  <c r="C10643" i="1"/>
  <c r="E10642" i="1"/>
  <c r="D10642" i="1"/>
  <c r="C10642" i="1"/>
  <c r="E10641" i="1"/>
  <c r="D10641" i="1"/>
  <c r="C10641" i="1"/>
  <c r="E10640" i="1"/>
  <c r="D10640" i="1"/>
  <c r="C10640" i="1"/>
  <c r="E10639" i="1"/>
  <c r="D10639" i="1"/>
  <c r="C10639" i="1"/>
  <c r="E10638" i="1"/>
  <c r="D10638" i="1"/>
  <c r="C10638" i="1"/>
  <c r="E10637" i="1"/>
  <c r="D10637" i="1"/>
  <c r="C10637" i="1"/>
  <c r="E10636" i="1"/>
  <c r="D10636" i="1"/>
  <c r="C10636" i="1"/>
  <c r="E10635" i="1"/>
  <c r="D10635" i="1"/>
  <c r="C10635" i="1"/>
  <c r="E10634" i="1"/>
  <c r="D10634" i="1"/>
  <c r="C10634" i="1"/>
  <c r="E10633" i="1"/>
  <c r="D10633" i="1"/>
  <c r="C10633" i="1"/>
  <c r="E10632" i="1"/>
  <c r="D10632" i="1"/>
  <c r="C10632" i="1"/>
  <c r="E10631" i="1"/>
  <c r="D10631" i="1"/>
  <c r="C10631" i="1"/>
  <c r="E10630" i="1"/>
  <c r="D10630" i="1"/>
  <c r="C10630" i="1"/>
  <c r="E10629" i="1"/>
  <c r="D10629" i="1"/>
  <c r="C10629" i="1"/>
  <c r="E10628" i="1"/>
  <c r="D10628" i="1"/>
  <c r="C10628" i="1"/>
  <c r="E10627" i="1"/>
  <c r="D10627" i="1"/>
  <c r="C10627" i="1"/>
  <c r="E10626" i="1"/>
  <c r="D10626" i="1"/>
  <c r="C10626" i="1"/>
  <c r="E10625" i="1"/>
  <c r="D10625" i="1"/>
  <c r="C10625" i="1"/>
  <c r="E10624" i="1"/>
  <c r="D10624" i="1"/>
  <c r="C10624" i="1"/>
  <c r="E10623" i="1"/>
  <c r="D10623" i="1"/>
  <c r="C10623" i="1"/>
  <c r="E10622" i="1"/>
  <c r="D10622" i="1"/>
  <c r="C10622" i="1"/>
  <c r="E10621" i="1"/>
  <c r="D10621" i="1"/>
  <c r="C10621" i="1"/>
  <c r="E10620" i="1"/>
  <c r="D10620" i="1"/>
  <c r="C10620" i="1"/>
  <c r="E10619" i="1"/>
  <c r="D10619" i="1"/>
  <c r="C10619" i="1"/>
  <c r="E10618" i="1"/>
  <c r="D10618" i="1"/>
  <c r="C10618" i="1"/>
  <c r="E10617" i="1"/>
  <c r="D10617" i="1"/>
  <c r="C10617" i="1"/>
  <c r="E10616" i="1"/>
  <c r="D10616" i="1"/>
  <c r="C10616" i="1"/>
  <c r="E10615" i="1"/>
  <c r="D10615" i="1"/>
  <c r="C10615" i="1"/>
  <c r="E10614" i="1"/>
  <c r="D10614" i="1"/>
  <c r="C10614" i="1"/>
  <c r="E10613" i="1"/>
  <c r="D10613" i="1"/>
  <c r="C10613" i="1"/>
  <c r="E10612" i="1"/>
  <c r="D10612" i="1"/>
  <c r="C10612" i="1"/>
  <c r="E10611" i="1"/>
  <c r="D10611" i="1"/>
  <c r="C10611" i="1"/>
  <c r="E10610" i="1"/>
  <c r="D10610" i="1"/>
  <c r="C10610" i="1"/>
  <c r="E10609" i="1"/>
  <c r="D10609" i="1"/>
  <c r="C10609" i="1"/>
  <c r="E10608" i="1"/>
  <c r="D10608" i="1"/>
  <c r="C10608" i="1"/>
  <c r="E10607" i="1"/>
  <c r="D10607" i="1"/>
  <c r="C10607" i="1"/>
  <c r="E10606" i="1"/>
  <c r="D10606" i="1"/>
  <c r="C10606" i="1"/>
  <c r="E10605" i="1"/>
  <c r="D10605" i="1"/>
  <c r="C10605" i="1"/>
  <c r="E10604" i="1"/>
  <c r="D10604" i="1"/>
  <c r="C10604" i="1"/>
  <c r="E10603" i="1"/>
  <c r="D10603" i="1"/>
  <c r="C10603" i="1"/>
  <c r="E10602" i="1"/>
  <c r="D10602" i="1"/>
  <c r="C10602" i="1"/>
  <c r="E10601" i="1"/>
  <c r="D10601" i="1"/>
  <c r="C10601" i="1"/>
  <c r="E10600" i="1"/>
  <c r="D10600" i="1"/>
  <c r="C10600" i="1"/>
  <c r="E10599" i="1"/>
  <c r="D10599" i="1"/>
  <c r="C10599" i="1"/>
  <c r="E10598" i="1"/>
  <c r="D10598" i="1"/>
  <c r="C10598" i="1"/>
  <c r="E10597" i="1"/>
  <c r="D10597" i="1"/>
  <c r="C10597" i="1"/>
  <c r="E10596" i="1"/>
  <c r="D10596" i="1"/>
  <c r="C10596" i="1"/>
  <c r="E10595" i="1"/>
  <c r="D10595" i="1"/>
  <c r="C10595" i="1"/>
  <c r="E10594" i="1"/>
  <c r="D10594" i="1"/>
  <c r="C10594" i="1"/>
  <c r="E10593" i="1"/>
  <c r="D10593" i="1"/>
  <c r="C10593" i="1"/>
  <c r="E10592" i="1"/>
  <c r="D10592" i="1"/>
  <c r="C10592" i="1"/>
  <c r="E10591" i="1"/>
  <c r="D10591" i="1"/>
  <c r="C10591" i="1"/>
  <c r="E10590" i="1"/>
  <c r="D10590" i="1"/>
  <c r="C10590" i="1"/>
  <c r="E10589" i="1"/>
  <c r="D10589" i="1"/>
  <c r="C10589" i="1"/>
  <c r="E10588" i="1"/>
  <c r="D10588" i="1"/>
  <c r="C10588" i="1"/>
  <c r="E10587" i="1"/>
  <c r="D10587" i="1"/>
  <c r="C10587" i="1"/>
  <c r="E10586" i="1"/>
  <c r="D10586" i="1"/>
  <c r="C10586" i="1"/>
  <c r="E10585" i="1"/>
  <c r="D10585" i="1"/>
  <c r="C10585" i="1"/>
  <c r="E10584" i="1"/>
  <c r="D10584" i="1"/>
  <c r="C10584" i="1"/>
  <c r="E10583" i="1"/>
  <c r="D10583" i="1"/>
  <c r="C10583" i="1"/>
  <c r="E10582" i="1"/>
  <c r="D10582" i="1"/>
  <c r="C10582" i="1"/>
  <c r="E10581" i="1"/>
  <c r="D10581" i="1"/>
  <c r="C10581" i="1"/>
  <c r="E10580" i="1"/>
  <c r="D10580" i="1"/>
  <c r="C10580" i="1"/>
  <c r="E10579" i="1"/>
  <c r="D10579" i="1"/>
  <c r="C10579" i="1"/>
  <c r="E10578" i="1"/>
  <c r="D10578" i="1"/>
  <c r="C10578" i="1"/>
  <c r="E10577" i="1"/>
  <c r="D10577" i="1"/>
  <c r="C10577" i="1"/>
  <c r="E10576" i="1"/>
  <c r="D10576" i="1"/>
  <c r="C10576" i="1"/>
  <c r="E10575" i="1"/>
  <c r="D10575" i="1"/>
  <c r="C10575" i="1"/>
  <c r="E10574" i="1"/>
  <c r="D10574" i="1"/>
  <c r="C10574" i="1"/>
  <c r="E10573" i="1"/>
  <c r="D10573" i="1"/>
  <c r="C10573" i="1"/>
  <c r="E10572" i="1"/>
  <c r="D10572" i="1"/>
  <c r="C10572" i="1"/>
  <c r="E10571" i="1"/>
  <c r="D10571" i="1"/>
  <c r="C10571" i="1"/>
  <c r="E10570" i="1"/>
  <c r="D10570" i="1"/>
  <c r="C10570" i="1"/>
  <c r="E10569" i="1"/>
  <c r="D10569" i="1"/>
  <c r="C10569" i="1"/>
  <c r="E10568" i="1"/>
  <c r="D10568" i="1"/>
  <c r="C10568" i="1"/>
  <c r="E10567" i="1"/>
  <c r="D10567" i="1"/>
  <c r="C10567" i="1"/>
  <c r="E10566" i="1"/>
  <c r="D10566" i="1"/>
  <c r="C10566" i="1"/>
  <c r="E10565" i="1"/>
  <c r="D10565" i="1"/>
  <c r="C10565" i="1"/>
  <c r="E10564" i="1"/>
  <c r="D10564" i="1"/>
  <c r="C10564" i="1"/>
  <c r="E10563" i="1"/>
  <c r="D10563" i="1"/>
  <c r="C10563" i="1"/>
  <c r="E10562" i="1"/>
  <c r="D10562" i="1"/>
  <c r="C10562" i="1"/>
  <c r="E10561" i="1"/>
  <c r="D10561" i="1"/>
  <c r="C10561" i="1"/>
  <c r="E10560" i="1"/>
  <c r="D10560" i="1"/>
  <c r="C10560" i="1"/>
  <c r="E10559" i="1"/>
  <c r="D10559" i="1"/>
  <c r="C10559" i="1"/>
  <c r="E10558" i="1"/>
  <c r="D10558" i="1"/>
  <c r="C10558" i="1"/>
  <c r="E10557" i="1"/>
  <c r="D10557" i="1"/>
  <c r="C10557" i="1"/>
  <c r="E10556" i="1"/>
  <c r="D10556" i="1"/>
  <c r="C10556" i="1"/>
  <c r="E10555" i="1"/>
  <c r="D10555" i="1"/>
  <c r="C10555" i="1"/>
  <c r="E10554" i="1"/>
  <c r="D10554" i="1"/>
  <c r="C10554" i="1"/>
  <c r="E10553" i="1"/>
  <c r="D10553" i="1"/>
  <c r="C10553" i="1"/>
  <c r="E10552" i="1"/>
  <c r="D10552" i="1"/>
  <c r="C10552" i="1"/>
  <c r="E10551" i="1"/>
  <c r="D10551" i="1"/>
  <c r="C10551" i="1"/>
  <c r="E10550" i="1"/>
  <c r="D10550" i="1"/>
  <c r="C10550" i="1"/>
  <c r="E10549" i="1"/>
  <c r="D10549" i="1"/>
  <c r="C10549" i="1"/>
  <c r="E10548" i="1"/>
  <c r="D10548" i="1"/>
  <c r="C10548" i="1"/>
  <c r="E10547" i="1"/>
  <c r="D10547" i="1"/>
  <c r="C10547" i="1"/>
  <c r="E10546" i="1"/>
  <c r="D10546" i="1"/>
  <c r="C10546" i="1"/>
  <c r="E10545" i="1"/>
  <c r="D10545" i="1"/>
  <c r="C10545" i="1"/>
  <c r="E10544" i="1"/>
  <c r="D10544" i="1"/>
  <c r="C10544" i="1"/>
  <c r="E10543" i="1"/>
  <c r="D10543" i="1"/>
  <c r="C10543" i="1"/>
  <c r="E10542" i="1"/>
  <c r="D10542" i="1"/>
  <c r="C10542" i="1"/>
  <c r="E10541" i="1"/>
  <c r="D10541" i="1"/>
  <c r="C10541" i="1"/>
  <c r="E10540" i="1"/>
  <c r="D10540" i="1"/>
  <c r="C10540" i="1"/>
  <c r="E10539" i="1"/>
  <c r="D10539" i="1"/>
  <c r="C10539" i="1"/>
  <c r="E10538" i="1"/>
  <c r="D10538" i="1"/>
  <c r="C10538" i="1"/>
  <c r="E10537" i="1"/>
  <c r="D10537" i="1"/>
  <c r="C10537" i="1"/>
  <c r="E10536" i="1"/>
  <c r="D10536" i="1"/>
  <c r="C10536" i="1"/>
  <c r="E10535" i="1"/>
  <c r="D10535" i="1"/>
  <c r="C10535" i="1"/>
  <c r="E10534" i="1"/>
  <c r="D10534" i="1"/>
  <c r="C10534" i="1"/>
  <c r="E10533" i="1"/>
  <c r="D10533" i="1"/>
  <c r="C10533" i="1"/>
  <c r="E10532" i="1"/>
  <c r="D10532" i="1"/>
  <c r="C10532" i="1"/>
  <c r="E10531" i="1"/>
  <c r="D10531" i="1"/>
  <c r="C10531" i="1"/>
  <c r="E10530" i="1"/>
  <c r="D10530" i="1"/>
  <c r="C10530" i="1"/>
  <c r="E10529" i="1"/>
  <c r="D10529" i="1"/>
  <c r="C10529" i="1"/>
  <c r="E10528" i="1"/>
  <c r="D10528" i="1"/>
  <c r="C10528" i="1"/>
  <c r="E10527" i="1"/>
  <c r="D10527" i="1"/>
  <c r="C10527" i="1"/>
  <c r="E10526" i="1"/>
  <c r="D10526" i="1"/>
  <c r="C10526" i="1"/>
  <c r="E10525" i="1"/>
  <c r="D10525" i="1"/>
  <c r="C10525" i="1"/>
  <c r="E10524" i="1"/>
  <c r="D10524" i="1"/>
  <c r="C10524" i="1"/>
  <c r="E10523" i="1"/>
  <c r="D10523" i="1"/>
  <c r="C10523" i="1"/>
  <c r="E10522" i="1"/>
  <c r="D10522" i="1"/>
  <c r="C10522" i="1"/>
  <c r="E10521" i="1"/>
  <c r="D10521" i="1"/>
  <c r="C10521" i="1"/>
  <c r="E10520" i="1"/>
  <c r="D10520" i="1"/>
  <c r="C10520" i="1"/>
  <c r="E10519" i="1"/>
  <c r="D10519" i="1"/>
  <c r="C10519" i="1"/>
  <c r="E10518" i="1"/>
  <c r="D10518" i="1"/>
  <c r="C10518" i="1"/>
  <c r="E10517" i="1"/>
  <c r="D10517" i="1"/>
  <c r="C10517" i="1"/>
  <c r="E10516" i="1"/>
  <c r="D10516" i="1"/>
  <c r="C10516" i="1"/>
  <c r="E10515" i="1"/>
  <c r="D10515" i="1"/>
  <c r="C10515" i="1"/>
  <c r="E10514" i="1"/>
  <c r="D10514" i="1"/>
  <c r="C10514" i="1"/>
  <c r="E10513" i="1"/>
  <c r="D10513" i="1"/>
  <c r="C10513" i="1"/>
  <c r="E10512" i="1"/>
  <c r="D10512" i="1"/>
  <c r="C10512" i="1"/>
  <c r="E10511" i="1"/>
  <c r="D10511" i="1"/>
  <c r="C10511" i="1"/>
  <c r="E10510" i="1"/>
  <c r="D10510" i="1"/>
  <c r="C10510" i="1"/>
  <c r="E10509" i="1"/>
  <c r="D10509" i="1"/>
  <c r="C10509" i="1"/>
  <c r="E10508" i="1"/>
  <c r="D10508" i="1"/>
  <c r="C10508" i="1"/>
  <c r="E10507" i="1"/>
  <c r="D10507" i="1"/>
  <c r="C10507" i="1"/>
  <c r="E10506" i="1"/>
  <c r="D10506" i="1"/>
  <c r="C10506" i="1"/>
  <c r="E10505" i="1"/>
  <c r="D10505" i="1"/>
  <c r="C10505" i="1"/>
  <c r="E10504" i="1"/>
  <c r="D10504" i="1"/>
  <c r="C10504" i="1"/>
  <c r="E10503" i="1"/>
  <c r="D10503" i="1"/>
  <c r="C10503" i="1"/>
  <c r="E10502" i="1"/>
  <c r="D10502" i="1"/>
  <c r="C10502" i="1"/>
  <c r="E10501" i="1"/>
  <c r="D10501" i="1"/>
  <c r="C10501" i="1"/>
  <c r="E10500" i="1"/>
  <c r="D10500" i="1"/>
  <c r="C10500" i="1"/>
  <c r="E10499" i="1"/>
  <c r="D10499" i="1"/>
  <c r="C10499" i="1"/>
  <c r="E10498" i="1"/>
  <c r="D10498" i="1"/>
  <c r="C10498" i="1"/>
  <c r="E10497" i="1"/>
  <c r="D10497" i="1"/>
  <c r="C10497" i="1"/>
  <c r="E10496" i="1"/>
  <c r="D10496" i="1"/>
  <c r="C10496" i="1"/>
  <c r="E10495" i="1"/>
  <c r="D10495" i="1"/>
  <c r="C10495" i="1"/>
  <c r="E10494" i="1"/>
  <c r="D10494" i="1"/>
  <c r="C10494" i="1"/>
  <c r="E10493" i="1"/>
  <c r="D10493" i="1"/>
  <c r="C10493" i="1"/>
  <c r="E10492" i="1"/>
  <c r="D10492" i="1"/>
  <c r="C10492" i="1"/>
  <c r="E10491" i="1"/>
  <c r="D10491" i="1"/>
  <c r="C10491" i="1"/>
  <c r="E10490" i="1"/>
  <c r="D10490" i="1"/>
  <c r="C10490" i="1"/>
  <c r="E10489" i="1"/>
  <c r="D10489" i="1"/>
  <c r="C10489" i="1"/>
  <c r="E10488" i="1"/>
  <c r="D10488" i="1"/>
  <c r="C10488" i="1"/>
  <c r="E10487" i="1"/>
  <c r="D10487" i="1"/>
  <c r="C10487" i="1"/>
  <c r="E10486" i="1"/>
  <c r="D10486" i="1"/>
  <c r="C10486" i="1"/>
  <c r="E10485" i="1"/>
  <c r="D10485" i="1"/>
  <c r="C10485" i="1"/>
  <c r="E10484" i="1"/>
  <c r="D10484" i="1"/>
  <c r="C10484" i="1"/>
  <c r="E10483" i="1"/>
  <c r="D10483" i="1"/>
  <c r="C10483" i="1"/>
  <c r="E10482" i="1"/>
  <c r="D10482" i="1"/>
  <c r="C10482" i="1"/>
  <c r="E10481" i="1"/>
  <c r="D10481" i="1"/>
  <c r="C10481" i="1"/>
  <c r="E10480" i="1"/>
  <c r="D10480" i="1"/>
  <c r="C10480" i="1"/>
  <c r="E10479" i="1"/>
  <c r="D10479" i="1"/>
  <c r="C10479" i="1"/>
  <c r="E10478" i="1"/>
  <c r="D10478" i="1"/>
  <c r="C10478" i="1"/>
  <c r="E10477" i="1"/>
  <c r="D10477" i="1"/>
  <c r="C10477" i="1"/>
  <c r="E10476" i="1"/>
  <c r="D10476" i="1"/>
  <c r="C10476" i="1"/>
  <c r="E10475" i="1"/>
  <c r="D10475" i="1"/>
  <c r="C10475" i="1"/>
  <c r="E10474" i="1"/>
  <c r="D10474" i="1"/>
  <c r="C10474" i="1"/>
  <c r="E10473" i="1"/>
  <c r="D10473" i="1"/>
  <c r="C10473" i="1"/>
  <c r="E10472" i="1"/>
  <c r="D10472" i="1"/>
  <c r="C10472" i="1"/>
  <c r="E10471" i="1"/>
  <c r="D10471" i="1"/>
  <c r="C10471" i="1"/>
  <c r="E10470" i="1"/>
  <c r="D10470" i="1"/>
  <c r="C10470" i="1"/>
  <c r="E10469" i="1"/>
  <c r="D10469" i="1"/>
  <c r="C10469" i="1"/>
  <c r="E10468" i="1"/>
  <c r="D10468" i="1"/>
  <c r="C10468" i="1"/>
  <c r="E10467" i="1"/>
  <c r="D10467" i="1"/>
  <c r="C10467" i="1"/>
  <c r="E10466" i="1"/>
  <c r="D10466" i="1"/>
  <c r="C10466" i="1"/>
  <c r="E10465" i="1"/>
  <c r="D10465" i="1"/>
  <c r="C10465" i="1"/>
  <c r="E10464" i="1"/>
  <c r="D10464" i="1"/>
  <c r="C10464" i="1"/>
  <c r="E10463" i="1"/>
  <c r="D10463" i="1"/>
  <c r="C10463" i="1"/>
  <c r="E10462" i="1"/>
  <c r="D10462" i="1"/>
  <c r="C10462" i="1"/>
  <c r="E10461" i="1"/>
  <c r="D10461" i="1"/>
  <c r="C10461" i="1"/>
  <c r="E10460" i="1"/>
  <c r="D10460" i="1"/>
  <c r="C10460" i="1"/>
  <c r="E10459" i="1"/>
  <c r="D10459" i="1"/>
  <c r="C10459" i="1"/>
  <c r="E10458" i="1"/>
  <c r="D10458" i="1"/>
  <c r="C10458" i="1"/>
  <c r="E10457" i="1"/>
  <c r="D10457" i="1"/>
  <c r="C10457" i="1"/>
  <c r="E10456" i="1"/>
  <c r="D10456" i="1"/>
  <c r="C10456" i="1"/>
  <c r="E10455" i="1"/>
  <c r="D10455" i="1"/>
  <c r="C10455" i="1"/>
  <c r="E10454" i="1"/>
  <c r="D10454" i="1"/>
  <c r="C10454" i="1"/>
  <c r="E10453" i="1"/>
  <c r="D10453" i="1"/>
  <c r="C10453" i="1"/>
  <c r="E10452" i="1"/>
  <c r="D10452" i="1"/>
  <c r="C10452" i="1"/>
  <c r="E10451" i="1"/>
  <c r="D10451" i="1"/>
  <c r="C10451" i="1"/>
  <c r="E10450" i="1"/>
  <c r="D10450" i="1"/>
  <c r="C10450" i="1"/>
  <c r="E10449" i="1"/>
  <c r="D10449" i="1"/>
  <c r="C10449" i="1"/>
  <c r="E10448" i="1"/>
  <c r="D10448" i="1"/>
  <c r="C10448" i="1"/>
  <c r="E10447" i="1"/>
  <c r="D10447" i="1"/>
  <c r="C10447" i="1"/>
  <c r="E10446" i="1"/>
  <c r="D10446" i="1"/>
  <c r="C10446" i="1"/>
  <c r="E10445" i="1"/>
  <c r="D10445" i="1"/>
  <c r="C10445" i="1"/>
  <c r="E10444" i="1"/>
  <c r="D10444" i="1"/>
  <c r="C10444" i="1"/>
  <c r="E10443" i="1"/>
  <c r="D10443" i="1"/>
  <c r="C10443" i="1"/>
  <c r="E10442" i="1"/>
  <c r="D10442" i="1"/>
  <c r="C10442" i="1"/>
  <c r="E10441" i="1"/>
  <c r="D10441" i="1"/>
  <c r="C10441" i="1"/>
  <c r="E10440" i="1"/>
  <c r="D10440" i="1"/>
  <c r="C10440" i="1"/>
  <c r="E10439" i="1"/>
  <c r="D10439" i="1"/>
  <c r="C10439" i="1"/>
  <c r="E10438" i="1"/>
  <c r="D10438" i="1"/>
  <c r="C10438" i="1"/>
  <c r="E10437" i="1"/>
  <c r="D10437" i="1"/>
  <c r="C10437" i="1"/>
  <c r="E10436" i="1"/>
  <c r="D10436" i="1"/>
  <c r="C10436" i="1"/>
  <c r="E10435" i="1"/>
  <c r="D10435" i="1"/>
  <c r="C10435" i="1"/>
  <c r="E10434" i="1"/>
  <c r="D10434" i="1"/>
  <c r="C10434" i="1"/>
  <c r="E10433" i="1"/>
  <c r="D10433" i="1"/>
  <c r="C10433" i="1"/>
  <c r="E10432" i="1"/>
  <c r="D10432" i="1"/>
  <c r="C10432" i="1"/>
  <c r="E10431" i="1"/>
  <c r="D10431" i="1"/>
  <c r="C10431" i="1"/>
  <c r="E10430" i="1"/>
  <c r="D10430" i="1"/>
  <c r="C10430" i="1"/>
  <c r="E10429" i="1"/>
  <c r="D10429" i="1"/>
  <c r="C10429" i="1"/>
  <c r="E10428" i="1"/>
  <c r="D10428" i="1"/>
  <c r="C10428" i="1"/>
  <c r="E10427" i="1"/>
  <c r="D10427" i="1"/>
  <c r="C10427" i="1"/>
  <c r="E10426" i="1"/>
  <c r="D10426" i="1"/>
  <c r="C10426" i="1"/>
  <c r="E10425" i="1"/>
  <c r="D10425" i="1"/>
  <c r="C10425" i="1"/>
  <c r="E10424" i="1"/>
  <c r="D10424" i="1"/>
  <c r="C10424" i="1"/>
  <c r="E10423" i="1"/>
  <c r="D10423" i="1"/>
  <c r="C10423" i="1"/>
  <c r="E10422" i="1"/>
  <c r="D10422" i="1"/>
  <c r="C10422" i="1"/>
  <c r="E10421" i="1"/>
  <c r="D10421" i="1"/>
  <c r="C10421" i="1"/>
  <c r="E10420" i="1"/>
  <c r="D10420" i="1"/>
  <c r="C10420" i="1"/>
  <c r="E10419" i="1"/>
  <c r="D10419" i="1"/>
  <c r="C10419" i="1"/>
  <c r="E10418" i="1"/>
  <c r="D10418" i="1"/>
  <c r="C10418" i="1"/>
  <c r="E10417" i="1"/>
  <c r="D10417" i="1"/>
  <c r="C10417" i="1"/>
  <c r="E10416" i="1"/>
  <c r="D10416" i="1"/>
  <c r="C10416" i="1"/>
  <c r="E10415" i="1"/>
  <c r="D10415" i="1"/>
  <c r="C10415" i="1"/>
  <c r="E10414" i="1"/>
  <c r="D10414" i="1"/>
  <c r="C10414" i="1"/>
  <c r="E10413" i="1"/>
  <c r="D10413" i="1"/>
  <c r="C10413" i="1"/>
  <c r="E10412" i="1"/>
  <c r="D10412" i="1"/>
  <c r="C10412" i="1"/>
  <c r="E10411" i="1"/>
  <c r="D10411" i="1"/>
  <c r="C10411" i="1"/>
  <c r="E10410" i="1"/>
  <c r="D10410" i="1"/>
  <c r="C10410" i="1"/>
  <c r="E10409" i="1"/>
  <c r="D10409" i="1"/>
  <c r="C10409" i="1"/>
  <c r="E10408" i="1"/>
  <c r="D10408" i="1"/>
  <c r="C10408" i="1"/>
  <c r="E10407" i="1"/>
  <c r="D10407" i="1"/>
  <c r="C10407" i="1"/>
  <c r="E10406" i="1"/>
  <c r="D10406" i="1"/>
  <c r="C10406" i="1"/>
  <c r="E10405" i="1"/>
  <c r="D10405" i="1"/>
  <c r="C10405" i="1"/>
  <c r="E10404" i="1"/>
  <c r="D10404" i="1"/>
  <c r="C10404" i="1"/>
  <c r="E10403" i="1"/>
  <c r="D10403" i="1"/>
  <c r="C10403" i="1"/>
  <c r="E10402" i="1"/>
  <c r="D10402" i="1"/>
  <c r="C10402" i="1"/>
  <c r="E10401" i="1"/>
  <c r="D10401" i="1"/>
  <c r="C10401" i="1"/>
  <c r="E10400" i="1"/>
  <c r="D10400" i="1"/>
  <c r="C10400" i="1"/>
  <c r="E10399" i="1"/>
  <c r="D10399" i="1"/>
  <c r="C10399" i="1"/>
  <c r="E10398" i="1"/>
  <c r="D10398" i="1"/>
  <c r="C10398" i="1"/>
  <c r="E10397" i="1"/>
  <c r="D10397" i="1"/>
  <c r="C10397" i="1"/>
  <c r="E10396" i="1"/>
  <c r="D10396" i="1"/>
  <c r="C10396" i="1"/>
  <c r="E10395" i="1"/>
  <c r="D10395" i="1"/>
  <c r="C10395" i="1"/>
  <c r="E10394" i="1"/>
  <c r="D10394" i="1"/>
  <c r="C10394" i="1"/>
  <c r="E10393" i="1"/>
  <c r="D10393" i="1"/>
  <c r="C10393" i="1"/>
  <c r="E10392" i="1"/>
  <c r="D10392" i="1"/>
  <c r="C10392" i="1"/>
  <c r="E10391" i="1"/>
  <c r="D10391" i="1"/>
  <c r="C10391" i="1"/>
  <c r="E10390" i="1"/>
  <c r="D10390" i="1"/>
  <c r="C10390" i="1"/>
  <c r="E10389" i="1"/>
  <c r="D10389" i="1"/>
  <c r="C10389" i="1"/>
  <c r="E10388" i="1"/>
  <c r="D10388" i="1"/>
  <c r="C10388" i="1"/>
  <c r="E10387" i="1"/>
  <c r="D10387" i="1"/>
  <c r="C10387" i="1"/>
  <c r="E10386" i="1"/>
  <c r="D10386" i="1"/>
  <c r="C10386" i="1"/>
  <c r="E10385" i="1"/>
  <c r="D10385" i="1"/>
  <c r="C10385" i="1"/>
  <c r="E10384" i="1"/>
  <c r="D10384" i="1"/>
  <c r="C10384" i="1"/>
  <c r="E10383" i="1"/>
  <c r="D10383" i="1"/>
  <c r="C10383" i="1"/>
  <c r="E10382" i="1"/>
  <c r="D10382" i="1"/>
  <c r="C10382" i="1"/>
  <c r="E10381" i="1"/>
  <c r="D10381" i="1"/>
  <c r="C10381" i="1"/>
  <c r="E10380" i="1"/>
  <c r="D10380" i="1"/>
  <c r="C10380" i="1"/>
  <c r="E10379" i="1"/>
  <c r="D10379" i="1"/>
  <c r="C10379" i="1"/>
  <c r="E10378" i="1"/>
  <c r="D10378" i="1"/>
  <c r="C10378" i="1"/>
  <c r="E10377" i="1"/>
  <c r="D10377" i="1"/>
  <c r="C10377" i="1"/>
  <c r="E10376" i="1"/>
  <c r="D10376" i="1"/>
  <c r="C10376" i="1"/>
  <c r="E10375" i="1"/>
  <c r="D10375" i="1"/>
  <c r="C10375" i="1"/>
  <c r="E10374" i="1"/>
  <c r="D10374" i="1"/>
  <c r="C10374" i="1"/>
  <c r="E10373" i="1"/>
  <c r="D10373" i="1"/>
  <c r="C10373" i="1"/>
  <c r="E10372" i="1"/>
  <c r="D10372" i="1"/>
  <c r="C10372" i="1"/>
  <c r="E10371" i="1"/>
  <c r="D10371" i="1"/>
  <c r="C10371" i="1"/>
  <c r="E10370" i="1"/>
  <c r="D10370" i="1"/>
  <c r="C10370" i="1"/>
  <c r="E10369" i="1"/>
  <c r="D10369" i="1"/>
  <c r="C10369" i="1"/>
  <c r="E10368" i="1"/>
  <c r="D10368" i="1"/>
  <c r="C10368" i="1"/>
  <c r="E10367" i="1"/>
  <c r="D10367" i="1"/>
  <c r="C10367" i="1"/>
  <c r="E10366" i="1"/>
  <c r="D10366" i="1"/>
  <c r="C10366" i="1"/>
  <c r="E10365" i="1"/>
  <c r="D10365" i="1"/>
  <c r="C10365" i="1"/>
  <c r="E10364" i="1"/>
  <c r="D10364" i="1"/>
  <c r="C10364" i="1"/>
  <c r="E10363" i="1"/>
  <c r="D10363" i="1"/>
  <c r="C10363" i="1"/>
  <c r="E10362" i="1"/>
  <c r="D10362" i="1"/>
  <c r="C10362" i="1"/>
  <c r="E10361" i="1"/>
  <c r="D10361" i="1"/>
  <c r="C10361" i="1"/>
  <c r="E10360" i="1"/>
  <c r="D10360" i="1"/>
  <c r="C10360" i="1"/>
  <c r="E10359" i="1"/>
  <c r="D10359" i="1"/>
  <c r="C10359" i="1"/>
  <c r="E10358" i="1"/>
  <c r="D10358" i="1"/>
  <c r="C10358" i="1"/>
  <c r="E10357" i="1"/>
  <c r="D10357" i="1"/>
  <c r="C10357" i="1"/>
  <c r="E10356" i="1"/>
  <c r="D10356" i="1"/>
  <c r="C10356" i="1"/>
  <c r="E10355" i="1"/>
  <c r="D10355" i="1"/>
  <c r="C10355" i="1"/>
  <c r="E10354" i="1"/>
  <c r="D10354" i="1"/>
  <c r="C10354" i="1"/>
  <c r="E10353" i="1"/>
  <c r="D10353" i="1"/>
  <c r="C10353" i="1"/>
  <c r="E10352" i="1"/>
  <c r="D10352" i="1"/>
  <c r="C10352" i="1"/>
  <c r="E10351" i="1"/>
  <c r="D10351" i="1"/>
  <c r="C10351" i="1"/>
  <c r="E10350" i="1"/>
  <c r="D10350" i="1"/>
  <c r="C10350" i="1"/>
  <c r="E10349" i="1"/>
  <c r="D10349" i="1"/>
  <c r="C10349" i="1"/>
  <c r="E10348" i="1"/>
  <c r="D10348" i="1"/>
  <c r="C10348" i="1"/>
  <c r="E10347" i="1"/>
  <c r="D10347" i="1"/>
  <c r="C10347" i="1"/>
  <c r="E10346" i="1"/>
  <c r="D10346" i="1"/>
  <c r="C10346" i="1"/>
  <c r="E10345" i="1"/>
  <c r="D10345" i="1"/>
  <c r="C10345" i="1"/>
  <c r="E10344" i="1"/>
  <c r="D10344" i="1"/>
  <c r="C10344" i="1"/>
  <c r="E10343" i="1"/>
  <c r="D10343" i="1"/>
  <c r="C10343" i="1"/>
  <c r="E10342" i="1"/>
  <c r="D10342" i="1"/>
  <c r="C10342" i="1"/>
  <c r="E10341" i="1"/>
  <c r="D10341" i="1"/>
  <c r="C10341" i="1"/>
  <c r="E10340" i="1"/>
  <c r="D10340" i="1"/>
  <c r="C10340" i="1"/>
  <c r="E10339" i="1"/>
  <c r="D10339" i="1"/>
  <c r="C10339" i="1"/>
  <c r="E10338" i="1"/>
  <c r="D10338" i="1"/>
  <c r="C10338" i="1"/>
  <c r="E10337" i="1"/>
  <c r="D10337" i="1"/>
  <c r="C10337" i="1"/>
  <c r="E10336" i="1"/>
  <c r="D10336" i="1"/>
  <c r="C10336" i="1"/>
  <c r="E10335" i="1"/>
  <c r="D10335" i="1"/>
  <c r="C10335" i="1"/>
  <c r="E10334" i="1"/>
  <c r="D10334" i="1"/>
  <c r="C10334" i="1"/>
  <c r="E10333" i="1"/>
  <c r="D10333" i="1"/>
  <c r="C10333" i="1"/>
  <c r="E10332" i="1"/>
  <c r="D10332" i="1"/>
  <c r="C10332" i="1"/>
  <c r="E10331" i="1"/>
  <c r="D10331" i="1"/>
  <c r="C10331" i="1"/>
  <c r="E10330" i="1"/>
  <c r="D10330" i="1"/>
  <c r="C10330" i="1"/>
  <c r="E10329" i="1"/>
  <c r="D10329" i="1"/>
  <c r="C10329" i="1"/>
  <c r="E10328" i="1"/>
  <c r="D10328" i="1"/>
  <c r="C10328" i="1"/>
  <c r="E10327" i="1"/>
  <c r="D10327" i="1"/>
  <c r="C10327" i="1"/>
  <c r="E10326" i="1"/>
  <c r="D10326" i="1"/>
  <c r="C10326" i="1"/>
  <c r="E10325" i="1"/>
  <c r="D10325" i="1"/>
  <c r="C10325" i="1"/>
  <c r="E10324" i="1"/>
  <c r="D10324" i="1"/>
  <c r="C10324" i="1"/>
  <c r="E10323" i="1"/>
  <c r="D10323" i="1"/>
  <c r="C10323" i="1"/>
  <c r="E10322" i="1"/>
  <c r="D10322" i="1"/>
  <c r="C10322" i="1"/>
  <c r="E10321" i="1"/>
  <c r="D10321" i="1"/>
  <c r="C10321" i="1"/>
  <c r="E10320" i="1"/>
  <c r="D10320" i="1"/>
  <c r="C10320" i="1"/>
  <c r="E10319" i="1"/>
  <c r="D10319" i="1"/>
  <c r="C10319" i="1"/>
  <c r="E10318" i="1"/>
  <c r="D10318" i="1"/>
  <c r="C10318" i="1"/>
  <c r="E10317" i="1"/>
  <c r="D10317" i="1"/>
  <c r="C10317" i="1"/>
  <c r="E10316" i="1"/>
  <c r="D10316" i="1"/>
  <c r="C10316" i="1"/>
  <c r="E10315" i="1"/>
  <c r="D10315" i="1"/>
  <c r="C10315" i="1"/>
  <c r="E10314" i="1"/>
  <c r="D10314" i="1"/>
  <c r="C10314" i="1"/>
  <c r="E10313" i="1"/>
  <c r="D10313" i="1"/>
  <c r="C10313" i="1"/>
  <c r="E10312" i="1"/>
  <c r="D10312" i="1"/>
  <c r="C10312" i="1"/>
  <c r="E10311" i="1"/>
  <c r="D10311" i="1"/>
  <c r="C10311" i="1"/>
  <c r="E10310" i="1"/>
  <c r="D10310" i="1"/>
  <c r="C10310" i="1"/>
  <c r="E10309" i="1"/>
  <c r="D10309" i="1"/>
  <c r="C10309" i="1"/>
  <c r="E10308" i="1"/>
  <c r="D10308" i="1"/>
  <c r="C10308" i="1"/>
  <c r="E10307" i="1"/>
  <c r="D10307" i="1"/>
  <c r="C10307" i="1"/>
  <c r="E10306" i="1"/>
  <c r="D10306" i="1"/>
  <c r="C10306" i="1"/>
  <c r="E10305" i="1"/>
  <c r="D10305" i="1"/>
  <c r="C10305" i="1"/>
  <c r="E10304" i="1"/>
  <c r="D10304" i="1"/>
  <c r="C10304" i="1"/>
  <c r="E10303" i="1"/>
  <c r="D10303" i="1"/>
  <c r="C10303" i="1"/>
  <c r="E10302" i="1"/>
  <c r="D10302" i="1"/>
  <c r="C10302" i="1"/>
  <c r="E10301" i="1"/>
  <c r="D10301" i="1"/>
  <c r="C10301" i="1"/>
  <c r="E10300" i="1"/>
  <c r="D10300" i="1"/>
  <c r="C10300" i="1"/>
  <c r="E10299" i="1"/>
  <c r="D10299" i="1"/>
  <c r="C10299" i="1"/>
  <c r="E10298" i="1"/>
  <c r="D10298" i="1"/>
  <c r="C10298" i="1"/>
  <c r="E10297" i="1"/>
  <c r="D10297" i="1"/>
  <c r="C10297" i="1"/>
  <c r="E10296" i="1"/>
  <c r="D10296" i="1"/>
  <c r="C10296" i="1"/>
  <c r="E10295" i="1"/>
  <c r="D10295" i="1"/>
  <c r="C10295" i="1"/>
  <c r="E10294" i="1"/>
  <c r="D10294" i="1"/>
  <c r="C10294" i="1"/>
  <c r="E10293" i="1"/>
  <c r="D10293" i="1"/>
  <c r="C10293" i="1"/>
  <c r="E10292" i="1"/>
  <c r="D10292" i="1"/>
  <c r="C10292" i="1"/>
  <c r="E10291" i="1"/>
  <c r="D10291" i="1"/>
  <c r="C10291" i="1"/>
  <c r="E10290" i="1"/>
  <c r="D10290" i="1"/>
  <c r="C10290" i="1"/>
  <c r="E10289" i="1"/>
  <c r="D10289" i="1"/>
  <c r="C10289" i="1"/>
  <c r="E10288" i="1"/>
  <c r="D10288" i="1"/>
  <c r="C10288" i="1"/>
  <c r="E10287" i="1"/>
  <c r="D10287" i="1"/>
  <c r="C10287" i="1"/>
  <c r="E10286" i="1"/>
  <c r="D10286" i="1"/>
  <c r="C10286" i="1"/>
  <c r="E10285" i="1"/>
  <c r="D10285" i="1"/>
  <c r="C10285" i="1"/>
  <c r="E10284" i="1"/>
  <c r="D10284" i="1"/>
  <c r="C10284" i="1"/>
  <c r="E10283" i="1"/>
  <c r="D10283" i="1"/>
  <c r="C10283" i="1"/>
  <c r="E10282" i="1"/>
  <c r="D10282" i="1"/>
  <c r="C10282" i="1"/>
  <c r="E10281" i="1"/>
  <c r="D10281" i="1"/>
  <c r="C10281" i="1"/>
  <c r="E10280" i="1"/>
  <c r="D10280" i="1"/>
  <c r="C10280" i="1"/>
  <c r="E10279" i="1"/>
  <c r="D10279" i="1"/>
  <c r="C10279" i="1"/>
  <c r="E10278" i="1"/>
  <c r="D10278" i="1"/>
  <c r="C10278" i="1"/>
  <c r="E10277" i="1"/>
  <c r="D10277" i="1"/>
  <c r="C10277" i="1"/>
  <c r="E10276" i="1"/>
  <c r="D10276" i="1"/>
  <c r="C10276" i="1"/>
  <c r="E10275" i="1"/>
  <c r="D10275" i="1"/>
  <c r="C10275" i="1"/>
  <c r="E10274" i="1"/>
  <c r="D10274" i="1"/>
  <c r="C10274" i="1"/>
  <c r="E10273" i="1"/>
  <c r="D10273" i="1"/>
  <c r="C10273" i="1"/>
  <c r="E10272" i="1"/>
  <c r="D10272" i="1"/>
  <c r="C10272" i="1"/>
  <c r="E10271" i="1"/>
  <c r="D10271" i="1"/>
  <c r="C10271" i="1"/>
  <c r="E10270" i="1"/>
  <c r="D10270" i="1"/>
  <c r="C10270" i="1"/>
  <c r="E10269" i="1"/>
  <c r="D10269" i="1"/>
  <c r="C10269" i="1"/>
  <c r="E10268" i="1"/>
  <c r="D10268" i="1"/>
  <c r="C10268" i="1"/>
  <c r="E10267" i="1"/>
  <c r="D10267" i="1"/>
  <c r="C10267" i="1"/>
  <c r="E10266" i="1"/>
  <c r="D10266" i="1"/>
  <c r="C10266" i="1"/>
  <c r="E10265" i="1"/>
  <c r="D10265" i="1"/>
  <c r="C10265" i="1"/>
  <c r="E10264" i="1"/>
  <c r="D10264" i="1"/>
  <c r="C10264" i="1"/>
  <c r="E10263" i="1"/>
  <c r="D10263" i="1"/>
  <c r="C10263" i="1"/>
  <c r="E10262" i="1"/>
  <c r="D10262" i="1"/>
  <c r="C10262" i="1"/>
  <c r="E10261" i="1"/>
  <c r="D10261" i="1"/>
  <c r="C10261" i="1"/>
  <c r="E10260" i="1"/>
  <c r="D10260" i="1"/>
  <c r="C10260" i="1"/>
  <c r="E10259" i="1"/>
  <c r="D10259" i="1"/>
  <c r="C10259" i="1"/>
  <c r="E10258" i="1"/>
  <c r="D10258" i="1"/>
  <c r="C10258" i="1"/>
  <c r="E10257" i="1"/>
  <c r="D10257" i="1"/>
  <c r="C10257" i="1"/>
  <c r="E10256" i="1"/>
  <c r="D10256" i="1"/>
  <c r="C10256" i="1"/>
  <c r="E10255" i="1"/>
  <c r="D10255" i="1"/>
  <c r="C10255" i="1"/>
  <c r="E10254" i="1"/>
  <c r="D10254" i="1"/>
  <c r="C10254" i="1"/>
  <c r="E10253" i="1"/>
  <c r="D10253" i="1"/>
  <c r="C10253" i="1"/>
  <c r="E10252" i="1"/>
  <c r="D10252" i="1"/>
  <c r="C10252" i="1"/>
  <c r="E10251" i="1"/>
  <c r="D10251" i="1"/>
  <c r="C10251" i="1"/>
  <c r="E10250" i="1"/>
  <c r="D10250" i="1"/>
  <c r="C10250" i="1"/>
  <c r="E10249" i="1"/>
  <c r="D10249" i="1"/>
  <c r="C10249" i="1"/>
  <c r="E10248" i="1"/>
  <c r="D10248" i="1"/>
  <c r="C10248" i="1"/>
  <c r="E10247" i="1"/>
  <c r="D10247" i="1"/>
  <c r="C10247" i="1"/>
  <c r="E10246" i="1"/>
  <c r="D10246" i="1"/>
  <c r="C10246" i="1"/>
  <c r="E10245" i="1"/>
  <c r="D10245" i="1"/>
  <c r="C10245" i="1"/>
  <c r="E10244" i="1"/>
  <c r="D10244" i="1"/>
  <c r="C10244" i="1"/>
  <c r="E10243" i="1"/>
  <c r="D10243" i="1"/>
  <c r="C10243" i="1"/>
  <c r="E10242" i="1"/>
  <c r="D10242" i="1"/>
  <c r="C10242" i="1"/>
  <c r="E10241" i="1"/>
  <c r="D10241" i="1"/>
  <c r="C10241" i="1"/>
  <c r="E10240" i="1"/>
  <c r="D10240" i="1"/>
  <c r="C10240" i="1"/>
  <c r="E10239" i="1"/>
  <c r="D10239" i="1"/>
  <c r="C10239" i="1"/>
  <c r="E10238" i="1"/>
  <c r="D10238" i="1"/>
  <c r="C10238" i="1"/>
  <c r="E10237" i="1"/>
  <c r="D10237" i="1"/>
  <c r="C10237" i="1"/>
  <c r="E10236" i="1"/>
  <c r="D10236" i="1"/>
  <c r="C10236" i="1"/>
  <c r="E10235" i="1"/>
  <c r="D10235" i="1"/>
  <c r="C10235" i="1"/>
  <c r="E10234" i="1"/>
  <c r="D10234" i="1"/>
  <c r="C10234" i="1"/>
  <c r="E10233" i="1"/>
  <c r="D10233" i="1"/>
  <c r="C10233" i="1"/>
  <c r="E10232" i="1"/>
  <c r="D10232" i="1"/>
  <c r="C10232" i="1"/>
  <c r="E10231" i="1"/>
  <c r="D10231" i="1"/>
  <c r="C10231" i="1"/>
  <c r="E10230" i="1"/>
  <c r="D10230" i="1"/>
  <c r="C10230" i="1"/>
  <c r="E10229" i="1"/>
  <c r="D10229" i="1"/>
  <c r="C10229" i="1"/>
  <c r="E10228" i="1"/>
  <c r="D10228" i="1"/>
  <c r="C10228" i="1"/>
  <c r="E10227" i="1"/>
  <c r="D10227" i="1"/>
  <c r="C10227" i="1"/>
  <c r="E10226" i="1"/>
  <c r="D10226" i="1"/>
  <c r="C10226" i="1"/>
  <c r="E10225" i="1"/>
  <c r="D10225" i="1"/>
  <c r="C10225" i="1"/>
  <c r="E10224" i="1"/>
  <c r="D10224" i="1"/>
  <c r="C10224" i="1"/>
  <c r="E10223" i="1"/>
  <c r="D10223" i="1"/>
  <c r="C10223" i="1"/>
  <c r="E10222" i="1"/>
  <c r="D10222" i="1"/>
  <c r="C10222" i="1"/>
  <c r="E10221" i="1"/>
  <c r="D10221" i="1"/>
  <c r="C10221" i="1"/>
  <c r="E10220" i="1"/>
  <c r="D10220" i="1"/>
  <c r="C10220" i="1"/>
  <c r="E10219" i="1"/>
  <c r="D10219" i="1"/>
  <c r="C10219" i="1"/>
  <c r="E10218" i="1"/>
  <c r="D10218" i="1"/>
  <c r="C10218" i="1"/>
  <c r="E10217" i="1"/>
  <c r="D10217" i="1"/>
  <c r="C10217" i="1"/>
  <c r="E10216" i="1"/>
  <c r="D10216" i="1"/>
  <c r="C10216" i="1"/>
  <c r="E10215" i="1"/>
  <c r="D10215" i="1"/>
  <c r="C10215" i="1"/>
  <c r="E10214" i="1"/>
  <c r="D10214" i="1"/>
  <c r="C10214" i="1"/>
  <c r="E10213" i="1"/>
  <c r="D10213" i="1"/>
  <c r="C10213" i="1"/>
  <c r="E10212" i="1"/>
  <c r="D10212" i="1"/>
  <c r="C10212" i="1"/>
  <c r="E10211" i="1"/>
  <c r="D10211" i="1"/>
  <c r="C10211" i="1"/>
  <c r="E10210" i="1"/>
  <c r="D10210" i="1"/>
  <c r="C10210" i="1"/>
  <c r="E10209" i="1"/>
  <c r="D10209" i="1"/>
  <c r="C10209" i="1"/>
  <c r="E10208" i="1"/>
  <c r="D10208" i="1"/>
  <c r="C10208" i="1"/>
  <c r="E10207" i="1"/>
  <c r="D10207" i="1"/>
  <c r="C10207" i="1"/>
  <c r="E10206" i="1"/>
  <c r="D10206" i="1"/>
  <c r="C10206" i="1"/>
  <c r="E10205" i="1"/>
  <c r="D10205" i="1"/>
  <c r="C10205" i="1"/>
  <c r="E10204" i="1"/>
  <c r="D10204" i="1"/>
  <c r="C10204" i="1"/>
  <c r="E10203" i="1"/>
  <c r="D10203" i="1"/>
  <c r="C10203" i="1"/>
  <c r="E10202" i="1"/>
  <c r="D10202" i="1"/>
  <c r="C10202" i="1"/>
  <c r="E10201" i="1"/>
  <c r="D10201" i="1"/>
  <c r="C10201" i="1"/>
  <c r="E10200" i="1"/>
  <c r="D10200" i="1"/>
  <c r="C10200" i="1"/>
  <c r="E10199" i="1"/>
  <c r="D10199" i="1"/>
  <c r="C10199" i="1"/>
  <c r="E10198" i="1"/>
  <c r="D10198" i="1"/>
  <c r="C10198" i="1"/>
  <c r="E10197" i="1"/>
  <c r="D10197" i="1"/>
  <c r="C10197" i="1"/>
  <c r="E10196" i="1"/>
  <c r="D10196" i="1"/>
  <c r="C10196" i="1"/>
  <c r="E10195" i="1"/>
  <c r="D10195" i="1"/>
  <c r="C10195" i="1"/>
  <c r="E10194" i="1"/>
  <c r="D10194" i="1"/>
  <c r="C10194" i="1"/>
  <c r="E10193" i="1"/>
  <c r="D10193" i="1"/>
  <c r="C10193" i="1"/>
  <c r="E10192" i="1"/>
  <c r="D10192" i="1"/>
  <c r="C10192" i="1"/>
  <c r="E10191" i="1"/>
  <c r="D10191" i="1"/>
  <c r="C10191" i="1"/>
  <c r="E10190" i="1"/>
  <c r="D10190" i="1"/>
  <c r="C10190" i="1"/>
  <c r="E10189" i="1"/>
  <c r="D10189" i="1"/>
  <c r="C10189" i="1"/>
  <c r="E10188" i="1"/>
  <c r="D10188" i="1"/>
  <c r="C10188" i="1"/>
  <c r="E10187" i="1"/>
  <c r="D10187" i="1"/>
  <c r="C10187" i="1"/>
  <c r="E10186" i="1"/>
  <c r="D10186" i="1"/>
  <c r="C10186" i="1"/>
  <c r="E10185" i="1"/>
  <c r="D10185" i="1"/>
  <c r="C10185" i="1"/>
  <c r="E10184" i="1"/>
  <c r="D10184" i="1"/>
  <c r="C10184" i="1"/>
  <c r="E10183" i="1"/>
  <c r="D10183" i="1"/>
  <c r="C10183" i="1"/>
  <c r="E10182" i="1"/>
  <c r="D10182" i="1"/>
  <c r="C10182" i="1"/>
  <c r="E10181" i="1"/>
  <c r="D10181" i="1"/>
  <c r="C10181" i="1"/>
  <c r="E10180" i="1"/>
  <c r="D10180" i="1"/>
  <c r="C10180" i="1"/>
  <c r="E10179" i="1"/>
  <c r="D10179" i="1"/>
  <c r="C10179" i="1"/>
  <c r="E10178" i="1"/>
  <c r="D10178" i="1"/>
  <c r="C10178" i="1"/>
  <c r="E10177" i="1"/>
  <c r="D10177" i="1"/>
  <c r="C10177" i="1"/>
  <c r="E10176" i="1"/>
  <c r="D10176" i="1"/>
  <c r="C10176" i="1"/>
  <c r="E10175" i="1"/>
  <c r="D10175" i="1"/>
  <c r="C10175" i="1"/>
  <c r="E10174" i="1"/>
  <c r="D10174" i="1"/>
  <c r="C10174" i="1"/>
  <c r="E10173" i="1"/>
  <c r="D10173" i="1"/>
  <c r="C10173" i="1"/>
  <c r="E10172" i="1"/>
  <c r="D10172" i="1"/>
  <c r="C10172" i="1"/>
  <c r="E10171" i="1"/>
  <c r="D10171" i="1"/>
  <c r="C10171" i="1"/>
  <c r="E10170" i="1"/>
  <c r="D10170" i="1"/>
  <c r="C10170" i="1"/>
  <c r="E10169" i="1"/>
  <c r="D10169" i="1"/>
  <c r="C10169" i="1"/>
  <c r="E10168" i="1"/>
  <c r="D10168" i="1"/>
  <c r="C10168" i="1"/>
  <c r="E10167" i="1"/>
  <c r="D10167" i="1"/>
  <c r="C10167" i="1"/>
  <c r="E10166" i="1"/>
  <c r="D10166" i="1"/>
  <c r="C10166" i="1"/>
  <c r="E10165" i="1"/>
  <c r="D10165" i="1"/>
  <c r="C10165" i="1"/>
  <c r="E10164" i="1"/>
  <c r="D10164" i="1"/>
  <c r="C10164" i="1"/>
  <c r="E10163" i="1"/>
  <c r="D10163" i="1"/>
  <c r="C10163" i="1"/>
  <c r="E10162" i="1"/>
  <c r="D10162" i="1"/>
  <c r="C10162" i="1"/>
  <c r="E10161" i="1"/>
  <c r="D10161" i="1"/>
  <c r="C10161" i="1"/>
  <c r="E10160" i="1"/>
  <c r="D10160" i="1"/>
  <c r="C10160" i="1"/>
  <c r="E10159" i="1"/>
  <c r="D10159" i="1"/>
  <c r="C10159" i="1"/>
  <c r="E10158" i="1"/>
  <c r="D10158" i="1"/>
  <c r="C10158" i="1"/>
  <c r="E10157" i="1"/>
  <c r="D10157" i="1"/>
  <c r="C10157" i="1"/>
  <c r="E10156" i="1"/>
  <c r="D10156" i="1"/>
  <c r="C10156" i="1"/>
  <c r="E10155" i="1"/>
  <c r="D10155" i="1"/>
  <c r="C10155" i="1"/>
  <c r="E10154" i="1"/>
  <c r="D10154" i="1"/>
  <c r="C10154" i="1"/>
  <c r="E10153" i="1"/>
  <c r="D10153" i="1"/>
  <c r="C10153" i="1"/>
  <c r="E10152" i="1"/>
  <c r="D10152" i="1"/>
  <c r="C10152" i="1"/>
  <c r="E10151" i="1"/>
  <c r="D10151" i="1"/>
  <c r="C10151" i="1"/>
  <c r="E10150" i="1"/>
  <c r="D10150" i="1"/>
  <c r="C10150" i="1"/>
  <c r="E10149" i="1"/>
  <c r="D10149" i="1"/>
  <c r="C10149" i="1"/>
  <c r="E10148" i="1"/>
  <c r="D10148" i="1"/>
  <c r="C10148" i="1"/>
  <c r="E10147" i="1"/>
  <c r="D10147" i="1"/>
  <c r="C10147" i="1"/>
  <c r="E10146" i="1"/>
  <c r="D10146" i="1"/>
  <c r="C10146" i="1"/>
  <c r="E10145" i="1"/>
  <c r="D10145" i="1"/>
  <c r="C10145" i="1"/>
  <c r="E10144" i="1"/>
  <c r="D10144" i="1"/>
  <c r="C10144" i="1"/>
  <c r="E10143" i="1"/>
  <c r="D10143" i="1"/>
  <c r="C10143" i="1"/>
  <c r="E10142" i="1"/>
  <c r="D10142" i="1"/>
  <c r="C10142" i="1"/>
  <c r="E10141" i="1"/>
  <c r="D10141" i="1"/>
  <c r="C10141" i="1"/>
  <c r="E10140" i="1"/>
  <c r="D10140" i="1"/>
  <c r="C10140" i="1"/>
  <c r="E10139" i="1"/>
  <c r="D10139" i="1"/>
  <c r="C10139" i="1"/>
  <c r="E10138" i="1"/>
  <c r="D10138" i="1"/>
  <c r="C10138" i="1"/>
  <c r="E10137" i="1"/>
  <c r="D10137" i="1"/>
  <c r="C10137" i="1"/>
  <c r="E10136" i="1"/>
  <c r="D10136" i="1"/>
  <c r="C10136" i="1"/>
  <c r="E10135" i="1"/>
  <c r="D10135" i="1"/>
  <c r="C10135" i="1"/>
  <c r="E10134" i="1"/>
  <c r="D10134" i="1"/>
  <c r="C10134" i="1"/>
  <c r="E10133" i="1"/>
  <c r="D10133" i="1"/>
  <c r="C10133" i="1"/>
  <c r="E10132" i="1"/>
  <c r="D10132" i="1"/>
  <c r="C10132" i="1"/>
  <c r="E10131" i="1"/>
  <c r="D10131" i="1"/>
  <c r="C10131" i="1"/>
  <c r="E10130" i="1"/>
  <c r="D10130" i="1"/>
  <c r="C10130" i="1"/>
  <c r="E10129" i="1"/>
  <c r="D10129" i="1"/>
  <c r="C10129" i="1"/>
  <c r="E10128" i="1"/>
  <c r="D10128" i="1"/>
  <c r="C10128" i="1"/>
  <c r="E10127" i="1"/>
  <c r="D10127" i="1"/>
  <c r="C10127" i="1"/>
  <c r="E10126" i="1"/>
  <c r="D10126" i="1"/>
  <c r="C10126" i="1"/>
  <c r="E10125" i="1"/>
  <c r="D10125" i="1"/>
  <c r="C10125" i="1"/>
  <c r="E10124" i="1"/>
  <c r="D10124" i="1"/>
  <c r="C10124" i="1"/>
  <c r="E10123" i="1"/>
  <c r="D10123" i="1"/>
  <c r="C10123" i="1"/>
  <c r="E10122" i="1"/>
  <c r="D10122" i="1"/>
  <c r="C10122" i="1"/>
  <c r="E10121" i="1"/>
  <c r="D10121" i="1"/>
  <c r="C10121" i="1"/>
  <c r="E10120" i="1"/>
  <c r="D10120" i="1"/>
  <c r="C10120" i="1"/>
  <c r="E10119" i="1"/>
  <c r="D10119" i="1"/>
  <c r="C10119" i="1"/>
  <c r="E10118" i="1"/>
  <c r="D10118" i="1"/>
  <c r="C10118" i="1"/>
  <c r="E10117" i="1"/>
  <c r="D10117" i="1"/>
  <c r="C10117" i="1"/>
  <c r="E10116" i="1"/>
  <c r="D10116" i="1"/>
  <c r="C10116" i="1"/>
  <c r="E10115" i="1"/>
  <c r="D10115" i="1"/>
  <c r="C10115" i="1"/>
  <c r="E10114" i="1"/>
  <c r="D10114" i="1"/>
  <c r="C10114" i="1"/>
  <c r="E10113" i="1"/>
  <c r="D10113" i="1"/>
  <c r="C10113" i="1"/>
  <c r="E10112" i="1"/>
  <c r="D10112" i="1"/>
  <c r="C10112" i="1"/>
  <c r="E10111" i="1"/>
  <c r="D10111" i="1"/>
  <c r="C10111" i="1"/>
  <c r="E10110" i="1"/>
  <c r="D10110" i="1"/>
  <c r="C10110" i="1"/>
  <c r="E10109" i="1"/>
  <c r="D10109" i="1"/>
  <c r="C10109" i="1"/>
  <c r="E10108" i="1"/>
  <c r="D10108" i="1"/>
  <c r="C10108" i="1"/>
  <c r="E10107" i="1"/>
  <c r="D10107" i="1"/>
  <c r="C10107" i="1"/>
  <c r="E10106" i="1"/>
  <c r="D10106" i="1"/>
  <c r="C10106" i="1"/>
  <c r="E10105" i="1"/>
  <c r="D10105" i="1"/>
  <c r="C10105" i="1"/>
  <c r="E10104" i="1"/>
  <c r="D10104" i="1"/>
  <c r="C10104" i="1"/>
  <c r="E10103" i="1"/>
  <c r="D10103" i="1"/>
  <c r="C10103" i="1"/>
  <c r="E10102" i="1"/>
  <c r="D10102" i="1"/>
  <c r="C10102" i="1"/>
  <c r="E10101" i="1"/>
  <c r="D10101" i="1"/>
  <c r="C10101" i="1"/>
  <c r="E10100" i="1"/>
  <c r="D10100" i="1"/>
  <c r="C10100" i="1"/>
  <c r="E10099" i="1"/>
  <c r="D10099" i="1"/>
  <c r="C10099" i="1"/>
  <c r="E10098" i="1"/>
  <c r="D10098" i="1"/>
  <c r="C10098" i="1"/>
  <c r="E10097" i="1"/>
  <c r="D10097" i="1"/>
  <c r="C10097" i="1"/>
  <c r="E10096" i="1"/>
  <c r="D10096" i="1"/>
  <c r="C10096" i="1"/>
  <c r="E10095" i="1"/>
  <c r="D10095" i="1"/>
  <c r="C10095" i="1"/>
  <c r="E10094" i="1"/>
  <c r="D10094" i="1"/>
  <c r="C10094" i="1"/>
  <c r="E10093" i="1"/>
  <c r="D10093" i="1"/>
  <c r="C10093" i="1"/>
  <c r="E10092" i="1"/>
  <c r="D10092" i="1"/>
  <c r="C10092" i="1"/>
  <c r="E10091" i="1"/>
  <c r="D10091" i="1"/>
  <c r="C10091" i="1"/>
  <c r="E10090" i="1"/>
  <c r="D10090" i="1"/>
  <c r="C10090" i="1"/>
  <c r="E10089" i="1"/>
  <c r="D10089" i="1"/>
  <c r="C10089" i="1"/>
  <c r="E10088" i="1"/>
  <c r="D10088" i="1"/>
  <c r="C10088" i="1"/>
  <c r="E10087" i="1"/>
  <c r="D10087" i="1"/>
  <c r="C10087" i="1"/>
  <c r="E10086" i="1"/>
  <c r="D10086" i="1"/>
  <c r="C10086" i="1"/>
  <c r="E10085" i="1"/>
  <c r="D10085" i="1"/>
  <c r="C10085" i="1"/>
  <c r="E10084" i="1"/>
  <c r="D10084" i="1"/>
  <c r="C10084" i="1"/>
  <c r="E10083" i="1"/>
  <c r="D10083" i="1"/>
  <c r="C10083" i="1"/>
  <c r="E10082" i="1"/>
  <c r="D10082" i="1"/>
  <c r="C10082" i="1"/>
  <c r="E10081" i="1"/>
  <c r="D10081" i="1"/>
  <c r="C10081" i="1"/>
  <c r="E10080" i="1"/>
  <c r="D10080" i="1"/>
  <c r="C10080" i="1"/>
  <c r="E10079" i="1"/>
  <c r="D10079" i="1"/>
  <c r="C10079" i="1"/>
  <c r="E10078" i="1"/>
  <c r="D10078" i="1"/>
  <c r="C10078" i="1"/>
  <c r="E10077" i="1"/>
  <c r="D10077" i="1"/>
  <c r="C10077" i="1"/>
  <c r="E10076" i="1"/>
  <c r="D10076" i="1"/>
  <c r="C10076" i="1"/>
  <c r="E10075" i="1"/>
  <c r="D10075" i="1"/>
  <c r="C10075" i="1"/>
  <c r="E10074" i="1"/>
  <c r="D10074" i="1"/>
  <c r="C10074" i="1"/>
  <c r="E10073" i="1"/>
  <c r="D10073" i="1"/>
  <c r="C10073" i="1"/>
  <c r="E10072" i="1"/>
  <c r="D10072" i="1"/>
  <c r="C10072" i="1"/>
  <c r="E10071" i="1"/>
  <c r="D10071" i="1"/>
  <c r="C10071" i="1"/>
  <c r="E10070" i="1"/>
  <c r="D10070" i="1"/>
  <c r="C10070" i="1"/>
  <c r="E10069" i="1"/>
  <c r="D10069" i="1"/>
  <c r="C10069" i="1"/>
  <c r="E10068" i="1"/>
  <c r="D10068" i="1"/>
  <c r="C10068" i="1"/>
  <c r="E10067" i="1"/>
  <c r="D10067" i="1"/>
  <c r="C10067" i="1"/>
  <c r="E10066" i="1"/>
  <c r="D10066" i="1"/>
  <c r="C10066" i="1"/>
  <c r="E10065" i="1"/>
  <c r="D10065" i="1"/>
  <c r="C10065" i="1"/>
  <c r="E10064" i="1"/>
  <c r="D10064" i="1"/>
  <c r="C10064" i="1"/>
  <c r="E10063" i="1"/>
  <c r="D10063" i="1"/>
  <c r="C10063" i="1"/>
  <c r="E10062" i="1"/>
  <c r="D10062" i="1"/>
  <c r="C10062" i="1"/>
  <c r="E10061" i="1"/>
  <c r="D10061" i="1"/>
  <c r="C10061" i="1"/>
  <c r="E10060" i="1"/>
  <c r="D10060" i="1"/>
  <c r="C10060" i="1"/>
  <c r="E10059" i="1"/>
  <c r="D10059" i="1"/>
  <c r="C10059" i="1"/>
  <c r="E10058" i="1"/>
  <c r="D10058" i="1"/>
  <c r="C10058" i="1"/>
  <c r="E10057" i="1"/>
  <c r="D10057" i="1"/>
  <c r="C10057" i="1"/>
  <c r="E10056" i="1"/>
  <c r="D10056" i="1"/>
  <c r="C10056" i="1"/>
  <c r="E10055" i="1"/>
  <c r="D10055" i="1"/>
  <c r="C10055" i="1"/>
  <c r="E10054" i="1"/>
  <c r="D10054" i="1"/>
  <c r="C10054" i="1"/>
  <c r="E10053" i="1"/>
  <c r="D10053" i="1"/>
  <c r="C10053" i="1"/>
  <c r="E10052" i="1"/>
  <c r="D10052" i="1"/>
  <c r="C10052" i="1"/>
  <c r="E10051" i="1"/>
  <c r="D10051" i="1"/>
  <c r="C10051" i="1"/>
  <c r="E10050" i="1"/>
  <c r="D10050" i="1"/>
  <c r="C10050" i="1"/>
  <c r="E10049" i="1"/>
  <c r="D10049" i="1"/>
  <c r="C10049" i="1"/>
  <c r="E10048" i="1"/>
  <c r="D10048" i="1"/>
  <c r="C10048" i="1"/>
  <c r="E10047" i="1"/>
  <c r="D10047" i="1"/>
  <c r="C10047" i="1"/>
  <c r="E10046" i="1"/>
  <c r="D10046" i="1"/>
  <c r="C10046" i="1"/>
  <c r="E10045" i="1"/>
  <c r="D10045" i="1"/>
  <c r="C10045" i="1"/>
  <c r="E10044" i="1"/>
  <c r="D10044" i="1"/>
  <c r="C10044" i="1"/>
  <c r="E10043" i="1"/>
  <c r="D10043" i="1"/>
  <c r="C10043" i="1"/>
  <c r="E10042" i="1"/>
  <c r="D10042" i="1"/>
  <c r="C10042" i="1"/>
  <c r="E10041" i="1"/>
  <c r="D10041" i="1"/>
  <c r="C10041" i="1"/>
  <c r="E10040" i="1"/>
  <c r="D10040" i="1"/>
  <c r="C10040" i="1"/>
  <c r="E10039" i="1"/>
  <c r="D10039" i="1"/>
  <c r="C10039" i="1"/>
  <c r="E10038" i="1"/>
  <c r="D10038" i="1"/>
  <c r="C10038" i="1"/>
  <c r="E10037" i="1"/>
  <c r="D10037" i="1"/>
  <c r="C10037" i="1"/>
  <c r="E10036" i="1"/>
  <c r="D10036" i="1"/>
  <c r="C10036" i="1"/>
  <c r="E10035" i="1"/>
  <c r="D10035" i="1"/>
  <c r="C10035" i="1"/>
  <c r="E10034" i="1"/>
  <c r="D10034" i="1"/>
  <c r="C10034" i="1"/>
  <c r="E10033" i="1"/>
  <c r="D10033" i="1"/>
  <c r="C10033" i="1"/>
  <c r="E10032" i="1"/>
  <c r="D10032" i="1"/>
  <c r="C10032" i="1"/>
  <c r="E10031" i="1"/>
  <c r="D10031" i="1"/>
  <c r="C10031" i="1"/>
  <c r="E10030" i="1"/>
  <c r="D10030" i="1"/>
  <c r="C10030" i="1"/>
  <c r="E10029" i="1"/>
  <c r="D10029" i="1"/>
  <c r="C10029" i="1"/>
  <c r="E10028" i="1"/>
  <c r="D10028" i="1"/>
  <c r="C10028" i="1"/>
  <c r="E10027" i="1"/>
  <c r="D10027" i="1"/>
  <c r="C10027" i="1"/>
  <c r="E10026" i="1"/>
  <c r="D10026" i="1"/>
  <c r="C10026" i="1"/>
  <c r="E10025" i="1"/>
  <c r="D10025" i="1"/>
  <c r="C10025" i="1"/>
  <c r="E10024" i="1"/>
  <c r="D10024" i="1"/>
  <c r="C10024" i="1"/>
  <c r="E10023" i="1"/>
  <c r="D10023" i="1"/>
  <c r="C10023" i="1"/>
  <c r="E10022" i="1"/>
  <c r="D10022" i="1"/>
  <c r="C10022" i="1"/>
  <c r="E10021" i="1"/>
  <c r="D10021" i="1"/>
  <c r="C10021" i="1"/>
  <c r="E10020" i="1"/>
  <c r="D10020" i="1"/>
  <c r="C10020" i="1"/>
  <c r="E10019" i="1"/>
  <c r="D10019" i="1"/>
  <c r="C10019" i="1"/>
  <c r="E10018" i="1"/>
  <c r="D10018" i="1"/>
  <c r="C10018" i="1"/>
  <c r="E10017" i="1"/>
  <c r="D10017" i="1"/>
  <c r="C10017" i="1"/>
  <c r="E10016" i="1"/>
  <c r="D10016" i="1"/>
  <c r="C10016" i="1"/>
  <c r="E10015" i="1"/>
  <c r="D10015" i="1"/>
  <c r="C10015" i="1"/>
  <c r="E10014" i="1"/>
  <c r="D10014" i="1"/>
  <c r="C10014" i="1"/>
  <c r="E10013" i="1"/>
  <c r="D10013" i="1"/>
  <c r="C10013" i="1"/>
  <c r="E10012" i="1"/>
  <c r="D10012" i="1"/>
  <c r="C10012" i="1"/>
  <c r="E10011" i="1"/>
  <c r="D10011" i="1"/>
  <c r="C10011" i="1"/>
  <c r="E10010" i="1"/>
  <c r="D10010" i="1"/>
  <c r="C10010" i="1"/>
  <c r="E10009" i="1"/>
  <c r="D10009" i="1"/>
  <c r="C10009" i="1"/>
  <c r="E10008" i="1"/>
  <c r="D10008" i="1"/>
  <c r="C10008" i="1"/>
  <c r="E10007" i="1"/>
  <c r="D10007" i="1"/>
  <c r="C10007" i="1"/>
  <c r="E10006" i="1"/>
  <c r="D10006" i="1"/>
  <c r="C10006" i="1"/>
  <c r="E10005" i="1"/>
  <c r="D10005" i="1"/>
  <c r="C10005" i="1"/>
  <c r="E10004" i="1"/>
  <c r="D10004" i="1"/>
  <c r="C10004" i="1"/>
  <c r="E10003" i="1"/>
  <c r="D10003" i="1"/>
  <c r="C10003" i="1"/>
  <c r="E10002" i="1"/>
  <c r="D10002" i="1"/>
  <c r="C10002" i="1"/>
  <c r="E10001" i="1"/>
  <c r="D10001" i="1"/>
  <c r="C10001" i="1"/>
  <c r="E10000" i="1"/>
  <c r="D10000" i="1"/>
  <c r="C10000" i="1"/>
  <c r="E9999" i="1"/>
  <c r="D9999" i="1"/>
  <c r="C9999" i="1"/>
  <c r="E9998" i="1"/>
  <c r="D9998" i="1"/>
  <c r="C9998" i="1"/>
  <c r="E9997" i="1"/>
  <c r="D9997" i="1"/>
  <c r="C9997" i="1"/>
  <c r="E9996" i="1"/>
  <c r="D9996" i="1"/>
  <c r="C9996" i="1"/>
  <c r="E9995" i="1"/>
  <c r="D9995" i="1"/>
  <c r="C9995" i="1"/>
  <c r="E9994" i="1"/>
  <c r="D9994" i="1"/>
  <c r="C9994" i="1"/>
  <c r="E9993" i="1"/>
  <c r="D9993" i="1"/>
  <c r="C9993" i="1"/>
  <c r="E9992" i="1"/>
  <c r="D9992" i="1"/>
  <c r="C9992" i="1"/>
  <c r="E9991" i="1"/>
  <c r="D9991" i="1"/>
  <c r="C9991" i="1"/>
  <c r="E9990" i="1"/>
  <c r="D9990" i="1"/>
  <c r="C9990" i="1"/>
  <c r="E9989" i="1"/>
  <c r="D9989" i="1"/>
  <c r="C9989" i="1"/>
  <c r="E9988" i="1"/>
  <c r="D9988" i="1"/>
  <c r="C9988" i="1"/>
  <c r="E9987" i="1"/>
  <c r="D9987" i="1"/>
  <c r="C9987" i="1"/>
  <c r="E9986" i="1"/>
  <c r="D9986" i="1"/>
  <c r="C9986" i="1"/>
  <c r="E9985" i="1"/>
  <c r="D9985" i="1"/>
  <c r="C9985" i="1"/>
  <c r="E9984" i="1"/>
  <c r="D9984" i="1"/>
  <c r="C9984" i="1"/>
  <c r="E9983" i="1"/>
  <c r="D9983" i="1"/>
  <c r="C9983" i="1"/>
  <c r="E9982" i="1"/>
  <c r="D9982" i="1"/>
  <c r="C9982" i="1"/>
  <c r="E9981" i="1"/>
  <c r="D9981" i="1"/>
  <c r="C9981" i="1"/>
  <c r="E9980" i="1"/>
  <c r="D9980" i="1"/>
  <c r="C9980" i="1"/>
  <c r="E9979" i="1"/>
  <c r="D9979" i="1"/>
  <c r="C9979" i="1"/>
  <c r="E9978" i="1"/>
  <c r="D9978" i="1"/>
  <c r="C9978" i="1"/>
  <c r="E9977" i="1"/>
  <c r="D9977" i="1"/>
  <c r="C9977" i="1"/>
  <c r="E9976" i="1"/>
  <c r="D9976" i="1"/>
  <c r="C9976" i="1"/>
  <c r="E9975" i="1"/>
  <c r="D9975" i="1"/>
  <c r="C9975" i="1"/>
  <c r="E9974" i="1"/>
  <c r="D9974" i="1"/>
  <c r="C9974" i="1"/>
  <c r="E9973" i="1"/>
  <c r="D9973" i="1"/>
  <c r="C9973" i="1"/>
  <c r="E9972" i="1"/>
  <c r="D9972" i="1"/>
  <c r="C9972" i="1"/>
  <c r="E9971" i="1"/>
  <c r="D9971" i="1"/>
  <c r="C9971" i="1"/>
  <c r="E9970" i="1"/>
  <c r="D9970" i="1"/>
  <c r="C9970" i="1"/>
  <c r="E9969" i="1"/>
  <c r="D9969" i="1"/>
  <c r="C9969" i="1"/>
  <c r="E9968" i="1"/>
  <c r="D9968" i="1"/>
  <c r="C9968" i="1"/>
  <c r="E9967" i="1"/>
  <c r="D9967" i="1"/>
  <c r="C9967" i="1"/>
  <c r="E9966" i="1"/>
  <c r="D9966" i="1"/>
  <c r="C9966" i="1"/>
  <c r="E9965" i="1"/>
  <c r="D9965" i="1"/>
  <c r="C9965" i="1"/>
  <c r="E9964" i="1"/>
  <c r="D9964" i="1"/>
  <c r="C9964" i="1"/>
  <c r="E9963" i="1"/>
  <c r="D9963" i="1"/>
  <c r="C9963" i="1"/>
  <c r="E9962" i="1"/>
  <c r="D9962" i="1"/>
  <c r="C9962" i="1"/>
  <c r="E9961" i="1"/>
  <c r="D9961" i="1"/>
  <c r="C9961" i="1"/>
  <c r="E9960" i="1"/>
  <c r="D9960" i="1"/>
  <c r="C9960" i="1"/>
  <c r="E9959" i="1"/>
  <c r="D9959" i="1"/>
  <c r="C9959" i="1"/>
  <c r="E9958" i="1"/>
  <c r="D9958" i="1"/>
  <c r="C9958" i="1"/>
  <c r="E9957" i="1"/>
  <c r="D9957" i="1"/>
  <c r="C9957" i="1"/>
  <c r="E9956" i="1"/>
  <c r="D9956" i="1"/>
  <c r="C9956" i="1"/>
  <c r="E9955" i="1"/>
  <c r="D9955" i="1"/>
  <c r="C9955" i="1"/>
  <c r="E9954" i="1"/>
  <c r="D9954" i="1"/>
  <c r="C9954" i="1"/>
  <c r="E9953" i="1"/>
  <c r="D9953" i="1"/>
  <c r="C9953" i="1"/>
  <c r="E9952" i="1"/>
  <c r="D9952" i="1"/>
  <c r="C9952" i="1"/>
  <c r="E9951" i="1"/>
  <c r="D9951" i="1"/>
  <c r="C9951" i="1"/>
  <c r="E9950" i="1"/>
  <c r="D9950" i="1"/>
  <c r="C9950" i="1"/>
  <c r="E9949" i="1"/>
  <c r="D9949" i="1"/>
  <c r="C9949" i="1"/>
  <c r="E9948" i="1"/>
  <c r="D9948" i="1"/>
  <c r="C9948" i="1"/>
  <c r="E9947" i="1"/>
  <c r="D9947" i="1"/>
  <c r="C9947" i="1"/>
  <c r="E9946" i="1"/>
  <c r="D9946" i="1"/>
  <c r="C9946" i="1"/>
  <c r="E9945" i="1"/>
  <c r="D9945" i="1"/>
  <c r="C9945" i="1"/>
  <c r="E9944" i="1"/>
  <c r="D9944" i="1"/>
  <c r="C9944" i="1"/>
  <c r="E9943" i="1"/>
  <c r="D9943" i="1"/>
  <c r="C9943" i="1"/>
  <c r="E9942" i="1"/>
  <c r="D9942" i="1"/>
  <c r="C9942" i="1"/>
  <c r="E9941" i="1"/>
  <c r="D9941" i="1"/>
  <c r="C9941" i="1"/>
  <c r="E9940" i="1"/>
  <c r="D9940" i="1"/>
  <c r="C9940" i="1"/>
  <c r="E9939" i="1"/>
  <c r="D9939" i="1"/>
  <c r="C9939" i="1"/>
  <c r="E9938" i="1"/>
  <c r="D9938" i="1"/>
  <c r="C9938" i="1"/>
  <c r="E9937" i="1"/>
  <c r="D9937" i="1"/>
  <c r="C9937" i="1"/>
  <c r="E9936" i="1"/>
  <c r="D9936" i="1"/>
  <c r="C9936" i="1"/>
  <c r="E9935" i="1"/>
  <c r="D9935" i="1"/>
  <c r="C9935" i="1"/>
  <c r="E9934" i="1"/>
  <c r="D9934" i="1"/>
  <c r="C9934" i="1"/>
  <c r="E9933" i="1"/>
  <c r="D9933" i="1"/>
  <c r="C9933" i="1"/>
  <c r="E9932" i="1"/>
  <c r="D9932" i="1"/>
  <c r="C9932" i="1"/>
  <c r="E9931" i="1"/>
  <c r="D9931" i="1"/>
  <c r="C9931" i="1"/>
  <c r="E9930" i="1"/>
  <c r="D9930" i="1"/>
  <c r="C9930" i="1"/>
  <c r="E9929" i="1"/>
  <c r="D9929" i="1"/>
  <c r="C9929" i="1"/>
  <c r="E9928" i="1"/>
  <c r="D9928" i="1"/>
  <c r="C9928" i="1"/>
  <c r="E9927" i="1"/>
  <c r="D9927" i="1"/>
  <c r="C9927" i="1"/>
  <c r="E9926" i="1"/>
  <c r="D9926" i="1"/>
  <c r="C9926" i="1"/>
  <c r="E9925" i="1"/>
  <c r="D9925" i="1"/>
  <c r="C9925" i="1"/>
  <c r="E9924" i="1"/>
  <c r="D9924" i="1"/>
  <c r="C9924" i="1"/>
  <c r="E9923" i="1"/>
  <c r="D9923" i="1"/>
  <c r="C9923" i="1"/>
  <c r="E9922" i="1"/>
  <c r="D9922" i="1"/>
  <c r="C9922" i="1"/>
  <c r="E9921" i="1"/>
  <c r="D9921" i="1"/>
  <c r="C9921" i="1"/>
  <c r="E9920" i="1"/>
  <c r="D9920" i="1"/>
  <c r="C9920" i="1"/>
  <c r="E9919" i="1"/>
  <c r="D9919" i="1"/>
  <c r="C9919" i="1"/>
  <c r="E9918" i="1"/>
  <c r="D9918" i="1"/>
  <c r="C9918" i="1"/>
  <c r="E9917" i="1"/>
  <c r="D9917" i="1"/>
  <c r="C9917" i="1"/>
  <c r="E9916" i="1"/>
  <c r="D9916" i="1"/>
  <c r="C9916" i="1"/>
  <c r="E9915" i="1"/>
  <c r="D9915" i="1"/>
  <c r="C9915" i="1"/>
  <c r="E9914" i="1"/>
  <c r="D9914" i="1"/>
  <c r="C9914" i="1"/>
  <c r="E9913" i="1"/>
  <c r="D9913" i="1"/>
  <c r="C9913" i="1"/>
  <c r="E9912" i="1"/>
  <c r="D9912" i="1"/>
  <c r="C9912" i="1"/>
  <c r="E9911" i="1"/>
  <c r="D9911" i="1"/>
  <c r="C9911" i="1"/>
  <c r="E9910" i="1"/>
  <c r="D9910" i="1"/>
  <c r="C9910" i="1"/>
  <c r="E9909" i="1"/>
  <c r="D9909" i="1"/>
  <c r="C9909" i="1"/>
  <c r="E9908" i="1"/>
  <c r="D9908" i="1"/>
  <c r="C9908" i="1"/>
  <c r="E9907" i="1"/>
  <c r="D9907" i="1"/>
  <c r="C9907" i="1"/>
  <c r="E9906" i="1"/>
  <c r="D9906" i="1"/>
  <c r="C9906" i="1"/>
  <c r="E9905" i="1"/>
  <c r="D9905" i="1"/>
  <c r="C9905" i="1"/>
  <c r="E9904" i="1"/>
  <c r="D9904" i="1"/>
  <c r="C9904" i="1"/>
  <c r="E9903" i="1"/>
  <c r="D9903" i="1"/>
  <c r="C9903" i="1"/>
  <c r="E9902" i="1"/>
  <c r="D9902" i="1"/>
  <c r="C9902" i="1"/>
  <c r="E9901" i="1"/>
  <c r="D9901" i="1"/>
  <c r="C9901" i="1"/>
  <c r="E9900" i="1"/>
  <c r="D9900" i="1"/>
  <c r="C9900" i="1"/>
  <c r="E9899" i="1"/>
  <c r="D9899" i="1"/>
  <c r="C9899" i="1"/>
  <c r="E9898" i="1"/>
  <c r="D9898" i="1"/>
  <c r="C9898" i="1"/>
  <c r="E9897" i="1"/>
  <c r="D9897" i="1"/>
  <c r="C9897" i="1"/>
  <c r="E9896" i="1"/>
  <c r="D9896" i="1"/>
  <c r="C9896" i="1"/>
  <c r="E9895" i="1"/>
  <c r="D9895" i="1"/>
  <c r="C9895" i="1"/>
  <c r="E9894" i="1"/>
  <c r="D9894" i="1"/>
  <c r="C9894" i="1"/>
  <c r="E9893" i="1"/>
  <c r="D9893" i="1"/>
  <c r="C9893" i="1"/>
  <c r="E9892" i="1"/>
  <c r="D9892" i="1"/>
  <c r="C9892" i="1"/>
  <c r="E9891" i="1"/>
  <c r="D9891" i="1"/>
  <c r="C9891" i="1"/>
  <c r="E9890" i="1"/>
  <c r="D9890" i="1"/>
  <c r="C9890" i="1"/>
  <c r="E9889" i="1"/>
  <c r="D9889" i="1"/>
  <c r="C9889" i="1"/>
  <c r="E9888" i="1"/>
  <c r="D9888" i="1"/>
  <c r="C9888" i="1"/>
  <c r="E9887" i="1"/>
  <c r="D9887" i="1"/>
  <c r="C9887" i="1"/>
  <c r="E9886" i="1"/>
  <c r="D9886" i="1"/>
  <c r="C9886" i="1"/>
  <c r="E9885" i="1"/>
  <c r="D9885" i="1"/>
  <c r="C9885" i="1"/>
  <c r="E9884" i="1"/>
  <c r="D9884" i="1"/>
  <c r="C9884" i="1"/>
  <c r="E9883" i="1"/>
  <c r="D9883" i="1"/>
  <c r="C9883" i="1"/>
  <c r="E9882" i="1"/>
  <c r="D9882" i="1"/>
  <c r="C9882" i="1"/>
  <c r="E9881" i="1"/>
  <c r="D9881" i="1"/>
  <c r="C9881" i="1"/>
  <c r="E9880" i="1"/>
  <c r="D9880" i="1"/>
  <c r="C9880" i="1"/>
  <c r="E9879" i="1"/>
  <c r="D9879" i="1"/>
  <c r="C9879" i="1"/>
  <c r="E9878" i="1"/>
  <c r="D9878" i="1"/>
  <c r="C9878" i="1"/>
  <c r="E9877" i="1"/>
  <c r="D9877" i="1"/>
  <c r="C9877" i="1"/>
  <c r="E9876" i="1"/>
  <c r="D9876" i="1"/>
  <c r="C9876" i="1"/>
  <c r="E9875" i="1"/>
  <c r="D9875" i="1"/>
  <c r="C9875" i="1"/>
  <c r="E9874" i="1"/>
  <c r="D9874" i="1"/>
  <c r="C9874" i="1"/>
  <c r="E9873" i="1"/>
  <c r="D9873" i="1"/>
  <c r="C9873" i="1"/>
  <c r="E9872" i="1"/>
  <c r="D9872" i="1"/>
  <c r="C9872" i="1"/>
  <c r="E9871" i="1"/>
  <c r="D9871" i="1"/>
  <c r="C9871" i="1"/>
  <c r="E9870" i="1"/>
  <c r="D9870" i="1"/>
  <c r="C9870" i="1"/>
  <c r="E9869" i="1"/>
  <c r="D9869" i="1"/>
  <c r="C9869" i="1"/>
  <c r="E9868" i="1"/>
  <c r="D9868" i="1"/>
  <c r="C9868" i="1"/>
  <c r="E9867" i="1"/>
  <c r="D9867" i="1"/>
  <c r="C9867" i="1"/>
  <c r="E9866" i="1"/>
  <c r="D9866" i="1"/>
  <c r="C9866" i="1"/>
  <c r="E9865" i="1"/>
  <c r="D9865" i="1"/>
  <c r="C9865" i="1"/>
  <c r="E9864" i="1"/>
  <c r="D9864" i="1"/>
  <c r="C9864" i="1"/>
  <c r="E9863" i="1"/>
  <c r="D9863" i="1"/>
  <c r="C9863" i="1"/>
  <c r="E9862" i="1"/>
  <c r="D9862" i="1"/>
  <c r="C9862" i="1"/>
  <c r="E9861" i="1"/>
  <c r="D9861" i="1"/>
  <c r="C9861" i="1"/>
  <c r="E9860" i="1"/>
  <c r="D9860" i="1"/>
  <c r="C9860" i="1"/>
  <c r="E9859" i="1"/>
  <c r="D9859" i="1"/>
  <c r="C9859" i="1"/>
  <c r="E9858" i="1"/>
  <c r="D9858" i="1"/>
  <c r="C9858" i="1"/>
  <c r="E9857" i="1"/>
  <c r="D9857" i="1"/>
  <c r="C9857" i="1"/>
  <c r="E9856" i="1"/>
  <c r="D9856" i="1"/>
  <c r="C9856" i="1"/>
  <c r="E9855" i="1"/>
  <c r="D9855" i="1"/>
  <c r="C9855" i="1"/>
  <c r="E9854" i="1"/>
  <c r="D9854" i="1"/>
  <c r="C9854" i="1"/>
  <c r="E9853" i="1"/>
  <c r="D9853" i="1"/>
  <c r="C9853" i="1"/>
  <c r="E9852" i="1"/>
  <c r="D9852" i="1"/>
  <c r="C9852" i="1"/>
  <c r="E9851" i="1"/>
  <c r="D9851" i="1"/>
  <c r="C9851" i="1"/>
  <c r="E9850" i="1"/>
  <c r="D9850" i="1"/>
  <c r="C9850" i="1"/>
  <c r="E9849" i="1"/>
  <c r="D9849" i="1"/>
  <c r="C9849" i="1"/>
  <c r="E9848" i="1"/>
  <c r="D9848" i="1"/>
  <c r="C9848" i="1"/>
  <c r="E9847" i="1"/>
  <c r="D9847" i="1"/>
  <c r="C9847" i="1"/>
  <c r="E9846" i="1"/>
  <c r="D9846" i="1"/>
  <c r="C9846" i="1"/>
  <c r="E9845" i="1"/>
  <c r="D9845" i="1"/>
  <c r="C9845" i="1"/>
  <c r="E9844" i="1"/>
  <c r="D9844" i="1"/>
  <c r="C9844" i="1"/>
  <c r="E9843" i="1"/>
  <c r="D9843" i="1"/>
  <c r="C9843" i="1"/>
  <c r="E9842" i="1"/>
  <c r="D9842" i="1"/>
  <c r="C9842" i="1"/>
  <c r="E9841" i="1"/>
  <c r="D9841" i="1"/>
  <c r="C9841" i="1"/>
  <c r="E9840" i="1"/>
  <c r="D9840" i="1"/>
  <c r="C9840" i="1"/>
  <c r="E9839" i="1"/>
  <c r="D9839" i="1"/>
  <c r="C9839" i="1"/>
  <c r="E9838" i="1"/>
  <c r="D9838" i="1"/>
  <c r="C9838" i="1"/>
  <c r="E9837" i="1"/>
  <c r="D9837" i="1"/>
  <c r="C9837" i="1"/>
  <c r="E9836" i="1"/>
  <c r="D9836" i="1"/>
  <c r="C9836" i="1"/>
  <c r="E9835" i="1"/>
  <c r="D9835" i="1"/>
  <c r="C9835" i="1"/>
  <c r="E9834" i="1"/>
  <c r="D9834" i="1"/>
  <c r="C9834" i="1"/>
  <c r="E9833" i="1"/>
  <c r="D9833" i="1"/>
  <c r="C9833" i="1"/>
  <c r="E9832" i="1"/>
  <c r="D9832" i="1"/>
  <c r="C9832" i="1"/>
  <c r="E9831" i="1"/>
  <c r="D9831" i="1"/>
  <c r="C9831" i="1"/>
  <c r="E9830" i="1"/>
  <c r="D9830" i="1"/>
  <c r="C9830" i="1"/>
  <c r="E9829" i="1"/>
  <c r="D9829" i="1"/>
  <c r="C9829" i="1"/>
  <c r="E9828" i="1"/>
  <c r="D9828" i="1"/>
  <c r="C9828" i="1"/>
  <c r="E9827" i="1"/>
  <c r="D9827" i="1"/>
  <c r="C9827" i="1"/>
  <c r="E9826" i="1"/>
  <c r="D9826" i="1"/>
  <c r="C9826" i="1"/>
  <c r="E9825" i="1"/>
  <c r="D9825" i="1"/>
  <c r="C9825" i="1"/>
  <c r="E9824" i="1"/>
  <c r="D9824" i="1"/>
  <c r="C9824" i="1"/>
  <c r="E9823" i="1"/>
  <c r="D9823" i="1"/>
  <c r="C9823" i="1"/>
  <c r="E9822" i="1"/>
  <c r="D9822" i="1"/>
  <c r="C9822" i="1"/>
  <c r="E9821" i="1"/>
  <c r="D9821" i="1"/>
  <c r="C9821" i="1"/>
  <c r="E9820" i="1"/>
  <c r="D9820" i="1"/>
  <c r="C9820" i="1"/>
  <c r="E9819" i="1"/>
  <c r="D9819" i="1"/>
  <c r="C9819" i="1"/>
  <c r="E9818" i="1"/>
  <c r="D9818" i="1"/>
  <c r="C9818" i="1"/>
  <c r="E9817" i="1"/>
  <c r="D9817" i="1"/>
  <c r="C9817" i="1"/>
  <c r="E9816" i="1"/>
  <c r="D9816" i="1"/>
  <c r="C9816" i="1"/>
  <c r="E9815" i="1"/>
  <c r="D9815" i="1"/>
  <c r="C9815" i="1"/>
  <c r="E9814" i="1"/>
  <c r="D9814" i="1"/>
  <c r="C9814" i="1"/>
  <c r="E9813" i="1"/>
  <c r="D9813" i="1"/>
  <c r="C9813" i="1"/>
  <c r="E9812" i="1"/>
  <c r="D9812" i="1"/>
  <c r="C9812" i="1"/>
  <c r="E9811" i="1"/>
  <c r="D9811" i="1"/>
  <c r="C9811" i="1"/>
  <c r="E9810" i="1"/>
  <c r="D9810" i="1"/>
  <c r="C9810" i="1"/>
  <c r="E9809" i="1"/>
  <c r="D9809" i="1"/>
  <c r="C9809" i="1"/>
  <c r="E9808" i="1"/>
  <c r="D9808" i="1"/>
  <c r="C9808" i="1"/>
  <c r="E9807" i="1"/>
  <c r="D9807" i="1"/>
  <c r="C9807" i="1"/>
  <c r="E9806" i="1"/>
  <c r="D9806" i="1"/>
  <c r="C9806" i="1"/>
  <c r="E9805" i="1"/>
  <c r="D9805" i="1"/>
  <c r="C9805" i="1"/>
  <c r="E9804" i="1"/>
  <c r="D9804" i="1"/>
  <c r="C9804" i="1"/>
  <c r="E9803" i="1"/>
  <c r="D9803" i="1"/>
  <c r="C9803" i="1"/>
  <c r="E9802" i="1"/>
  <c r="D9802" i="1"/>
  <c r="C9802" i="1"/>
  <c r="E9801" i="1"/>
  <c r="D9801" i="1"/>
  <c r="C9801" i="1"/>
  <c r="E9800" i="1"/>
  <c r="D9800" i="1"/>
  <c r="C9800" i="1"/>
  <c r="E9799" i="1"/>
  <c r="D9799" i="1"/>
  <c r="C9799" i="1"/>
  <c r="E9798" i="1"/>
  <c r="D9798" i="1"/>
  <c r="C9798" i="1"/>
  <c r="E9797" i="1"/>
  <c r="D9797" i="1"/>
  <c r="C9797" i="1"/>
  <c r="E9796" i="1"/>
  <c r="D9796" i="1"/>
  <c r="C9796" i="1"/>
  <c r="E9795" i="1"/>
  <c r="D9795" i="1"/>
  <c r="C9795" i="1"/>
  <c r="E9794" i="1"/>
  <c r="D9794" i="1"/>
  <c r="C9794" i="1"/>
  <c r="E9793" i="1"/>
  <c r="D9793" i="1"/>
  <c r="C9793" i="1"/>
  <c r="E9792" i="1"/>
  <c r="D9792" i="1"/>
  <c r="C9792" i="1"/>
  <c r="E9791" i="1"/>
  <c r="D9791" i="1"/>
  <c r="C9791" i="1"/>
  <c r="E9790" i="1"/>
  <c r="D9790" i="1"/>
  <c r="C9790" i="1"/>
  <c r="E9789" i="1"/>
  <c r="D9789" i="1"/>
  <c r="C9789" i="1"/>
  <c r="E9788" i="1"/>
  <c r="D9788" i="1"/>
  <c r="C9788" i="1"/>
  <c r="E9787" i="1"/>
  <c r="D9787" i="1"/>
  <c r="C9787" i="1"/>
  <c r="E9786" i="1"/>
  <c r="D9786" i="1"/>
  <c r="C9786" i="1"/>
  <c r="E9785" i="1"/>
  <c r="D9785" i="1"/>
  <c r="C9785" i="1"/>
  <c r="E9784" i="1"/>
  <c r="D9784" i="1"/>
  <c r="C9784" i="1"/>
  <c r="E9783" i="1"/>
  <c r="D9783" i="1"/>
  <c r="C9783" i="1"/>
  <c r="E9782" i="1"/>
  <c r="D9782" i="1"/>
  <c r="C9782" i="1"/>
  <c r="E9781" i="1"/>
  <c r="D9781" i="1"/>
  <c r="C9781" i="1"/>
  <c r="E9780" i="1"/>
  <c r="D9780" i="1"/>
  <c r="C9780" i="1"/>
  <c r="E9779" i="1"/>
  <c r="D9779" i="1"/>
  <c r="C9779" i="1"/>
  <c r="E9778" i="1"/>
  <c r="D9778" i="1"/>
  <c r="C9778" i="1"/>
  <c r="E9777" i="1"/>
  <c r="D9777" i="1"/>
  <c r="C9777" i="1"/>
  <c r="E9776" i="1"/>
  <c r="D9776" i="1"/>
  <c r="C9776" i="1"/>
  <c r="E9775" i="1"/>
  <c r="D9775" i="1"/>
  <c r="C9775" i="1"/>
  <c r="E9774" i="1"/>
  <c r="D9774" i="1"/>
  <c r="C9774" i="1"/>
  <c r="E9773" i="1"/>
  <c r="D9773" i="1"/>
  <c r="C9773" i="1"/>
  <c r="E9772" i="1"/>
  <c r="D9772" i="1"/>
  <c r="C9772" i="1"/>
  <c r="E9771" i="1"/>
  <c r="D9771" i="1"/>
  <c r="C9771" i="1"/>
  <c r="E9770" i="1"/>
  <c r="D9770" i="1"/>
  <c r="C9770" i="1"/>
  <c r="E9769" i="1"/>
  <c r="D9769" i="1"/>
  <c r="C9769" i="1"/>
  <c r="E9768" i="1"/>
  <c r="D9768" i="1"/>
  <c r="C9768" i="1"/>
  <c r="E9767" i="1"/>
  <c r="D9767" i="1"/>
  <c r="C9767" i="1"/>
  <c r="E9766" i="1"/>
  <c r="D9766" i="1"/>
  <c r="C9766" i="1"/>
  <c r="E9765" i="1"/>
  <c r="D9765" i="1"/>
  <c r="C9765" i="1"/>
  <c r="E9764" i="1"/>
  <c r="D9764" i="1"/>
  <c r="C9764" i="1"/>
  <c r="E9763" i="1"/>
  <c r="D9763" i="1"/>
  <c r="C9763" i="1"/>
  <c r="E9762" i="1"/>
  <c r="D9762" i="1"/>
  <c r="C9762" i="1"/>
  <c r="E9761" i="1"/>
  <c r="D9761" i="1"/>
  <c r="C9761" i="1"/>
  <c r="E9760" i="1"/>
  <c r="D9760" i="1"/>
  <c r="C9760" i="1"/>
  <c r="E9759" i="1"/>
  <c r="D9759" i="1"/>
  <c r="C9759" i="1"/>
  <c r="E9758" i="1"/>
  <c r="D9758" i="1"/>
  <c r="C9758" i="1"/>
  <c r="E9757" i="1"/>
  <c r="D9757" i="1"/>
  <c r="C9757" i="1"/>
  <c r="E9756" i="1"/>
  <c r="D9756" i="1"/>
  <c r="C9756" i="1"/>
  <c r="E9755" i="1"/>
  <c r="D9755" i="1"/>
  <c r="C9755" i="1"/>
  <c r="E9754" i="1"/>
  <c r="D9754" i="1"/>
  <c r="C9754" i="1"/>
  <c r="E9753" i="1"/>
  <c r="D9753" i="1"/>
  <c r="C9753" i="1"/>
  <c r="E9752" i="1"/>
  <c r="D9752" i="1"/>
  <c r="C9752" i="1"/>
  <c r="E9751" i="1"/>
  <c r="D9751" i="1"/>
  <c r="C9751" i="1"/>
  <c r="E9750" i="1"/>
  <c r="D9750" i="1"/>
  <c r="C9750" i="1"/>
  <c r="E9749" i="1"/>
  <c r="D9749" i="1"/>
  <c r="C9749" i="1"/>
  <c r="E9748" i="1"/>
  <c r="D9748" i="1"/>
  <c r="C9748" i="1"/>
  <c r="E9747" i="1"/>
  <c r="D9747" i="1"/>
  <c r="C9747" i="1"/>
  <c r="E9746" i="1"/>
  <c r="D9746" i="1"/>
  <c r="C9746" i="1"/>
  <c r="E9745" i="1"/>
  <c r="D9745" i="1"/>
  <c r="C9745" i="1"/>
  <c r="E9744" i="1"/>
  <c r="D9744" i="1"/>
  <c r="C9744" i="1"/>
  <c r="E9743" i="1"/>
  <c r="D9743" i="1"/>
  <c r="C9743" i="1"/>
  <c r="E9742" i="1"/>
  <c r="D9742" i="1"/>
  <c r="C9742" i="1"/>
  <c r="E9741" i="1"/>
  <c r="D9741" i="1"/>
  <c r="C9741" i="1"/>
  <c r="E9740" i="1"/>
  <c r="D9740" i="1"/>
  <c r="C9740" i="1"/>
  <c r="E9739" i="1"/>
  <c r="D9739" i="1"/>
  <c r="C9739" i="1"/>
  <c r="E9738" i="1"/>
  <c r="D9738" i="1"/>
  <c r="C9738" i="1"/>
  <c r="E9737" i="1"/>
  <c r="D9737" i="1"/>
  <c r="C9737" i="1"/>
  <c r="E9736" i="1"/>
  <c r="D9736" i="1"/>
  <c r="C9736" i="1"/>
  <c r="E9735" i="1"/>
  <c r="D9735" i="1"/>
  <c r="C9735" i="1"/>
  <c r="E9734" i="1"/>
  <c r="D9734" i="1"/>
  <c r="C9734" i="1"/>
  <c r="E9733" i="1"/>
  <c r="D9733" i="1"/>
  <c r="C9733" i="1"/>
  <c r="E9732" i="1"/>
  <c r="D9732" i="1"/>
  <c r="C9732" i="1"/>
  <c r="E9731" i="1"/>
  <c r="D9731" i="1"/>
  <c r="C9731" i="1"/>
  <c r="E9730" i="1"/>
  <c r="D9730" i="1"/>
  <c r="C9730" i="1"/>
  <c r="E9729" i="1"/>
  <c r="D9729" i="1"/>
  <c r="C9729" i="1"/>
  <c r="E9728" i="1"/>
  <c r="D9728" i="1"/>
  <c r="C9728" i="1"/>
  <c r="E9727" i="1"/>
  <c r="D9727" i="1"/>
  <c r="C9727" i="1"/>
  <c r="E9726" i="1"/>
  <c r="D9726" i="1"/>
  <c r="C9726" i="1"/>
  <c r="E9725" i="1"/>
  <c r="D9725" i="1"/>
  <c r="C9725" i="1"/>
  <c r="E9724" i="1"/>
  <c r="D9724" i="1"/>
  <c r="C9724" i="1"/>
  <c r="E9723" i="1"/>
  <c r="D9723" i="1"/>
  <c r="C9723" i="1"/>
  <c r="E9722" i="1"/>
  <c r="D9722" i="1"/>
  <c r="C9722" i="1"/>
  <c r="E9721" i="1"/>
  <c r="D9721" i="1"/>
  <c r="C9721" i="1"/>
  <c r="E9720" i="1"/>
  <c r="D9720" i="1"/>
  <c r="C9720" i="1"/>
  <c r="E9719" i="1"/>
  <c r="D9719" i="1"/>
  <c r="C9719" i="1"/>
  <c r="E9718" i="1"/>
  <c r="D9718" i="1"/>
  <c r="C9718" i="1"/>
  <c r="E9717" i="1"/>
  <c r="D9717" i="1"/>
  <c r="C9717" i="1"/>
  <c r="E9716" i="1"/>
  <c r="D9716" i="1"/>
  <c r="C9716" i="1"/>
  <c r="E9715" i="1"/>
  <c r="D9715" i="1"/>
  <c r="C9715" i="1"/>
  <c r="E9714" i="1"/>
  <c r="D9714" i="1"/>
  <c r="C9714" i="1"/>
  <c r="E9713" i="1"/>
  <c r="D9713" i="1"/>
  <c r="C9713" i="1"/>
  <c r="E9712" i="1"/>
  <c r="D9712" i="1"/>
  <c r="C9712" i="1"/>
  <c r="E9711" i="1"/>
  <c r="D9711" i="1"/>
  <c r="C9711" i="1"/>
  <c r="E9710" i="1"/>
  <c r="D9710" i="1"/>
  <c r="C9710" i="1"/>
  <c r="E9709" i="1"/>
  <c r="D9709" i="1"/>
  <c r="C9709" i="1"/>
  <c r="E9708" i="1"/>
  <c r="D9708" i="1"/>
  <c r="C9708" i="1"/>
  <c r="E9707" i="1"/>
  <c r="D9707" i="1"/>
  <c r="C9707" i="1"/>
  <c r="E9706" i="1"/>
  <c r="D9706" i="1"/>
  <c r="C9706" i="1"/>
  <c r="E9705" i="1"/>
  <c r="D9705" i="1"/>
  <c r="C9705" i="1"/>
  <c r="E9704" i="1"/>
  <c r="D9704" i="1"/>
  <c r="C9704" i="1"/>
  <c r="E9703" i="1"/>
  <c r="D9703" i="1"/>
  <c r="C9703" i="1"/>
  <c r="E9702" i="1"/>
  <c r="D9702" i="1"/>
  <c r="C9702" i="1"/>
  <c r="E9701" i="1"/>
  <c r="D9701" i="1"/>
  <c r="C9701" i="1"/>
  <c r="E9700" i="1"/>
  <c r="D9700" i="1"/>
  <c r="C9700" i="1"/>
  <c r="E9699" i="1"/>
  <c r="D9699" i="1"/>
  <c r="C9699" i="1"/>
  <c r="E9698" i="1"/>
  <c r="D9698" i="1"/>
  <c r="C9698" i="1"/>
  <c r="E9697" i="1"/>
  <c r="D9697" i="1"/>
  <c r="C9697" i="1"/>
  <c r="E9696" i="1"/>
  <c r="D9696" i="1"/>
  <c r="C9696" i="1"/>
  <c r="E9695" i="1"/>
  <c r="D9695" i="1"/>
  <c r="C9695" i="1"/>
  <c r="E9694" i="1"/>
  <c r="D9694" i="1"/>
  <c r="C9694" i="1"/>
  <c r="E9693" i="1"/>
  <c r="D9693" i="1"/>
  <c r="C9693" i="1"/>
  <c r="E9692" i="1"/>
  <c r="D9692" i="1"/>
  <c r="C9692" i="1"/>
  <c r="E9691" i="1"/>
  <c r="D9691" i="1"/>
  <c r="C9691" i="1"/>
  <c r="E9690" i="1"/>
  <c r="D9690" i="1"/>
  <c r="C9690" i="1"/>
  <c r="E9689" i="1"/>
  <c r="D9689" i="1"/>
  <c r="C9689" i="1"/>
  <c r="E9688" i="1"/>
  <c r="D9688" i="1"/>
  <c r="C9688" i="1"/>
  <c r="E9687" i="1"/>
  <c r="D9687" i="1"/>
  <c r="C9687" i="1"/>
  <c r="E9686" i="1"/>
  <c r="D9686" i="1"/>
  <c r="C9686" i="1"/>
  <c r="E9685" i="1"/>
  <c r="D9685" i="1"/>
  <c r="C9685" i="1"/>
  <c r="E9684" i="1"/>
  <c r="D9684" i="1"/>
  <c r="C9684" i="1"/>
  <c r="E9683" i="1"/>
  <c r="D9683" i="1"/>
  <c r="C9683" i="1"/>
  <c r="E9682" i="1"/>
  <c r="D9682" i="1"/>
  <c r="C9682" i="1"/>
  <c r="E9681" i="1"/>
  <c r="D9681" i="1"/>
  <c r="C9681" i="1"/>
  <c r="E9680" i="1"/>
  <c r="D9680" i="1"/>
  <c r="C9680" i="1"/>
  <c r="E9679" i="1"/>
  <c r="D9679" i="1"/>
  <c r="C9679" i="1"/>
  <c r="E9678" i="1"/>
  <c r="D9678" i="1"/>
  <c r="C9678" i="1"/>
  <c r="E9677" i="1"/>
  <c r="D9677" i="1"/>
  <c r="C9677" i="1"/>
  <c r="E9676" i="1"/>
  <c r="D9676" i="1"/>
  <c r="C9676" i="1"/>
  <c r="E9675" i="1"/>
  <c r="D9675" i="1"/>
  <c r="C9675" i="1"/>
  <c r="E9674" i="1"/>
  <c r="D9674" i="1"/>
  <c r="C9674" i="1"/>
  <c r="E9673" i="1"/>
  <c r="D9673" i="1"/>
  <c r="C9673" i="1"/>
  <c r="E9672" i="1"/>
  <c r="D9672" i="1"/>
  <c r="C9672" i="1"/>
  <c r="E9671" i="1"/>
  <c r="D9671" i="1"/>
  <c r="C9671" i="1"/>
  <c r="E9670" i="1"/>
  <c r="D9670" i="1"/>
  <c r="C9670" i="1"/>
  <c r="E9669" i="1"/>
  <c r="D9669" i="1"/>
  <c r="C9669" i="1"/>
  <c r="E9668" i="1"/>
  <c r="D9668" i="1"/>
  <c r="C9668" i="1"/>
  <c r="E9667" i="1"/>
  <c r="D9667" i="1"/>
  <c r="C9667" i="1"/>
  <c r="E9666" i="1"/>
  <c r="D9666" i="1"/>
  <c r="C9666" i="1"/>
  <c r="E9665" i="1"/>
  <c r="D9665" i="1"/>
  <c r="C9665" i="1"/>
  <c r="E9664" i="1"/>
  <c r="D9664" i="1"/>
  <c r="C9664" i="1"/>
  <c r="E9663" i="1"/>
  <c r="D9663" i="1"/>
  <c r="C9663" i="1"/>
  <c r="E9662" i="1"/>
  <c r="D9662" i="1"/>
  <c r="C9662" i="1"/>
  <c r="E9661" i="1"/>
  <c r="D9661" i="1"/>
  <c r="C9661" i="1"/>
  <c r="E9660" i="1"/>
  <c r="D9660" i="1"/>
  <c r="C9660" i="1"/>
  <c r="E9659" i="1"/>
  <c r="D9659" i="1"/>
  <c r="C9659" i="1"/>
  <c r="E9658" i="1"/>
  <c r="D9658" i="1"/>
  <c r="C9658" i="1"/>
  <c r="E9657" i="1"/>
  <c r="D9657" i="1"/>
  <c r="C9657" i="1"/>
  <c r="E9656" i="1"/>
  <c r="D9656" i="1"/>
  <c r="C9656" i="1"/>
  <c r="E9655" i="1"/>
  <c r="D9655" i="1"/>
  <c r="C9655" i="1"/>
  <c r="E9654" i="1"/>
  <c r="D9654" i="1"/>
  <c r="C9654" i="1"/>
  <c r="E9653" i="1"/>
  <c r="D9653" i="1"/>
  <c r="C9653" i="1"/>
  <c r="E9652" i="1"/>
  <c r="D9652" i="1"/>
  <c r="C9652" i="1"/>
  <c r="E9651" i="1"/>
  <c r="D9651" i="1"/>
  <c r="C9651" i="1"/>
  <c r="E9650" i="1"/>
  <c r="D9650" i="1"/>
  <c r="C9650" i="1"/>
  <c r="E9649" i="1"/>
  <c r="D9649" i="1"/>
  <c r="C9649" i="1"/>
  <c r="E9648" i="1"/>
  <c r="D9648" i="1"/>
  <c r="C9648" i="1"/>
  <c r="E9647" i="1"/>
  <c r="D9647" i="1"/>
  <c r="C9647" i="1"/>
  <c r="E9646" i="1"/>
  <c r="D9646" i="1"/>
  <c r="C9646" i="1"/>
  <c r="E9645" i="1"/>
  <c r="D9645" i="1"/>
  <c r="C9645" i="1"/>
  <c r="E9644" i="1"/>
  <c r="D9644" i="1"/>
  <c r="C9644" i="1"/>
  <c r="E9643" i="1"/>
  <c r="D9643" i="1"/>
  <c r="C9643" i="1"/>
  <c r="E9642" i="1"/>
  <c r="D9642" i="1"/>
  <c r="C9642" i="1"/>
  <c r="E9641" i="1"/>
  <c r="D9641" i="1"/>
  <c r="C9641" i="1"/>
  <c r="E9640" i="1"/>
  <c r="D9640" i="1"/>
  <c r="C9640" i="1"/>
  <c r="E9639" i="1"/>
  <c r="D9639" i="1"/>
  <c r="C9639" i="1"/>
  <c r="E9638" i="1"/>
  <c r="D9638" i="1"/>
  <c r="C9638" i="1"/>
  <c r="E9637" i="1"/>
  <c r="D9637" i="1"/>
  <c r="C9637" i="1"/>
  <c r="E9636" i="1"/>
  <c r="D9636" i="1"/>
  <c r="C9636" i="1"/>
  <c r="E9635" i="1"/>
  <c r="D9635" i="1"/>
  <c r="C9635" i="1"/>
  <c r="E9634" i="1"/>
  <c r="D9634" i="1"/>
  <c r="C9634" i="1"/>
  <c r="E9633" i="1"/>
  <c r="D9633" i="1"/>
  <c r="C9633" i="1"/>
  <c r="E9632" i="1"/>
  <c r="D9632" i="1"/>
  <c r="C9632" i="1"/>
  <c r="E9631" i="1"/>
  <c r="D9631" i="1"/>
  <c r="C9631" i="1"/>
  <c r="E9630" i="1"/>
  <c r="D9630" i="1"/>
  <c r="C9630" i="1"/>
  <c r="E9629" i="1"/>
  <c r="D9629" i="1"/>
  <c r="C9629" i="1"/>
  <c r="E9628" i="1"/>
  <c r="D9628" i="1"/>
  <c r="C9628" i="1"/>
  <c r="E9627" i="1"/>
  <c r="D9627" i="1"/>
  <c r="C9627" i="1"/>
  <c r="E9626" i="1"/>
  <c r="D9626" i="1"/>
  <c r="C9626" i="1"/>
  <c r="E9625" i="1"/>
  <c r="D9625" i="1"/>
  <c r="C9625" i="1"/>
  <c r="E9624" i="1"/>
  <c r="D9624" i="1"/>
  <c r="C9624" i="1"/>
  <c r="E9623" i="1"/>
  <c r="D9623" i="1"/>
  <c r="C9623" i="1"/>
  <c r="E9622" i="1"/>
  <c r="D9622" i="1"/>
  <c r="C9622" i="1"/>
  <c r="E9621" i="1"/>
  <c r="D9621" i="1"/>
  <c r="C9621" i="1"/>
  <c r="E9620" i="1"/>
  <c r="D9620" i="1"/>
  <c r="C9620" i="1"/>
  <c r="E9619" i="1"/>
  <c r="D9619" i="1"/>
  <c r="C9619" i="1"/>
  <c r="E9618" i="1"/>
  <c r="D9618" i="1"/>
  <c r="C9618" i="1"/>
  <c r="E9617" i="1"/>
  <c r="D9617" i="1"/>
  <c r="C9617" i="1"/>
  <c r="E9616" i="1"/>
  <c r="D9616" i="1"/>
  <c r="C9616" i="1"/>
  <c r="E9615" i="1"/>
  <c r="D9615" i="1"/>
  <c r="C9615" i="1"/>
  <c r="E9614" i="1"/>
  <c r="D9614" i="1"/>
  <c r="C9614" i="1"/>
  <c r="E9613" i="1"/>
  <c r="D9613" i="1"/>
  <c r="C9613" i="1"/>
  <c r="E9612" i="1"/>
  <c r="D9612" i="1"/>
  <c r="C9612" i="1"/>
  <c r="E9611" i="1"/>
  <c r="D9611" i="1"/>
  <c r="C9611" i="1"/>
  <c r="E9610" i="1"/>
  <c r="D9610" i="1"/>
  <c r="C9610" i="1"/>
  <c r="E9609" i="1"/>
  <c r="D9609" i="1"/>
  <c r="C9609" i="1"/>
  <c r="E9608" i="1"/>
  <c r="D9608" i="1"/>
  <c r="C9608" i="1"/>
  <c r="E9607" i="1"/>
  <c r="D9607" i="1"/>
  <c r="C9607" i="1"/>
  <c r="E9606" i="1"/>
  <c r="D9606" i="1"/>
  <c r="C9606" i="1"/>
  <c r="E9605" i="1"/>
  <c r="D9605" i="1"/>
  <c r="C9605" i="1"/>
  <c r="E9604" i="1"/>
  <c r="D9604" i="1"/>
  <c r="C9604" i="1"/>
  <c r="E9603" i="1"/>
  <c r="D9603" i="1"/>
  <c r="C9603" i="1"/>
  <c r="E9602" i="1"/>
  <c r="D9602" i="1"/>
  <c r="C9602" i="1"/>
  <c r="E9601" i="1"/>
  <c r="D9601" i="1"/>
  <c r="C9601" i="1"/>
  <c r="E9600" i="1"/>
  <c r="D9600" i="1"/>
  <c r="C9600" i="1"/>
  <c r="E9599" i="1"/>
  <c r="D9599" i="1"/>
  <c r="C9599" i="1"/>
  <c r="E9598" i="1"/>
  <c r="D9598" i="1"/>
  <c r="C9598" i="1"/>
  <c r="E9597" i="1"/>
  <c r="D9597" i="1"/>
  <c r="C9597" i="1"/>
  <c r="E9596" i="1"/>
  <c r="D9596" i="1"/>
  <c r="C9596" i="1"/>
  <c r="E9595" i="1"/>
  <c r="D9595" i="1"/>
  <c r="C9595" i="1"/>
  <c r="E9594" i="1"/>
  <c r="D9594" i="1"/>
  <c r="C9594" i="1"/>
  <c r="E9593" i="1"/>
  <c r="D9593" i="1"/>
  <c r="C9593" i="1"/>
  <c r="E9592" i="1"/>
  <c r="D9592" i="1"/>
  <c r="C9592" i="1"/>
  <c r="E9591" i="1"/>
  <c r="D9591" i="1"/>
  <c r="C9591" i="1"/>
  <c r="E9590" i="1"/>
  <c r="D9590" i="1"/>
  <c r="C9590" i="1"/>
  <c r="E9589" i="1"/>
  <c r="D9589" i="1"/>
  <c r="C9589" i="1"/>
  <c r="E9588" i="1"/>
  <c r="D9588" i="1"/>
  <c r="C9588" i="1"/>
  <c r="E9587" i="1"/>
  <c r="D9587" i="1"/>
  <c r="C9587" i="1"/>
  <c r="E9586" i="1"/>
  <c r="D9586" i="1"/>
  <c r="C9586" i="1"/>
  <c r="E9585" i="1"/>
  <c r="D9585" i="1"/>
  <c r="C9585" i="1"/>
  <c r="E9584" i="1"/>
  <c r="D9584" i="1"/>
  <c r="C9584" i="1"/>
  <c r="E9583" i="1"/>
  <c r="D9583" i="1"/>
  <c r="C9583" i="1"/>
  <c r="E9582" i="1"/>
  <c r="D9582" i="1"/>
  <c r="C9582" i="1"/>
  <c r="E9581" i="1"/>
  <c r="D9581" i="1"/>
  <c r="C9581" i="1"/>
  <c r="E9580" i="1"/>
  <c r="D9580" i="1"/>
  <c r="C9580" i="1"/>
  <c r="E9579" i="1"/>
  <c r="D9579" i="1"/>
  <c r="C9579" i="1"/>
  <c r="E9578" i="1"/>
  <c r="D9578" i="1"/>
  <c r="C9578" i="1"/>
  <c r="E9577" i="1"/>
  <c r="D9577" i="1"/>
  <c r="C9577" i="1"/>
  <c r="E9576" i="1"/>
  <c r="D9576" i="1"/>
  <c r="C9576" i="1"/>
  <c r="E9575" i="1"/>
  <c r="D9575" i="1"/>
  <c r="C9575" i="1"/>
  <c r="E9574" i="1"/>
  <c r="D9574" i="1"/>
  <c r="C9574" i="1"/>
  <c r="E9573" i="1"/>
  <c r="D9573" i="1"/>
  <c r="C9573" i="1"/>
  <c r="E9572" i="1"/>
  <c r="D9572" i="1"/>
  <c r="C9572" i="1"/>
  <c r="E9571" i="1"/>
  <c r="D9571" i="1"/>
  <c r="C9571" i="1"/>
  <c r="E9570" i="1"/>
  <c r="D9570" i="1"/>
  <c r="C9570" i="1"/>
  <c r="E9569" i="1"/>
  <c r="D9569" i="1"/>
  <c r="C9569" i="1"/>
  <c r="E9568" i="1"/>
  <c r="D9568" i="1"/>
  <c r="C9568" i="1"/>
  <c r="E9567" i="1"/>
  <c r="D9567" i="1"/>
  <c r="C9567" i="1"/>
  <c r="E9566" i="1"/>
  <c r="D9566" i="1"/>
  <c r="C9566" i="1"/>
  <c r="E9565" i="1"/>
  <c r="D9565" i="1"/>
  <c r="C9565" i="1"/>
  <c r="E9564" i="1"/>
  <c r="D9564" i="1"/>
  <c r="C9564" i="1"/>
  <c r="E9563" i="1"/>
  <c r="D9563" i="1"/>
  <c r="C9563" i="1"/>
  <c r="E9562" i="1"/>
  <c r="D9562" i="1"/>
  <c r="C9562" i="1"/>
  <c r="E9561" i="1"/>
  <c r="D9561" i="1"/>
  <c r="C9561" i="1"/>
  <c r="E9560" i="1"/>
  <c r="D9560" i="1"/>
  <c r="C9560" i="1"/>
  <c r="E9559" i="1"/>
  <c r="D9559" i="1"/>
  <c r="C9559" i="1"/>
  <c r="E9558" i="1"/>
  <c r="D9558" i="1"/>
  <c r="C9558" i="1"/>
  <c r="E9557" i="1"/>
  <c r="D9557" i="1"/>
  <c r="C9557" i="1"/>
  <c r="E9556" i="1"/>
  <c r="D9556" i="1"/>
  <c r="C9556" i="1"/>
  <c r="E9555" i="1"/>
  <c r="D9555" i="1"/>
  <c r="C9555" i="1"/>
  <c r="E9554" i="1"/>
  <c r="D9554" i="1"/>
  <c r="C9554" i="1"/>
  <c r="E9553" i="1"/>
  <c r="D9553" i="1"/>
  <c r="C9553" i="1"/>
  <c r="E9552" i="1"/>
  <c r="D9552" i="1"/>
  <c r="C9552" i="1"/>
  <c r="E9551" i="1"/>
  <c r="D9551" i="1"/>
  <c r="C9551" i="1"/>
  <c r="E9550" i="1"/>
  <c r="D9550" i="1"/>
  <c r="C9550" i="1"/>
  <c r="E9549" i="1"/>
  <c r="D9549" i="1"/>
  <c r="C9549" i="1"/>
  <c r="E9548" i="1"/>
  <c r="D9548" i="1"/>
  <c r="C9548" i="1"/>
  <c r="E9547" i="1"/>
  <c r="D9547" i="1"/>
  <c r="C9547" i="1"/>
  <c r="E9546" i="1"/>
  <c r="D9546" i="1"/>
  <c r="C9546" i="1"/>
  <c r="E9545" i="1"/>
  <c r="D9545" i="1"/>
  <c r="C9545" i="1"/>
  <c r="E9544" i="1"/>
  <c r="D9544" i="1"/>
  <c r="C9544" i="1"/>
  <c r="E9543" i="1"/>
  <c r="D9543" i="1"/>
  <c r="C9543" i="1"/>
  <c r="E9542" i="1"/>
  <c r="D9542" i="1"/>
  <c r="C9542" i="1"/>
  <c r="E9541" i="1"/>
  <c r="D9541" i="1"/>
  <c r="C9541" i="1"/>
  <c r="E9540" i="1"/>
  <c r="D9540" i="1"/>
  <c r="C9540" i="1"/>
  <c r="E9539" i="1"/>
  <c r="D9539" i="1"/>
  <c r="C9539" i="1"/>
  <c r="E9538" i="1"/>
  <c r="D9538" i="1"/>
  <c r="C9538" i="1"/>
  <c r="E9537" i="1"/>
  <c r="D9537" i="1"/>
  <c r="C9537" i="1"/>
  <c r="E9536" i="1"/>
  <c r="D9536" i="1"/>
  <c r="C9536" i="1"/>
  <c r="E9535" i="1"/>
  <c r="D9535" i="1"/>
  <c r="C9535" i="1"/>
  <c r="E9534" i="1"/>
  <c r="D9534" i="1"/>
  <c r="C9534" i="1"/>
  <c r="E9533" i="1"/>
  <c r="D9533" i="1"/>
  <c r="C9533" i="1"/>
  <c r="E9532" i="1"/>
  <c r="D9532" i="1"/>
  <c r="C9532" i="1"/>
  <c r="E9531" i="1"/>
  <c r="D9531" i="1"/>
  <c r="C9531" i="1"/>
  <c r="E9530" i="1"/>
  <c r="D9530" i="1"/>
  <c r="C9530" i="1"/>
  <c r="E9529" i="1"/>
  <c r="D9529" i="1"/>
  <c r="C9529" i="1"/>
  <c r="E9528" i="1"/>
  <c r="D9528" i="1"/>
  <c r="C9528" i="1"/>
  <c r="E9527" i="1"/>
  <c r="D9527" i="1"/>
  <c r="C9527" i="1"/>
  <c r="E9526" i="1"/>
  <c r="D9526" i="1"/>
  <c r="C9526" i="1"/>
  <c r="E9525" i="1"/>
  <c r="D9525" i="1"/>
  <c r="C9525" i="1"/>
  <c r="E9524" i="1"/>
  <c r="D9524" i="1"/>
  <c r="C9524" i="1"/>
  <c r="E9523" i="1"/>
  <c r="D9523" i="1"/>
  <c r="C9523" i="1"/>
  <c r="E9522" i="1"/>
  <c r="D9522" i="1"/>
  <c r="C9522" i="1"/>
  <c r="E9521" i="1"/>
  <c r="D9521" i="1"/>
  <c r="C9521" i="1"/>
  <c r="E9520" i="1"/>
  <c r="D9520" i="1"/>
  <c r="C9520" i="1"/>
  <c r="E9519" i="1"/>
  <c r="D9519" i="1"/>
  <c r="C9519" i="1"/>
  <c r="E9518" i="1"/>
  <c r="D9518" i="1"/>
  <c r="C9518" i="1"/>
  <c r="E9517" i="1"/>
  <c r="D9517" i="1"/>
  <c r="C9517" i="1"/>
  <c r="E9516" i="1"/>
  <c r="D9516" i="1"/>
  <c r="C9516" i="1"/>
  <c r="E9515" i="1"/>
  <c r="D9515" i="1"/>
  <c r="C9515" i="1"/>
  <c r="E9514" i="1"/>
  <c r="D9514" i="1"/>
  <c r="C9514" i="1"/>
  <c r="E9513" i="1"/>
  <c r="D9513" i="1"/>
  <c r="C9513" i="1"/>
  <c r="E9512" i="1"/>
  <c r="D9512" i="1"/>
  <c r="C9512" i="1"/>
  <c r="E9511" i="1"/>
  <c r="D9511" i="1"/>
  <c r="C9511" i="1"/>
  <c r="E9510" i="1"/>
  <c r="D9510" i="1"/>
  <c r="C9510" i="1"/>
  <c r="E9509" i="1"/>
  <c r="D9509" i="1"/>
  <c r="C9509" i="1"/>
  <c r="E9508" i="1"/>
  <c r="D9508" i="1"/>
  <c r="C9508" i="1"/>
  <c r="E9507" i="1"/>
  <c r="D9507" i="1"/>
  <c r="C9507" i="1"/>
  <c r="E9506" i="1"/>
  <c r="D9506" i="1"/>
  <c r="C9506" i="1"/>
  <c r="E9505" i="1"/>
  <c r="D9505" i="1"/>
  <c r="C9505" i="1"/>
  <c r="E9504" i="1"/>
  <c r="D9504" i="1"/>
  <c r="C9504" i="1"/>
  <c r="E9503" i="1"/>
  <c r="D9503" i="1"/>
  <c r="C9503" i="1"/>
  <c r="E9502" i="1"/>
  <c r="D9502" i="1"/>
  <c r="C9502" i="1"/>
  <c r="E9501" i="1"/>
  <c r="D9501" i="1"/>
  <c r="C9501" i="1"/>
  <c r="E9500" i="1"/>
  <c r="D9500" i="1"/>
  <c r="C9500" i="1"/>
  <c r="E9499" i="1"/>
  <c r="D9499" i="1"/>
  <c r="C9499" i="1"/>
  <c r="E9498" i="1"/>
  <c r="D9498" i="1"/>
  <c r="C9498" i="1"/>
  <c r="E9497" i="1"/>
  <c r="D9497" i="1"/>
  <c r="C9497" i="1"/>
  <c r="E9496" i="1"/>
  <c r="D9496" i="1"/>
  <c r="C9496" i="1"/>
  <c r="E9495" i="1"/>
  <c r="D9495" i="1"/>
  <c r="C9495" i="1"/>
  <c r="E9494" i="1"/>
  <c r="D9494" i="1"/>
  <c r="C9494" i="1"/>
  <c r="E9493" i="1"/>
  <c r="D9493" i="1"/>
  <c r="C9493" i="1"/>
  <c r="E9492" i="1"/>
  <c r="D9492" i="1"/>
  <c r="C9492" i="1"/>
  <c r="E9491" i="1"/>
  <c r="D9491" i="1"/>
  <c r="C9491" i="1"/>
  <c r="E9490" i="1"/>
  <c r="D9490" i="1"/>
  <c r="C9490" i="1"/>
  <c r="E9489" i="1"/>
  <c r="D9489" i="1"/>
  <c r="C9489" i="1"/>
  <c r="E9488" i="1"/>
  <c r="D9488" i="1"/>
  <c r="C9488" i="1"/>
  <c r="E9487" i="1"/>
  <c r="D9487" i="1"/>
  <c r="C9487" i="1"/>
  <c r="E9486" i="1"/>
  <c r="D9486" i="1"/>
  <c r="C9486" i="1"/>
  <c r="E9485" i="1"/>
  <c r="D9485" i="1"/>
  <c r="C9485" i="1"/>
  <c r="E9484" i="1"/>
  <c r="D9484" i="1"/>
  <c r="C9484" i="1"/>
  <c r="E9483" i="1"/>
  <c r="D9483" i="1"/>
  <c r="C9483" i="1"/>
  <c r="E9482" i="1"/>
  <c r="D9482" i="1"/>
  <c r="C9482" i="1"/>
  <c r="E9481" i="1"/>
  <c r="D9481" i="1"/>
  <c r="C9481" i="1"/>
  <c r="E9480" i="1"/>
  <c r="D9480" i="1"/>
  <c r="C9480" i="1"/>
  <c r="E9479" i="1"/>
  <c r="D9479" i="1"/>
  <c r="C9479" i="1"/>
  <c r="E9478" i="1"/>
  <c r="D9478" i="1"/>
  <c r="C9478" i="1"/>
  <c r="E9477" i="1"/>
  <c r="D9477" i="1"/>
  <c r="C9477" i="1"/>
  <c r="E9476" i="1"/>
  <c r="D9476" i="1"/>
  <c r="C9476" i="1"/>
  <c r="E9475" i="1"/>
  <c r="D9475" i="1"/>
  <c r="C9475" i="1"/>
  <c r="E9474" i="1"/>
  <c r="D9474" i="1"/>
  <c r="C9474" i="1"/>
  <c r="E9473" i="1"/>
  <c r="D9473" i="1"/>
  <c r="C9473" i="1"/>
  <c r="E9472" i="1"/>
  <c r="D9472" i="1"/>
  <c r="C9472" i="1"/>
  <c r="E9471" i="1"/>
  <c r="D9471" i="1"/>
  <c r="C9471" i="1"/>
  <c r="E9470" i="1"/>
  <c r="D9470" i="1"/>
  <c r="C9470" i="1"/>
  <c r="E9469" i="1"/>
  <c r="D9469" i="1"/>
  <c r="C9469" i="1"/>
  <c r="E9468" i="1"/>
  <c r="D9468" i="1"/>
  <c r="C9468" i="1"/>
  <c r="E9467" i="1"/>
  <c r="D9467" i="1"/>
  <c r="C9467" i="1"/>
  <c r="E9466" i="1"/>
  <c r="D9466" i="1"/>
  <c r="C9466" i="1"/>
  <c r="E9465" i="1"/>
  <c r="D9465" i="1"/>
  <c r="C9465" i="1"/>
  <c r="E9464" i="1"/>
  <c r="D9464" i="1"/>
  <c r="C9464" i="1"/>
  <c r="E9463" i="1"/>
  <c r="D9463" i="1"/>
  <c r="C9463" i="1"/>
  <c r="E9462" i="1"/>
  <c r="D9462" i="1"/>
  <c r="C9462" i="1"/>
  <c r="E9461" i="1"/>
  <c r="D9461" i="1"/>
  <c r="C9461" i="1"/>
  <c r="E9460" i="1"/>
  <c r="D9460" i="1"/>
  <c r="C9460" i="1"/>
  <c r="E9459" i="1"/>
  <c r="D9459" i="1"/>
  <c r="C9459" i="1"/>
  <c r="E9458" i="1"/>
  <c r="D9458" i="1"/>
  <c r="C9458" i="1"/>
  <c r="E9457" i="1"/>
  <c r="D9457" i="1"/>
  <c r="C9457" i="1"/>
  <c r="E9456" i="1"/>
  <c r="D9456" i="1"/>
  <c r="C9456" i="1"/>
  <c r="E9455" i="1"/>
  <c r="D9455" i="1"/>
  <c r="C9455" i="1"/>
  <c r="E9454" i="1"/>
  <c r="D9454" i="1"/>
  <c r="C9454" i="1"/>
  <c r="E9453" i="1"/>
  <c r="D9453" i="1"/>
  <c r="C9453" i="1"/>
  <c r="E9452" i="1"/>
  <c r="D9452" i="1"/>
  <c r="C9452" i="1"/>
  <c r="E9451" i="1"/>
  <c r="D9451" i="1"/>
  <c r="C9451" i="1"/>
  <c r="E9450" i="1"/>
  <c r="D9450" i="1"/>
  <c r="C9450" i="1"/>
  <c r="E9449" i="1"/>
  <c r="D9449" i="1"/>
  <c r="C9449" i="1"/>
  <c r="E9448" i="1"/>
  <c r="D9448" i="1"/>
  <c r="C9448" i="1"/>
  <c r="E9447" i="1"/>
  <c r="D9447" i="1"/>
  <c r="C9447" i="1"/>
  <c r="E9446" i="1"/>
  <c r="D9446" i="1"/>
  <c r="C9446" i="1"/>
  <c r="E9445" i="1"/>
  <c r="D9445" i="1"/>
  <c r="C9445" i="1"/>
  <c r="E9444" i="1"/>
  <c r="D9444" i="1"/>
  <c r="C9444" i="1"/>
  <c r="E9443" i="1"/>
  <c r="D9443" i="1"/>
  <c r="C9443" i="1"/>
  <c r="E9442" i="1"/>
  <c r="D9442" i="1"/>
  <c r="C9442" i="1"/>
  <c r="E9441" i="1"/>
  <c r="D9441" i="1"/>
  <c r="C9441" i="1"/>
  <c r="E9440" i="1"/>
  <c r="D9440" i="1"/>
  <c r="C9440" i="1"/>
  <c r="E9439" i="1"/>
  <c r="D9439" i="1"/>
  <c r="C9439" i="1"/>
  <c r="E9438" i="1"/>
  <c r="D9438" i="1"/>
  <c r="C9438" i="1"/>
  <c r="E9437" i="1"/>
  <c r="D9437" i="1"/>
  <c r="C9437" i="1"/>
  <c r="E9436" i="1"/>
  <c r="D9436" i="1"/>
  <c r="C9436" i="1"/>
  <c r="E9435" i="1"/>
  <c r="D9435" i="1"/>
  <c r="C9435" i="1"/>
  <c r="E9434" i="1"/>
  <c r="D9434" i="1"/>
  <c r="C9434" i="1"/>
  <c r="E9433" i="1"/>
  <c r="D9433" i="1"/>
  <c r="C9433" i="1"/>
  <c r="E9432" i="1"/>
  <c r="D9432" i="1"/>
  <c r="C9432" i="1"/>
  <c r="E9431" i="1"/>
  <c r="D9431" i="1"/>
  <c r="C9431" i="1"/>
  <c r="E9430" i="1"/>
  <c r="D9430" i="1"/>
  <c r="C9430" i="1"/>
  <c r="E9429" i="1"/>
  <c r="D9429" i="1"/>
  <c r="C9429" i="1"/>
  <c r="E9428" i="1"/>
  <c r="D9428" i="1"/>
  <c r="C9428" i="1"/>
  <c r="E9427" i="1"/>
  <c r="D9427" i="1"/>
  <c r="C9427" i="1"/>
  <c r="E9426" i="1"/>
  <c r="D9426" i="1"/>
  <c r="C9426" i="1"/>
  <c r="E9425" i="1"/>
  <c r="D9425" i="1"/>
  <c r="C9425" i="1"/>
  <c r="E9424" i="1"/>
  <c r="D9424" i="1"/>
  <c r="C9424" i="1"/>
  <c r="E9423" i="1"/>
  <c r="D9423" i="1"/>
  <c r="C9423" i="1"/>
  <c r="E9422" i="1"/>
  <c r="D9422" i="1"/>
  <c r="C9422" i="1"/>
  <c r="E9421" i="1"/>
  <c r="D9421" i="1"/>
  <c r="C9421" i="1"/>
  <c r="E9420" i="1"/>
  <c r="D9420" i="1"/>
  <c r="C9420" i="1"/>
  <c r="E9419" i="1"/>
  <c r="D9419" i="1"/>
  <c r="C9419" i="1"/>
  <c r="E9418" i="1"/>
  <c r="D9418" i="1"/>
  <c r="C9418" i="1"/>
  <c r="E9417" i="1"/>
  <c r="D9417" i="1"/>
  <c r="C9417" i="1"/>
  <c r="E9416" i="1"/>
  <c r="D9416" i="1"/>
  <c r="C9416" i="1"/>
  <c r="E9415" i="1"/>
  <c r="D9415" i="1"/>
  <c r="C9415" i="1"/>
  <c r="E9414" i="1"/>
  <c r="D9414" i="1"/>
  <c r="C9414" i="1"/>
  <c r="E9413" i="1"/>
  <c r="D9413" i="1"/>
  <c r="C9413" i="1"/>
  <c r="E9412" i="1"/>
  <c r="D9412" i="1"/>
  <c r="C9412" i="1"/>
  <c r="E9411" i="1"/>
  <c r="D9411" i="1"/>
  <c r="C9411" i="1"/>
  <c r="E9410" i="1"/>
  <c r="D9410" i="1"/>
  <c r="C9410" i="1"/>
  <c r="E9409" i="1"/>
  <c r="D9409" i="1"/>
  <c r="C9409" i="1"/>
  <c r="E9408" i="1"/>
  <c r="D9408" i="1"/>
  <c r="C9408" i="1"/>
  <c r="E9407" i="1"/>
  <c r="D9407" i="1"/>
  <c r="C9407" i="1"/>
  <c r="E9406" i="1"/>
  <c r="D9406" i="1"/>
  <c r="C9406" i="1"/>
  <c r="E9405" i="1"/>
  <c r="D9405" i="1"/>
  <c r="C9405" i="1"/>
  <c r="E9404" i="1"/>
  <c r="D9404" i="1"/>
  <c r="C9404" i="1"/>
  <c r="E9403" i="1"/>
  <c r="D9403" i="1"/>
  <c r="C9403" i="1"/>
  <c r="E9402" i="1"/>
  <c r="D9402" i="1"/>
  <c r="C9402" i="1"/>
  <c r="E9401" i="1"/>
  <c r="D9401" i="1"/>
  <c r="C9401" i="1"/>
  <c r="E9400" i="1"/>
  <c r="D9400" i="1"/>
  <c r="C9400" i="1"/>
  <c r="E9399" i="1"/>
  <c r="D9399" i="1"/>
  <c r="C9399" i="1"/>
  <c r="E9398" i="1"/>
  <c r="D9398" i="1"/>
  <c r="C9398" i="1"/>
  <c r="E9397" i="1"/>
  <c r="D9397" i="1"/>
  <c r="C9397" i="1"/>
  <c r="E9396" i="1"/>
  <c r="D9396" i="1"/>
  <c r="C9396" i="1"/>
  <c r="E9395" i="1"/>
  <c r="D9395" i="1"/>
  <c r="C9395" i="1"/>
  <c r="E9394" i="1"/>
  <c r="D9394" i="1"/>
  <c r="C9394" i="1"/>
  <c r="E9393" i="1"/>
  <c r="D9393" i="1"/>
  <c r="C9393" i="1"/>
  <c r="E9392" i="1"/>
  <c r="D9392" i="1"/>
  <c r="C9392" i="1"/>
  <c r="E9391" i="1"/>
  <c r="D9391" i="1"/>
  <c r="C9391" i="1"/>
  <c r="E9390" i="1"/>
  <c r="D9390" i="1"/>
  <c r="C9390" i="1"/>
  <c r="E9389" i="1"/>
  <c r="D9389" i="1"/>
  <c r="C9389" i="1"/>
  <c r="E9388" i="1"/>
  <c r="D9388" i="1"/>
  <c r="C9388" i="1"/>
  <c r="E9387" i="1"/>
  <c r="D9387" i="1"/>
  <c r="C9387" i="1"/>
  <c r="E9386" i="1"/>
  <c r="D9386" i="1"/>
  <c r="C9386" i="1"/>
  <c r="E9385" i="1"/>
  <c r="D9385" i="1"/>
  <c r="C9385" i="1"/>
  <c r="E9384" i="1"/>
  <c r="D9384" i="1"/>
  <c r="C9384" i="1"/>
  <c r="E9383" i="1"/>
  <c r="D9383" i="1"/>
  <c r="C9383" i="1"/>
  <c r="E9382" i="1"/>
  <c r="D9382" i="1"/>
  <c r="C9382" i="1"/>
  <c r="E9381" i="1"/>
  <c r="D9381" i="1"/>
  <c r="C9381" i="1"/>
  <c r="E9380" i="1"/>
  <c r="D9380" i="1"/>
  <c r="C9380" i="1"/>
  <c r="E9379" i="1"/>
  <c r="D9379" i="1"/>
  <c r="C9379" i="1"/>
  <c r="E9378" i="1"/>
  <c r="D9378" i="1"/>
  <c r="C9378" i="1"/>
  <c r="E9377" i="1"/>
  <c r="D9377" i="1"/>
  <c r="C9377" i="1"/>
  <c r="E9376" i="1"/>
  <c r="D9376" i="1"/>
  <c r="C9376" i="1"/>
  <c r="E9375" i="1"/>
  <c r="D9375" i="1"/>
  <c r="C9375" i="1"/>
  <c r="E9374" i="1"/>
  <c r="D9374" i="1"/>
  <c r="C9374" i="1"/>
  <c r="E9373" i="1"/>
  <c r="D9373" i="1"/>
  <c r="C9373" i="1"/>
  <c r="E9372" i="1"/>
  <c r="D9372" i="1"/>
  <c r="C9372" i="1"/>
  <c r="E9371" i="1"/>
  <c r="D9371" i="1"/>
  <c r="C9371" i="1"/>
  <c r="E9370" i="1"/>
  <c r="D9370" i="1"/>
  <c r="C9370" i="1"/>
  <c r="E9369" i="1"/>
  <c r="D9369" i="1"/>
  <c r="C9369" i="1"/>
  <c r="E9368" i="1"/>
  <c r="D9368" i="1"/>
  <c r="C9368" i="1"/>
  <c r="E9367" i="1"/>
  <c r="D9367" i="1"/>
  <c r="C9367" i="1"/>
  <c r="E9366" i="1"/>
  <c r="D9366" i="1"/>
  <c r="C9366" i="1"/>
  <c r="E9365" i="1"/>
  <c r="D9365" i="1"/>
  <c r="C9365" i="1"/>
  <c r="E9364" i="1"/>
  <c r="D9364" i="1"/>
  <c r="C9364" i="1"/>
  <c r="E9363" i="1"/>
  <c r="D9363" i="1"/>
  <c r="C9363" i="1"/>
  <c r="E9362" i="1"/>
  <c r="D9362" i="1"/>
  <c r="C9362" i="1"/>
  <c r="E9361" i="1"/>
  <c r="D9361" i="1"/>
  <c r="C9361" i="1"/>
  <c r="E9360" i="1"/>
  <c r="D9360" i="1"/>
  <c r="C9360" i="1"/>
  <c r="E9359" i="1"/>
  <c r="D9359" i="1"/>
  <c r="C9359" i="1"/>
  <c r="E9358" i="1"/>
  <c r="D9358" i="1"/>
  <c r="C9358" i="1"/>
  <c r="E9357" i="1"/>
  <c r="D9357" i="1"/>
  <c r="C9357" i="1"/>
  <c r="E9356" i="1"/>
  <c r="D9356" i="1"/>
  <c r="C9356" i="1"/>
  <c r="E9355" i="1"/>
  <c r="D9355" i="1"/>
  <c r="C9355" i="1"/>
  <c r="E9354" i="1"/>
  <c r="D9354" i="1"/>
  <c r="C9354" i="1"/>
  <c r="E9353" i="1"/>
  <c r="D9353" i="1"/>
  <c r="C9353" i="1"/>
  <c r="E9352" i="1"/>
  <c r="D9352" i="1"/>
  <c r="C9352" i="1"/>
  <c r="E9351" i="1"/>
  <c r="D9351" i="1"/>
  <c r="C9351" i="1"/>
  <c r="E9350" i="1"/>
  <c r="D9350" i="1"/>
  <c r="C9350" i="1"/>
  <c r="E9349" i="1"/>
  <c r="D9349" i="1"/>
  <c r="C9349" i="1"/>
  <c r="E9348" i="1"/>
  <c r="D9348" i="1"/>
  <c r="C9348" i="1"/>
  <c r="E9347" i="1"/>
  <c r="D9347" i="1"/>
  <c r="C9347" i="1"/>
  <c r="E9346" i="1"/>
  <c r="D9346" i="1"/>
  <c r="C9346" i="1"/>
  <c r="E9345" i="1"/>
  <c r="D9345" i="1"/>
  <c r="C9345" i="1"/>
  <c r="E9344" i="1"/>
  <c r="D9344" i="1"/>
  <c r="C9344" i="1"/>
  <c r="E9343" i="1"/>
  <c r="D9343" i="1"/>
  <c r="C9343" i="1"/>
  <c r="E9342" i="1"/>
  <c r="D9342" i="1"/>
  <c r="C9342" i="1"/>
  <c r="E9341" i="1"/>
  <c r="D9341" i="1"/>
  <c r="C9341" i="1"/>
  <c r="E9340" i="1"/>
  <c r="D9340" i="1"/>
  <c r="C9340" i="1"/>
  <c r="E9339" i="1"/>
  <c r="D9339" i="1"/>
  <c r="C9339" i="1"/>
  <c r="E9338" i="1"/>
  <c r="D9338" i="1"/>
  <c r="C9338" i="1"/>
  <c r="E9337" i="1"/>
  <c r="D9337" i="1"/>
  <c r="C9337" i="1"/>
  <c r="E9336" i="1"/>
  <c r="D9336" i="1"/>
  <c r="C9336" i="1"/>
  <c r="E9335" i="1"/>
  <c r="D9335" i="1"/>
  <c r="C9335" i="1"/>
  <c r="E9334" i="1"/>
  <c r="D9334" i="1"/>
  <c r="C9334" i="1"/>
  <c r="E9333" i="1"/>
  <c r="D9333" i="1"/>
  <c r="C9333" i="1"/>
  <c r="E9332" i="1"/>
  <c r="D9332" i="1"/>
  <c r="C9332" i="1"/>
  <c r="E9331" i="1"/>
  <c r="D9331" i="1"/>
  <c r="C9331" i="1"/>
  <c r="E9330" i="1"/>
  <c r="D9330" i="1"/>
  <c r="C9330" i="1"/>
  <c r="E9329" i="1"/>
  <c r="D9329" i="1"/>
  <c r="C9329" i="1"/>
  <c r="E9328" i="1"/>
  <c r="D9328" i="1"/>
  <c r="C9328" i="1"/>
  <c r="E9327" i="1"/>
  <c r="D9327" i="1"/>
  <c r="C9327" i="1"/>
  <c r="E9326" i="1"/>
  <c r="D9326" i="1"/>
  <c r="C9326" i="1"/>
  <c r="E9325" i="1"/>
  <c r="D9325" i="1"/>
  <c r="C9325" i="1"/>
  <c r="E9324" i="1"/>
  <c r="D9324" i="1"/>
  <c r="C9324" i="1"/>
  <c r="E9323" i="1"/>
  <c r="D9323" i="1"/>
  <c r="C9323" i="1"/>
  <c r="E9322" i="1"/>
  <c r="D9322" i="1"/>
  <c r="C9322" i="1"/>
  <c r="E9321" i="1"/>
  <c r="D9321" i="1"/>
  <c r="C9321" i="1"/>
  <c r="E9320" i="1"/>
  <c r="D9320" i="1"/>
  <c r="C9320" i="1"/>
  <c r="E9319" i="1"/>
  <c r="D9319" i="1"/>
  <c r="C9319" i="1"/>
  <c r="E9318" i="1"/>
  <c r="D9318" i="1"/>
  <c r="C9318" i="1"/>
  <c r="E9317" i="1"/>
  <c r="D9317" i="1"/>
  <c r="C9317" i="1"/>
  <c r="E9316" i="1"/>
  <c r="D9316" i="1"/>
  <c r="C9316" i="1"/>
  <c r="E9315" i="1"/>
  <c r="D9315" i="1"/>
  <c r="C9315" i="1"/>
  <c r="E9314" i="1"/>
  <c r="D9314" i="1"/>
  <c r="C9314" i="1"/>
  <c r="E9313" i="1"/>
  <c r="D9313" i="1"/>
  <c r="C9313" i="1"/>
  <c r="E9312" i="1"/>
  <c r="D9312" i="1"/>
  <c r="C9312" i="1"/>
  <c r="E9311" i="1"/>
  <c r="D9311" i="1"/>
  <c r="C9311" i="1"/>
  <c r="E9310" i="1"/>
  <c r="D9310" i="1"/>
  <c r="C9310" i="1"/>
  <c r="E9309" i="1"/>
  <c r="D9309" i="1"/>
  <c r="C9309" i="1"/>
  <c r="E9308" i="1"/>
  <c r="D9308" i="1"/>
  <c r="C9308" i="1"/>
  <c r="E9307" i="1"/>
  <c r="D9307" i="1"/>
  <c r="C9307" i="1"/>
  <c r="E9306" i="1"/>
  <c r="D9306" i="1"/>
  <c r="C9306" i="1"/>
  <c r="E9305" i="1"/>
  <c r="D9305" i="1"/>
  <c r="C9305" i="1"/>
  <c r="E9304" i="1"/>
  <c r="D9304" i="1"/>
  <c r="C9304" i="1"/>
  <c r="E9303" i="1"/>
  <c r="D9303" i="1"/>
  <c r="C9303" i="1"/>
  <c r="E9302" i="1"/>
  <c r="D9302" i="1"/>
  <c r="C9302" i="1"/>
  <c r="E9301" i="1"/>
  <c r="D9301" i="1"/>
  <c r="C9301" i="1"/>
  <c r="E9300" i="1"/>
  <c r="D9300" i="1"/>
  <c r="C9300" i="1"/>
  <c r="E9299" i="1"/>
  <c r="D9299" i="1"/>
  <c r="C9299" i="1"/>
  <c r="E9298" i="1"/>
  <c r="D9298" i="1"/>
  <c r="C9298" i="1"/>
  <c r="E9297" i="1"/>
  <c r="D9297" i="1"/>
  <c r="C9297" i="1"/>
  <c r="E9296" i="1"/>
  <c r="D9296" i="1"/>
  <c r="C9296" i="1"/>
  <c r="E9295" i="1"/>
  <c r="D9295" i="1"/>
  <c r="C9295" i="1"/>
  <c r="E9294" i="1"/>
  <c r="D9294" i="1"/>
  <c r="C9294" i="1"/>
  <c r="E9293" i="1"/>
  <c r="D9293" i="1"/>
  <c r="C9293" i="1"/>
  <c r="E9292" i="1"/>
  <c r="D9292" i="1"/>
  <c r="C9292" i="1"/>
  <c r="E9291" i="1"/>
  <c r="D9291" i="1"/>
  <c r="C9291" i="1"/>
  <c r="E9290" i="1"/>
  <c r="D9290" i="1"/>
  <c r="C9290" i="1"/>
  <c r="E9289" i="1"/>
  <c r="D9289" i="1"/>
  <c r="C9289" i="1"/>
  <c r="E9288" i="1"/>
  <c r="D9288" i="1"/>
  <c r="C9288" i="1"/>
  <c r="E9287" i="1"/>
  <c r="D9287" i="1"/>
  <c r="C9287" i="1"/>
  <c r="E9286" i="1"/>
  <c r="D9286" i="1"/>
  <c r="C9286" i="1"/>
  <c r="E9285" i="1"/>
  <c r="D9285" i="1"/>
  <c r="C9285" i="1"/>
  <c r="E9284" i="1"/>
  <c r="D9284" i="1"/>
  <c r="C9284" i="1"/>
  <c r="E9283" i="1"/>
  <c r="D9283" i="1"/>
  <c r="C9283" i="1"/>
  <c r="E9282" i="1"/>
  <c r="D9282" i="1"/>
  <c r="C9282" i="1"/>
  <c r="E9281" i="1"/>
  <c r="D9281" i="1"/>
  <c r="C9281" i="1"/>
  <c r="E9280" i="1"/>
  <c r="D9280" i="1"/>
  <c r="C9280" i="1"/>
  <c r="E9279" i="1"/>
  <c r="D9279" i="1"/>
  <c r="C9279" i="1"/>
  <c r="E9278" i="1"/>
  <c r="D9278" i="1"/>
  <c r="C9278" i="1"/>
  <c r="E9277" i="1"/>
  <c r="D9277" i="1"/>
  <c r="C9277" i="1"/>
  <c r="E9276" i="1"/>
  <c r="D9276" i="1"/>
  <c r="C9276" i="1"/>
  <c r="E9275" i="1"/>
  <c r="D9275" i="1"/>
  <c r="C9275" i="1"/>
  <c r="E9274" i="1"/>
  <c r="D9274" i="1"/>
  <c r="C9274" i="1"/>
  <c r="E9273" i="1"/>
  <c r="D9273" i="1"/>
  <c r="C9273" i="1"/>
  <c r="E9272" i="1"/>
  <c r="D9272" i="1"/>
  <c r="C9272" i="1"/>
  <c r="E9271" i="1"/>
  <c r="D9271" i="1"/>
  <c r="C9271" i="1"/>
  <c r="E9270" i="1"/>
  <c r="D9270" i="1"/>
  <c r="C9270" i="1"/>
  <c r="E9269" i="1"/>
  <c r="D9269" i="1"/>
  <c r="C9269" i="1"/>
  <c r="E9268" i="1"/>
  <c r="D9268" i="1"/>
  <c r="C9268" i="1"/>
  <c r="E9267" i="1"/>
  <c r="D9267" i="1"/>
  <c r="C9267" i="1"/>
  <c r="E9266" i="1"/>
  <c r="D9266" i="1"/>
  <c r="C9266" i="1"/>
  <c r="E9265" i="1"/>
  <c r="D9265" i="1"/>
  <c r="C9265" i="1"/>
  <c r="E9264" i="1"/>
  <c r="D9264" i="1"/>
  <c r="C9264" i="1"/>
  <c r="E9263" i="1"/>
  <c r="D9263" i="1"/>
  <c r="C9263" i="1"/>
  <c r="E9262" i="1"/>
  <c r="D9262" i="1"/>
  <c r="C9262" i="1"/>
  <c r="E9261" i="1"/>
  <c r="D9261" i="1"/>
  <c r="C9261" i="1"/>
  <c r="E9260" i="1"/>
  <c r="D9260" i="1"/>
  <c r="C9260" i="1"/>
  <c r="E9259" i="1"/>
  <c r="D9259" i="1"/>
  <c r="C9259" i="1"/>
  <c r="E9258" i="1"/>
  <c r="D9258" i="1"/>
  <c r="C9258" i="1"/>
  <c r="E9257" i="1"/>
  <c r="D9257" i="1"/>
  <c r="C9257" i="1"/>
  <c r="E9256" i="1"/>
  <c r="D9256" i="1"/>
  <c r="C9256" i="1"/>
  <c r="E9255" i="1"/>
  <c r="D9255" i="1"/>
  <c r="C9255" i="1"/>
  <c r="E9254" i="1"/>
  <c r="D9254" i="1"/>
  <c r="C9254" i="1"/>
  <c r="E9253" i="1"/>
  <c r="D9253" i="1"/>
  <c r="C9253" i="1"/>
  <c r="E9252" i="1"/>
  <c r="D9252" i="1"/>
  <c r="C9252" i="1"/>
  <c r="E9251" i="1"/>
  <c r="D9251" i="1"/>
  <c r="C9251" i="1"/>
  <c r="E9250" i="1"/>
  <c r="D9250" i="1"/>
  <c r="C9250" i="1"/>
  <c r="E9249" i="1"/>
  <c r="D9249" i="1"/>
  <c r="C9249" i="1"/>
  <c r="E9248" i="1"/>
  <c r="D9248" i="1"/>
  <c r="C9248" i="1"/>
  <c r="E9247" i="1"/>
  <c r="D9247" i="1"/>
  <c r="C9247" i="1"/>
  <c r="E9246" i="1"/>
  <c r="D9246" i="1"/>
  <c r="C9246" i="1"/>
  <c r="E9245" i="1"/>
  <c r="D9245" i="1"/>
  <c r="C9245" i="1"/>
  <c r="E9244" i="1"/>
  <c r="D9244" i="1"/>
  <c r="C9244" i="1"/>
  <c r="E9243" i="1"/>
  <c r="D9243" i="1"/>
  <c r="C9243" i="1"/>
  <c r="E9242" i="1"/>
  <c r="D9242" i="1"/>
  <c r="C9242" i="1"/>
  <c r="E9241" i="1"/>
  <c r="D9241" i="1"/>
  <c r="C9241" i="1"/>
  <c r="E9240" i="1"/>
  <c r="D9240" i="1"/>
  <c r="C9240" i="1"/>
  <c r="E9239" i="1"/>
  <c r="D9239" i="1"/>
  <c r="C9239" i="1"/>
  <c r="E9238" i="1"/>
  <c r="D9238" i="1"/>
  <c r="C9238" i="1"/>
  <c r="E9237" i="1"/>
  <c r="D9237" i="1"/>
  <c r="C9237" i="1"/>
  <c r="E9236" i="1"/>
  <c r="D9236" i="1"/>
  <c r="C9236" i="1"/>
  <c r="E9235" i="1"/>
  <c r="D9235" i="1"/>
  <c r="C9235" i="1"/>
  <c r="E9234" i="1"/>
  <c r="D9234" i="1"/>
  <c r="C9234" i="1"/>
  <c r="E9233" i="1"/>
  <c r="D9233" i="1"/>
  <c r="C9233" i="1"/>
  <c r="E9232" i="1"/>
  <c r="D9232" i="1"/>
  <c r="C9232" i="1"/>
  <c r="E9231" i="1"/>
  <c r="D9231" i="1"/>
  <c r="C9231" i="1"/>
  <c r="E9230" i="1"/>
  <c r="D9230" i="1"/>
  <c r="C9230" i="1"/>
  <c r="E9229" i="1"/>
  <c r="D9229" i="1"/>
  <c r="C9229" i="1"/>
  <c r="E9228" i="1"/>
  <c r="D9228" i="1"/>
  <c r="C9228" i="1"/>
  <c r="E9227" i="1"/>
  <c r="D9227" i="1"/>
  <c r="C9227" i="1"/>
  <c r="E9226" i="1"/>
  <c r="D9226" i="1"/>
  <c r="C9226" i="1"/>
  <c r="E9225" i="1"/>
  <c r="D9225" i="1"/>
  <c r="C9225" i="1"/>
  <c r="E9224" i="1"/>
  <c r="D9224" i="1"/>
  <c r="C9224" i="1"/>
  <c r="E9223" i="1"/>
  <c r="D9223" i="1"/>
  <c r="C9223" i="1"/>
  <c r="E9222" i="1"/>
  <c r="D9222" i="1"/>
  <c r="C9222" i="1"/>
  <c r="E9221" i="1"/>
  <c r="D9221" i="1"/>
  <c r="C9221" i="1"/>
  <c r="E9220" i="1"/>
  <c r="D9220" i="1"/>
  <c r="C9220" i="1"/>
  <c r="E9219" i="1"/>
  <c r="D9219" i="1"/>
  <c r="C9219" i="1"/>
  <c r="E9218" i="1"/>
  <c r="D9218" i="1"/>
  <c r="C9218" i="1"/>
  <c r="E9217" i="1"/>
  <c r="D9217" i="1"/>
  <c r="C9217" i="1"/>
  <c r="E9216" i="1"/>
  <c r="D9216" i="1"/>
  <c r="C9216" i="1"/>
  <c r="E9215" i="1"/>
  <c r="D9215" i="1"/>
  <c r="C9215" i="1"/>
  <c r="E9214" i="1"/>
  <c r="D9214" i="1"/>
  <c r="C9214" i="1"/>
  <c r="E9213" i="1"/>
  <c r="D9213" i="1"/>
  <c r="C9213" i="1"/>
  <c r="E9212" i="1"/>
  <c r="D9212" i="1"/>
  <c r="C9212" i="1"/>
  <c r="E9211" i="1"/>
  <c r="D9211" i="1"/>
  <c r="C9211" i="1"/>
  <c r="E9210" i="1"/>
  <c r="D9210" i="1"/>
  <c r="C9210" i="1"/>
  <c r="E9209" i="1"/>
  <c r="D9209" i="1"/>
  <c r="C9209" i="1"/>
  <c r="E9208" i="1"/>
  <c r="D9208" i="1"/>
  <c r="C9208" i="1"/>
  <c r="E9207" i="1"/>
  <c r="D9207" i="1"/>
  <c r="C9207" i="1"/>
  <c r="E9206" i="1"/>
  <c r="D9206" i="1"/>
  <c r="C9206" i="1"/>
  <c r="E9205" i="1"/>
  <c r="D9205" i="1"/>
  <c r="C9205" i="1"/>
  <c r="E9204" i="1"/>
  <c r="D9204" i="1"/>
  <c r="C9204" i="1"/>
  <c r="E9203" i="1"/>
  <c r="D9203" i="1"/>
  <c r="C9203" i="1"/>
  <c r="E9202" i="1"/>
  <c r="D9202" i="1"/>
  <c r="C9202" i="1"/>
  <c r="E9201" i="1"/>
  <c r="D9201" i="1"/>
  <c r="C9201" i="1"/>
  <c r="E9200" i="1"/>
  <c r="D9200" i="1"/>
  <c r="C9200" i="1"/>
  <c r="E9199" i="1"/>
  <c r="D9199" i="1"/>
  <c r="C9199" i="1"/>
  <c r="E9198" i="1"/>
  <c r="D9198" i="1"/>
  <c r="C9198" i="1"/>
  <c r="E9197" i="1"/>
  <c r="D9197" i="1"/>
  <c r="C9197" i="1"/>
  <c r="E9196" i="1"/>
  <c r="D9196" i="1"/>
  <c r="C9196" i="1"/>
  <c r="E9195" i="1"/>
  <c r="D9195" i="1"/>
  <c r="C9195" i="1"/>
  <c r="E9194" i="1"/>
  <c r="D9194" i="1"/>
  <c r="C9194" i="1"/>
  <c r="E9193" i="1"/>
  <c r="D9193" i="1"/>
  <c r="C9193" i="1"/>
  <c r="E9192" i="1"/>
  <c r="D9192" i="1"/>
  <c r="C9192" i="1"/>
  <c r="E9191" i="1"/>
  <c r="D9191" i="1"/>
  <c r="C9191" i="1"/>
  <c r="E9190" i="1"/>
  <c r="D9190" i="1"/>
  <c r="C9190" i="1"/>
  <c r="E9189" i="1"/>
  <c r="D9189" i="1"/>
  <c r="C9189" i="1"/>
  <c r="E9188" i="1"/>
  <c r="D9188" i="1"/>
  <c r="C9188" i="1"/>
  <c r="E9187" i="1"/>
  <c r="D9187" i="1"/>
  <c r="C9187" i="1"/>
  <c r="E9186" i="1"/>
  <c r="D9186" i="1"/>
  <c r="C9186" i="1"/>
  <c r="E9185" i="1"/>
  <c r="D9185" i="1"/>
  <c r="C9185" i="1"/>
  <c r="E9184" i="1"/>
  <c r="D9184" i="1"/>
  <c r="C9184" i="1"/>
  <c r="E9183" i="1"/>
  <c r="D9183" i="1"/>
  <c r="C9183" i="1"/>
  <c r="E9182" i="1"/>
  <c r="D9182" i="1"/>
  <c r="C9182" i="1"/>
  <c r="E9181" i="1"/>
  <c r="D9181" i="1"/>
  <c r="C9181" i="1"/>
  <c r="E9180" i="1"/>
  <c r="D9180" i="1"/>
  <c r="C9180" i="1"/>
  <c r="E9179" i="1"/>
  <c r="D9179" i="1"/>
  <c r="C9179" i="1"/>
  <c r="E9178" i="1"/>
  <c r="D9178" i="1"/>
  <c r="C9178" i="1"/>
  <c r="E9177" i="1"/>
  <c r="D9177" i="1"/>
  <c r="C9177" i="1"/>
  <c r="E9176" i="1"/>
  <c r="D9176" i="1"/>
  <c r="C9176" i="1"/>
  <c r="E9175" i="1"/>
  <c r="D9175" i="1"/>
  <c r="C9175" i="1"/>
  <c r="E9174" i="1"/>
  <c r="D9174" i="1"/>
  <c r="C9174" i="1"/>
  <c r="E9173" i="1"/>
  <c r="D9173" i="1"/>
  <c r="C9173" i="1"/>
  <c r="E9172" i="1"/>
  <c r="D9172" i="1"/>
  <c r="C9172" i="1"/>
  <c r="E9171" i="1"/>
  <c r="D9171" i="1"/>
  <c r="C9171" i="1"/>
  <c r="E9170" i="1"/>
  <c r="D9170" i="1"/>
  <c r="C9170" i="1"/>
  <c r="E9169" i="1"/>
  <c r="D9169" i="1"/>
  <c r="C9169" i="1"/>
  <c r="E9168" i="1"/>
  <c r="D9168" i="1"/>
  <c r="C9168" i="1"/>
  <c r="E9167" i="1"/>
  <c r="D9167" i="1"/>
  <c r="C9167" i="1"/>
  <c r="E9166" i="1"/>
  <c r="D9166" i="1"/>
  <c r="C9166" i="1"/>
  <c r="E9165" i="1"/>
  <c r="D9165" i="1"/>
  <c r="C9165" i="1"/>
  <c r="E9164" i="1"/>
  <c r="D9164" i="1"/>
  <c r="C9164" i="1"/>
  <c r="E9163" i="1"/>
  <c r="D9163" i="1"/>
  <c r="C9163" i="1"/>
  <c r="E9162" i="1"/>
  <c r="D9162" i="1"/>
  <c r="C9162" i="1"/>
  <c r="E9161" i="1"/>
  <c r="D9161" i="1"/>
  <c r="C9161" i="1"/>
  <c r="E9160" i="1"/>
  <c r="D9160" i="1"/>
  <c r="C9160" i="1"/>
  <c r="E9159" i="1"/>
  <c r="D9159" i="1"/>
  <c r="C9159" i="1"/>
  <c r="E9158" i="1"/>
  <c r="D9158" i="1"/>
  <c r="C9158" i="1"/>
  <c r="E9157" i="1"/>
  <c r="D9157" i="1"/>
  <c r="C9157" i="1"/>
  <c r="E9156" i="1"/>
  <c r="D9156" i="1"/>
  <c r="C9156" i="1"/>
  <c r="E9155" i="1"/>
  <c r="D9155" i="1"/>
  <c r="C9155" i="1"/>
  <c r="E9154" i="1"/>
  <c r="D9154" i="1"/>
  <c r="C9154" i="1"/>
  <c r="E9153" i="1"/>
  <c r="D9153" i="1"/>
  <c r="C9153" i="1"/>
  <c r="E9152" i="1"/>
  <c r="D9152" i="1"/>
  <c r="C9152" i="1"/>
  <c r="E9151" i="1"/>
  <c r="D9151" i="1"/>
  <c r="C9151" i="1"/>
  <c r="E9150" i="1"/>
  <c r="D9150" i="1"/>
  <c r="C9150" i="1"/>
  <c r="E9149" i="1"/>
  <c r="D9149" i="1"/>
  <c r="C9149" i="1"/>
  <c r="E9148" i="1"/>
  <c r="D9148" i="1"/>
  <c r="C9148" i="1"/>
  <c r="E9147" i="1"/>
  <c r="D9147" i="1"/>
  <c r="C9147" i="1"/>
  <c r="E9146" i="1"/>
  <c r="D9146" i="1"/>
  <c r="C9146" i="1"/>
  <c r="E9145" i="1"/>
  <c r="D9145" i="1"/>
  <c r="C9145" i="1"/>
  <c r="E9144" i="1"/>
  <c r="D9144" i="1"/>
  <c r="C9144" i="1"/>
  <c r="E9143" i="1"/>
  <c r="D9143" i="1"/>
  <c r="C9143" i="1"/>
  <c r="E9142" i="1"/>
  <c r="D9142" i="1"/>
  <c r="C9142" i="1"/>
  <c r="E9141" i="1"/>
  <c r="D9141" i="1"/>
  <c r="C9141" i="1"/>
  <c r="E9140" i="1"/>
  <c r="D9140" i="1"/>
  <c r="C9140" i="1"/>
  <c r="E9139" i="1"/>
  <c r="D9139" i="1"/>
  <c r="C9139" i="1"/>
  <c r="E9138" i="1"/>
  <c r="D9138" i="1"/>
  <c r="C9138" i="1"/>
  <c r="E9137" i="1"/>
  <c r="D9137" i="1"/>
  <c r="C9137" i="1"/>
  <c r="E9136" i="1"/>
  <c r="D9136" i="1"/>
  <c r="C9136" i="1"/>
  <c r="E9135" i="1"/>
  <c r="D9135" i="1"/>
  <c r="C9135" i="1"/>
  <c r="E9134" i="1"/>
  <c r="D9134" i="1"/>
  <c r="C9134" i="1"/>
  <c r="E9133" i="1"/>
  <c r="D9133" i="1"/>
  <c r="C9133" i="1"/>
  <c r="E9132" i="1"/>
  <c r="D9132" i="1"/>
  <c r="C9132" i="1"/>
  <c r="E9131" i="1"/>
  <c r="D9131" i="1"/>
  <c r="C9131" i="1"/>
  <c r="E9130" i="1"/>
  <c r="D9130" i="1"/>
  <c r="C9130" i="1"/>
  <c r="E9129" i="1"/>
  <c r="D9129" i="1"/>
  <c r="C9129" i="1"/>
  <c r="E9128" i="1"/>
  <c r="D9128" i="1"/>
  <c r="C9128" i="1"/>
  <c r="E9127" i="1"/>
  <c r="D9127" i="1"/>
  <c r="C9127" i="1"/>
  <c r="E9126" i="1"/>
  <c r="D9126" i="1"/>
  <c r="C9126" i="1"/>
  <c r="E9125" i="1"/>
  <c r="D9125" i="1"/>
  <c r="C9125" i="1"/>
  <c r="E9124" i="1"/>
  <c r="D9124" i="1"/>
  <c r="C9124" i="1"/>
  <c r="E9123" i="1"/>
  <c r="D9123" i="1"/>
  <c r="C9123" i="1"/>
  <c r="E9122" i="1"/>
  <c r="D9122" i="1"/>
  <c r="C9122" i="1"/>
  <c r="E9121" i="1"/>
  <c r="D9121" i="1"/>
  <c r="C9121" i="1"/>
  <c r="E9120" i="1"/>
  <c r="D9120" i="1"/>
  <c r="C9120" i="1"/>
  <c r="E9119" i="1"/>
  <c r="D9119" i="1"/>
  <c r="C9119" i="1"/>
  <c r="E9118" i="1"/>
  <c r="D9118" i="1"/>
  <c r="C9118" i="1"/>
  <c r="E9117" i="1"/>
  <c r="D9117" i="1"/>
  <c r="C9117" i="1"/>
  <c r="E9116" i="1"/>
  <c r="D9116" i="1"/>
  <c r="C9116" i="1"/>
  <c r="E9115" i="1"/>
  <c r="D9115" i="1"/>
  <c r="C9115" i="1"/>
  <c r="E9114" i="1"/>
  <c r="D9114" i="1"/>
  <c r="C9114" i="1"/>
  <c r="E9113" i="1"/>
  <c r="D9113" i="1"/>
  <c r="C9113" i="1"/>
  <c r="E9112" i="1"/>
  <c r="D9112" i="1"/>
  <c r="C9112" i="1"/>
  <c r="E9111" i="1"/>
  <c r="D9111" i="1"/>
  <c r="C9111" i="1"/>
  <c r="E9110" i="1"/>
  <c r="D9110" i="1"/>
  <c r="C9110" i="1"/>
  <c r="E9109" i="1"/>
  <c r="D9109" i="1"/>
  <c r="C9109" i="1"/>
  <c r="E9108" i="1"/>
  <c r="D9108" i="1"/>
  <c r="C9108" i="1"/>
  <c r="E9107" i="1"/>
  <c r="D9107" i="1"/>
  <c r="C9107" i="1"/>
  <c r="E9106" i="1"/>
  <c r="D9106" i="1"/>
  <c r="C9106" i="1"/>
  <c r="E9105" i="1"/>
  <c r="D9105" i="1"/>
  <c r="C9105" i="1"/>
  <c r="E9104" i="1"/>
  <c r="D9104" i="1"/>
  <c r="C9104" i="1"/>
  <c r="E9103" i="1"/>
  <c r="D9103" i="1"/>
  <c r="C9103" i="1"/>
  <c r="E9102" i="1"/>
  <c r="D9102" i="1"/>
  <c r="C9102" i="1"/>
  <c r="E9101" i="1"/>
  <c r="D9101" i="1"/>
  <c r="C9101" i="1"/>
  <c r="E9100" i="1"/>
  <c r="D9100" i="1"/>
  <c r="C9100" i="1"/>
  <c r="E9099" i="1"/>
  <c r="D9099" i="1"/>
  <c r="C9099" i="1"/>
  <c r="E9098" i="1"/>
  <c r="D9098" i="1"/>
  <c r="C9098" i="1"/>
  <c r="E9097" i="1"/>
  <c r="D9097" i="1"/>
  <c r="C9097" i="1"/>
  <c r="E9096" i="1"/>
  <c r="D9096" i="1"/>
  <c r="C9096" i="1"/>
  <c r="E9095" i="1"/>
  <c r="D9095" i="1"/>
  <c r="C9095" i="1"/>
  <c r="E9094" i="1"/>
  <c r="D9094" i="1"/>
  <c r="C9094" i="1"/>
  <c r="E9093" i="1"/>
  <c r="D9093" i="1"/>
  <c r="C9093" i="1"/>
  <c r="E9092" i="1"/>
  <c r="D9092" i="1"/>
  <c r="C9092" i="1"/>
  <c r="E9091" i="1"/>
  <c r="D9091" i="1"/>
  <c r="C9091" i="1"/>
  <c r="E9090" i="1"/>
  <c r="D9090" i="1"/>
  <c r="C9090" i="1"/>
  <c r="E9089" i="1"/>
  <c r="D9089" i="1"/>
  <c r="C9089" i="1"/>
  <c r="E9088" i="1"/>
  <c r="D9088" i="1"/>
  <c r="C9088" i="1"/>
  <c r="E9087" i="1"/>
  <c r="D9087" i="1"/>
  <c r="C9087" i="1"/>
  <c r="E9086" i="1"/>
  <c r="D9086" i="1"/>
  <c r="C9086" i="1"/>
  <c r="E9085" i="1"/>
  <c r="D9085" i="1"/>
  <c r="C9085" i="1"/>
  <c r="E9084" i="1"/>
  <c r="D9084" i="1"/>
  <c r="C9084" i="1"/>
  <c r="E9083" i="1"/>
  <c r="D9083" i="1"/>
  <c r="C9083" i="1"/>
  <c r="E9082" i="1"/>
  <c r="D9082" i="1"/>
  <c r="C9082" i="1"/>
  <c r="E9081" i="1"/>
  <c r="D9081" i="1"/>
  <c r="C9081" i="1"/>
  <c r="E9080" i="1"/>
  <c r="D9080" i="1"/>
  <c r="C9080" i="1"/>
  <c r="E9079" i="1"/>
  <c r="D9079" i="1"/>
  <c r="C9079" i="1"/>
  <c r="E9078" i="1"/>
  <c r="D9078" i="1"/>
  <c r="C9078" i="1"/>
  <c r="E9077" i="1"/>
  <c r="D9077" i="1"/>
  <c r="C9077" i="1"/>
  <c r="E9076" i="1"/>
  <c r="D9076" i="1"/>
  <c r="C9076" i="1"/>
  <c r="E9075" i="1"/>
  <c r="D9075" i="1"/>
  <c r="C9075" i="1"/>
  <c r="E9074" i="1"/>
  <c r="D9074" i="1"/>
  <c r="C9074" i="1"/>
  <c r="E9073" i="1"/>
  <c r="D9073" i="1"/>
  <c r="C9073" i="1"/>
  <c r="E9072" i="1"/>
  <c r="D9072" i="1"/>
  <c r="C9072" i="1"/>
  <c r="E9071" i="1"/>
  <c r="D9071" i="1"/>
  <c r="C9071" i="1"/>
  <c r="E9070" i="1"/>
  <c r="D9070" i="1"/>
  <c r="C9070" i="1"/>
  <c r="E9069" i="1"/>
  <c r="D9069" i="1"/>
  <c r="C9069" i="1"/>
  <c r="E9068" i="1"/>
  <c r="D9068" i="1"/>
  <c r="C9068" i="1"/>
  <c r="E9067" i="1"/>
  <c r="D9067" i="1"/>
  <c r="C9067" i="1"/>
  <c r="E9066" i="1"/>
  <c r="D9066" i="1"/>
  <c r="C9066" i="1"/>
  <c r="E9065" i="1"/>
  <c r="D9065" i="1"/>
  <c r="C9065" i="1"/>
  <c r="E9064" i="1"/>
  <c r="D9064" i="1"/>
  <c r="C9064" i="1"/>
  <c r="E9063" i="1"/>
  <c r="D9063" i="1"/>
  <c r="C9063" i="1"/>
  <c r="E9062" i="1"/>
  <c r="D9062" i="1"/>
  <c r="C9062" i="1"/>
  <c r="E9061" i="1"/>
  <c r="D9061" i="1"/>
  <c r="C9061" i="1"/>
  <c r="E9060" i="1"/>
  <c r="D9060" i="1"/>
  <c r="C9060" i="1"/>
  <c r="E9059" i="1"/>
  <c r="D9059" i="1"/>
  <c r="C9059" i="1"/>
  <c r="E9058" i="1"/>
  <c r="D9058" i="1"/>
  <c r="C9058" i="1"/>
  <c r="E9057" i="1"/>
  <c r="D9057" i="1"/>
  <c r="C9057" i="1"/>
  <c r="E9056" i="1"/>
  <c r="D9056" i="1"/>
  <c r="C9056" i="1"/>
  <c r="E9055" i="1"/>
  <c r="D9055" i="1"/>
  <c r="C9055" i="1"/>
  <c r="E9054" i="1"/>
  <c r="D9054" i="1"/>
  <c r="C9054" i="1"/>
  <c r="E9053" i="1"/>
  <c r="D9053" i="1"/>
  <c r="C9053" i="1"/>
  <c r="E9052" i="1"/>
  <c r="D9052" i="1"/>
  <c r="C9052" i="1"/>
  <c r="E9051" i="1"/>
  <c r="D9051" i="1"/>
  <c r="C9051" i="1"/>
  <c r="E9050" i="1"/>
  <c r="D9050" i="1"/>
  <c r="C9050" i="1"/>
  <c r="E9049" i="1"/>
  <c r="D9049" i="1"/>
  <c r="C9049" i="1"/>
  <c r="E9048" i="1"/>
  <c r="D9048" i="1"/>
  <c r="C9048" i="1"/>
  <c r="E9047" i="1"/>
  <c r="D9047" i="1"/>
  <c r="C9047" i="1"/>
  <c r="E9046" i="1"/>
  <c r="D9046" i="1"/>
  <c r="C9046" i="1"/>
  <c r="E9045" i="1"/>
  <c r="D9045" i="1"/>
  <c r="C9045" i="1"/>
  <c r="E9044" i="1"/>
  <c r="D9044" i="1"/>
  <c r="C9044" i="1"/>
  <c r="E9043" i="1"/>
  <c r="D9043" i="1"/>
  <c r="C9043" i="1"/>
  <c r="E9042" i="1"/>
  <c r="D9042" i="1"/>
  <c r="C9042" i="1"/>
  <c r="E9041" i="1"/>
  <c r="D9041" i="1"/>
  <c r="C9041" i="1"/>
  <c r="E9040" i="1"/>
  <c r="D9040" i="1"/>
  <c r="C9040" i="1"/>
  <c r="E9039" i="1"/>
  <c r="D9039" i="1"/>
  <c r="C9039" i="1"/>
  <c r="E9038" i="1"/>
  <c r="D9038" i="1"/>
  <c r="C9038" i="1"/>
  <c r="E9037" i="1"/>
  <c r="D9037" i="1"/>
  <c r="C9037" i="1"/>
  <c r="E9036" i="1"/>
  <c r="D9036" i="1"/>
  <c r="C9036" i="1"/>
  <c r="E9035" i="1"/>
  <c r="D9035" i="1"/>
  <c r="C9035" i="1"/>
  <c r="E9034" i="1"/>
  <c r="D9034" i="1"/>
  <c r="C9034" i="1"/>
  <c r="E9033" i="1"/>
  <c r="D9033" i="1"/>
  <c r="C9033" i="1"/>
  <c r="E9032" i="1"/>
  <c r="D9032" i="1"/>
  <c r="C9032" i="1"/>
  <c r="E9031" i="1"/>
  <c r="D9031" i="1"/>
  <c r="C9031" i="1"/>
  <c r="E9030" i="1"/>
  <c r="D9030" i="1"/>
  <c r="C9030" i="1"/>
  <c r="E9029" i="1"/>
  <c r="D9029" i="1"/>
  <c r="C9029" i="1"/>
  <c r="E9028" i="1"/>
  <c r="D9028" i="1"/>
  <c r="C9028" i="1"/>
  <c r="E9027" i="1"/>
  <c r="D9027" i="1"/>
  <c r="C9027" i="1"/>
  <c r="E9026" i="1"/>
  <c r="D9026" i="1"/>
  <c r="C9026" i="1"/>
  <c r="E9025" i="1"/>
  <c r="D9025" i="1"/>
  <c r="C9025" i="1"/>
  <c r="E9024" i="1"/>
  <c r="D9024" i="1"/>
  <c r="C9024" i="1"/>
  <c r="E9023" i="1"/>
  <c r="D9023" i="1"/>
  <c r="C9023" i="1"/>
  <c r="E9022" i="1"/>
  <c r="D9022" i="1"/>
  <c r="C9022" i="1"/>
  <c r="E9021" i="1"/>
  <c r="D9021" i="1"/>
  <c r="C9021" i="1"/>
  <c r="E9020" i="1"/>
  <c r="D9020" i="1"/>
  <c r="C9020" i="1"/>
  <c r="E9019" i="1"/>
  <c r="D9019" i="1"/>
  <c r="C9019" i="1"/>
  <c r="E9018" i="1"/>
  <c r="D9018" i="1"/>
  <c r="C9018" i="1"/>
  <c r="E9017" i="1"/>
  <c r="D9017" i="1"/>
  <c r="C9017" i="1"/>
  <c r="E9016" i="1"/>
  <c r="D9016" i="1"/>
  <c r="C9016" i="1"/>
  <c r="E9015" i="1"/>
  <c r="D9015" i="1"/>
  <c r="C9015" i="1"/>
  <c r="E9014" i="1"/>
  <c r="D9014" i="1"/>
  <c r="C9014" i="1"/>
  <c r="E9013" i="1"/>
  <c r="D9013" i="1"/>
  <c r="C9013" i="1"/>
  <c r="E9012" i="1"/>
  <c r="D9012" i="1"/>
  <c r="C9012" i="1"/>
  <c r="E9011" i="1"/>
  <c r="D9011" i="1"/>
  <c r="C9011" i="1"/>
  <c r="E9010" i="1"/>
  <c r="D9010" i="1"/>
  <c r="C9010" i="1"/>
  <c r="E9009" i="1"/>
  <c r="D9009" i="1"/>
  <c r="C9009" i="1"/>
  <c r="E9008" i="1"/>
  <c r="D9008" i="1"/>
  <c r="C9008" i="1"/>
  <c r="E9007" i="1"/>
  <c r="D9007" i="1"/>
  <c r="C9007" i="1"/>
  <c r="E9006" i="1"/>
  <c r="D9006" i="1"/>
  <c r="C9006" i="1"/>
  <c r="E9005" i="1"/>
  <c r="D9005" i="1"/>
  <c r="C9005" i="1"/>
  <c r="E9004" i="1"/>
  <c r="D9004" i="1"/>
  <c r="C9004" i="1"/>
  <c r="E9003" i="1"/>
  <c r="D9003" i="1"/>
  <c r="C9003" i="1"/>
  <c r="E9002" i="1"/>
  <c r="D9002" i="1"/>
  <c r="C9002" i="1"/>
  <c r="E9001" i="1"/>
  <c r="D9001" i="1"/>
  <c r="C9001" i="1"/>
  <c r="E9000" i="1"/>
  <c r="D9000" i="1"/>
  <c r="C9000" i="1"/>
  <c r="E8999" i="1"/>
  <c r="D8999" i="1"/>
  <c r="C8999" i="1"/>
  <c r="E8998" i="1"/>
  <c r="D8998" i="1"/>
  <c r="C8998" i="1"/>
  <c r="E8997" i="1"/>
  <c r="D8997" i="1"/>
  <c r="C8997" i="1"/>
  <c r="E8996" i="1"/>
  <c r="D8996" i="1"/>
  <c r="C8996" i="1"/>
  <c r="E8995" i="1"/>
  <c r="D8995" i="1"/>
  <c r="C8995" i="1"/>
  <c r="E8994" i="1"/>
  <c r="D8994" i="1"/>
  <c r="C8994" i="1"/>
  <c r="E8993" i="1"/>
  <c r="D8993" i="1"/>
  <c r="C8993" i="1"/>
  <c r="E8992" i="1"/>
  <c r="D8992" i="1"/>
  <c r="C8992" i="1"/>
  <c r="E8991" i="1"/>
  <c r="D8991" i="1"/>
  <c r="C8991" i="1"/>
  <c r="E8990" i="1"/>
  <c r="D8990" i="1"/>
  <c r="C8990" i="1"/>
  <c r="E8989" i="1"/>
  <c r="D8989" i="1"/>
  <c r="C8989" i="1"/>
  <c r="E8988" i="1"/>
  <c r="D8988" i="1"/>
  <c r="C8988" i="1"/>
  <c r="E8987" i="1"/>
  <c r="D8987" i="1"/>
  <c r="C8987" i="1"/>
  <c r="E8986" i="1"/>
  <c r="D8986" i="1"/>
  <c r="C8986" i="1"/>
  <c r="E8985" i="1"/>
  <c r="D8985" i="1"/>
  <c r="C8985" i="1"/>
  <c r="E8984" i="1"/>
  <c r="D8984" i="1"/>
  <c r="C8984" i="1"/>
  <c r="E8983" i="1"/>
  <c r="D8983" i="1"/>
  <c r="C8983" i="1"/>
  <c r="E8982" i="1"/>
  <c r="D8982" i="1"/>
  <c r="C8982" i="1"/>
  <c r="E8981" i="1"/>
  <c r="D8981" i="1"/>
  <c r="C8981" i="1"/>
  <c r="E8980" i="1"/>
  <c r="D8980" i="1"/>
  <c r="C8980" i="1"/>
  <c r="E8979" i="1"/>
  <c r="D8979" i="1"/>
  <c r="C8979" i="1"/>
  <c r="E8978" i="1"/>
  <c r="D8978" i="1"/>
  <c r="C8978" i="1"/>
  <c r="E8977" i="1"/>
  <c r="D8977" i="1"/>
  <c r="C8977" i="1"/>
  <c r="E8976" i="1"/>
  <c r="D8976" i="1"/>
  <c r="C8976" i="1"/>
  <c r="E8975" i="1"/>
  <c r="D8975" i="1"/>
  <c r="C8975" i="1"/>
  <c r="E8974" i="1"/>
  <c r="D8974" i="1"/>
  <c r="C8974" i="1"/>
  <c r="E8973" i="1"/>
  <c r="D8973" i="1"/>
  <c r="C8973" i="1"/>
  <c r="E8972" i="1"/>
  <c r="D8972" i="1"/>
  <c r="C8972" i="1"/>
  <c r="E8971" i="1"/>
  <c r="D8971" i="1"/>
  <c r="C8971" i="1"/>
  <c r="E8970" i="1"/>
  <c r="D8970" i="1"/>
  <c r="C8970" i="1"/>
  <c r="E8969" i="1"/>
  <c r="D8969" i="1"/>
  <c r="C8969" i="1"/>
  <c r="E8968" i="1"/>
  <c r="D8968" i="1"/>
  <c r="C8968" i="1"/>
  <c r="E8967" i="1"/>
  <c r="D8967" i="1"/>
  <c r="C8967" i="1"/>
  <c r="E8966" i="1"/>
  <c r="D8966" i="1"/>
  <c r="C8966" i="1"/>
  <c r="E8965" i="1"/>
  <c r="D8965" i="1"/>
  <c r="C8965" i="1"/>
  <c r="E8964" i="1"/>
  <c r="D8964" i="1"/>
  <c r="C8964" i="1"/>
  <c r="E8963" i="1"/>
  <c r="D8963" i="1"/>
  <c r="C8963" i="1"/>
  <c r="E8962" i="1"/>
  <c r="D8962" i="1"/>
  <c r="C8962" i="1"/>
  <c r="E8961" i="1"/>
  <c r="D8961" i="1"/>
  <c r="C8961" i="1"/>
  <c r="E8960" i="1"/>
  <c r="D8960" i="1"/>
  <c r="C8960" i="1"/>
  <c r="E8959" i="1"/>
  <c r="D8959" i="1"/>
  <c r="C8959" i="1"/>
  <c r="E8958" i="1"/>
  <c r="D8958" i="1"/>
  <c r="C8958" i="1"/>
  <c r="E8957" i="1"/>
  <c r="D8957" i="1"/>
  <c r="C8957" i="1"/>
  <c r="E8956" i="1"/>
  <c r="D8956" i="1"/>
  <c r="C8956" i="1"/>
  <c r="E8955" i="1"/>
  <c r="D8955" i="1"/>
  <c r="C8955" i="1"/>
  <c r="E8954" i="1"/>
  <c r="D8954" i="1"/>
  <c r="C8954" i="1"/>
  <c r="E8953" i="1"/>
  <c r="D8953" i="1"/>
  <c r="C8953" i="1"/>
  <c r="E8952" i="1"/>
  <c r="D8952" i="1"/>
  <c r="C8952" i="1"/>
  <c r="E8951" i="1"/>
  <c r="D8951" i="1"/>
  <c r="C8951" i="1"/>
  <c r="E8950" i="1"/>
  <c r="D8950" i="1"/>
  <c r="C8950" i="1"/>
  <c r="E8949" i="1"/>
  <c r="D8949" i="1"/>
  <c r="C8949" i="1"/>
  <c r="E8948" i="1"/>
  <c r="D8948" i="1"/>
  <c r="C8948" i="1"/>
  <c r="E8947" i="1"/>
  <c r="D8947" i="1"/>
  <c r="C8947" i="1"/>
  <c r="E8946" i="1"/>
  <c r="D8946" i="1"/>
  <c r="C8946" i="1"/>
  <c r="E8945" i="1"/>
  <c r="D8945" i="1"/>
  <c r="C8945" i="1"/>
  <c r="E8944" i="1"/>
  <c r="D8944" i="1"/>
  <c r="C8944" i="1"/>
  <c r="E8943" i="1"/>
  <c r="D8943" i="1"/>
  <c r="C8943" i="1"/>
  <c r="E8942" i="1"/>
  <c r="D8942" i="1"/>
  <c r="C8942" i="1"/>
  <c r="E8941" i="1"/>
  <c r="D8941" i="1"/>
  <c r="C8941" i="1"/>
  <c r="E8940" i="1"/>
  <c r="D8940" i="1"/>
  <c r="C8940" i="1"/>
  <c r="E8939" i="1"/>
  <c r="D8939" i="1"/>
  <c r="C8939" i="1"/>
  <c r="E8938" i="1"/>
  <c r="D8938" i="1"/>
  <c r="C8938" i="1"/>
  <c r="E8937" i="1"/>
  <c r="D8937" i="1"/>
  <c r="C8937" i="1"/>
  <c r="E8936" i="1"/>
  <c r="D8936" i="1"/>
  <c r="C8936" i="1"/>
  <c r="E8935" i="1"/>
  <c r="D8935" i="1"/>
  <c r="C8935" i="1"/>
  <c r="E8934" i="1"/>
  <c r="D8934" i="1"/>
  <c r="C8934" i="1"/>
  <c r="E8933" i="1"/>
  <c r="D8933" i="1"/>
  <c r="C8933" i="1"/>
  <c r="E8932" i="1"/>
  <c r="D8932" i="1"/>
  <c r="C8932" i="1"/>
  <c r="E8931" i="1"/>
  <c r="D8931" i="1"/>
  <c r="C8931" i="1"/>
  <c r="E8930" i="1"/>
  <c r="D8930" i="1"/>
  <c r="C8930" i="1"/>
  <c r="E8929" i="1"/>
  <c r="D8929" i="1"/>
  <c r="C8929" i="1"/>
  <c r="E8928" i="1"/>
  <c r="D8928" i="1"/>
  <c r="C8928" i="1"/>
  <c r="E8927" i="1"/>
  <c r="D8927" i="1"/>
  <c r="C8927" i="1"/>
  <c r="E8926" i="1"/>
  <c r="D8926" i="1"/>
  <c r="C8926" i="1"/>
  <c r="E8925" i="1"/>
  <c r="D8925" i="1"/>
  <c r="C8925" i="1"/>
  <c r="E8924" i="1"/>
  <c r="D8924" i="1"/>
  <c r="C8924" i="1"/>
  <c r="E8923" i="1"/>
  <c r="D8923" i="1"/>
  <c r="C8923" i="1"/>
  <c r="E8922" i="1"/>
  <c r="D8922" i="1"/>
  <c r="C8922" i="1"/>
  <c r="E8921" i="1"/>
  <c r="D8921" i="1"/>
  <c r="C8921" i="1"/>
  <c r="E8920" i="1"/>
  <c r="D8920" i="1"/>
  <c r="C8920" i="1"/>
  <c r="E8919" i="1"/>
  <c r="D8919" i="1"/>
  <c r="C8919" i="1"/>
  <c r="E8918" i="1"/>
  <c r="D8918" i="1"/>
  <c r="C8918" i="1"/>
  <c r="E8917" i="1"/>
  <c r="D8917" i="1"/>
  <c r="C8917" i="1"/>
  <c r="E8916" i="1"/>
  <c r="D8916" i="1"/>
  <c r="C8916" i="1"/>
  <c r="E8915" i="1"/>
  <c r="D8915" i="1"/>
  <c r="C8915" i="1"/>
  <c r="E8914" i="1"/>
  <c r="D8914" i="1"/>
  <c r="C8914" i="1"/>
  <c r="E8913" i="1"/>
  <c r="D8913" i="1"/>
  <c r="C8913" i="1"/>
  <c r="E8912" i="1"/>
  <c r="D8912" i="1"/>
  <c r="C8912" i="1"/>
  <c r="E8911" i="1"/>
  <c r="D8911" i="1"/>
  <c r="C8911" i="1"/>
  <c r="E8910" i="1"/>
  <c r="D8910" i="1"/>
  <c r="C8910" i="1"/>
  <c r="E8909" i="1"/>
  <c r="D8909" i="1"/>
  <c r="C8909" i="1"/>
  <c r="E8908" i="1"/>
  <c r="D8908" i="1"/>
  <c r="C8908" i="1"/>
  <c r="E8907" i="1"/>
  <c r="D8907" i="1"/>
  <c r="C8907" i="1"/>
  <c r="E8906" i="1"/>
  <c r="D8906" i="1"/>
  <c r="C8906" i="1"/>
  <c r="E8905" i="1"/>
  <c r="D8905" i="1"/>
  <c r="C8905" i="1"/>
  <c r="E8904" i="1"/>
  <c r="D8904" i="1"/>
  <c r="C8904" i="1"/>
  <c r="E8903" i="1"/>
  <c r="D8903" i="1"/>
  <c r="C8903" i="1"/>
  <c r="E8902" i="1"/>
  <c r="D8902" i="1"/>
  <c r="C8902" i="1"/>
  <c r="E8901" i="1"/>
  <c r="D8901" i="1"/>
  <c r="C8901" i="1"/>
  <c r="E8900" i="1"/>
  <c r="D8900" i="1"/>
  <c r="C8900" i="1"/>
  <c r="E8899" i="1"/>
  <c r="D8899" i="1"/>
  <c r="C8899" i="1"/>
  <c r="E8898" i="1"/>
  <c r="D8898" i="1"/>
  <c r="C8898" i="1"/>
  <c r="E8897" i="1"/>
  <c r="D8897" i="1"/>
  <c r="C8897" i="1"/>
  <c r="E8896" i="1"/>
  <c r="D8896" i="1"/>
  <c r="C8896" i="1"/>
  <c r="E8895" i="1"/>
  <c r="D8895" i="1"/>
  <c r="C8895" i="1"/>
  <c r="E8894" i="1"/>
  <c r="D8894" i="1"/>
  <c r="C8894" i="1"/>
  <c r="E8893" i="1"/>
  <c r="D8893" i="1"/>
  <c r="C8893" i="1"/>
  <c r="E8892" i="1"/>
  <c r="D8892" i="1"/>
  <c r="C8892" i="1"/>
  <c r="E8891" i="1"/>
  <c r="D8891" i="1"/>
  <c r="C8891" i="1"/>
  <c r="E8890" i="1"/>
  <c r="D8890" i="1"/>
  <c r="C8890" i="1"/>
  <c r="E8889" i="1"/>
  <c r="D8889" i="1"/>
  <c r="C8889" i="1"/>
  <c r="E8888" i="1"/>
  <c r="D8888" i="1"/>
  <c r="C8888" i="1"/>
  <c r="E8887" i="1"/>
  <c r="D8887" i="1"/>
  <c r="C8887" i="1"/>
  <c r="E8886" i="1"/>
  <c r="D8886" i="1"/>
  <c r="C8886" i="1"/>
  <c r="E8885" i="1"/>
  <c r="D8885" i="1"/>
  <c r="C8885" i="1"/>
  <c r="E8884" i="1"/>
  <c r="D8884" i="1"/>
  <c r="C8884" i="1"/>
  <c r="E8883" i="1"/>
  <c r="D8883" i="1"/>
  <c r="C8883" i="1"/>
  <c r="E8882" i="1"/>
  <c r="D8882" i="1"/>
  <c r="C8882" i="1"/>
  <c r="E8881" i="1"/>
  <c r="D8881" i="1"/>
  <c r="C8881" i="1"/>
  <c r="E8880" i="1"/>
  <c r="D8880" i="1"/>
  <c r="C8880" i="1"/>
  <c r="E8879" i="1"/>
  <c r="D8879" i="1"/>
  <c r="C8879" i="1"/>
  <c r="E8878" i="1"/>
  <c r="D8878" i="1"/>
  <c r="C8878" i="1"/>
  <c r="E8877" i="1"/>
  <c r="D8877" i="1"/>
  <c r="C8877" i="1"/>
  <c r="E8876" i="1"/>
  <c r="D8876" i="1"/>
  <c r="C8876" i="1"/>
  <c r="E8875" i="1"/>
  <c r="D8875" i="1"/>
  <c r="C8875" i="1"/>
  <c r="E8874" i="1"/>
  <c r="D8874" i="1"/>
  <c r="C8874" i="1"/>
  <c r="E8873" i="1"/>
  <c r="D8873" i="1"/>
  <c r="C8873" i="1"/>
  <c r="E8872" i="1"/>
  <c r="D8872" i="1"/>
  <c r="C8872" i="1"/>
  <c r="E8871" i="1"/>
  <c r="D8871" i="1"/>
  <c r="C8871" i="1"/>
  <c r="E8870" i="1"/>
  <c r="D8870" i="1"/>
  <c r="C8870" i="1"/>
  <c r="E8869" i="1"/>
  <c r="D8869" i="1"/>
  <c r="C8869" i="1"/>
  <c r="E8868" i="1"/>
  <c r="D8868" i="1"/>
  <c r="C8868" i="1"/>
  <c r="E8867" i="1"/>
  <c r="D8867" i="1"/>
  <c r="C8867" i="1"/>
  <c r="E8866" i="1"/>
  <c r="D8866" i="1"/>
  <c r="C8866" i="1"/>
  <c r="E8865" i="1"/>
  <c r="D8865" i="1"/>
  <c r="C8865" i="1"/>
  <c r="E8864" i="1"/>
  <c r="D8864" i="1"/>
  <c r="C8864" i="1"/>
  <c r="E8863" i="1"/>
  <c r="D8863" i="1"/>
  <c r="C8863" i="1"/>
  <c r="E8862" i="1"/>
  <c r="D8862" i="1"/>
  <c r="C8862" i="1"/>
  <c r="E8861" i="1"/>
  <c r="D8861" i="1"/>
  <c r="C8861" i="1"/>
  <c r="E8860" i="1"/>
  <c r="D8860" i="1"/>
  <c r="C8860" i="1"/>
  <c r="E8859" i="1"/>
  <c r="D8859" i="1"/>
  <c r="C8859" i="1"/>
  <c r="E8858" i="1"/>
  <c r="D8858" i="1"/>
  <c r="C8858" i="1"/>
  <c r="E8857" i="1"/>
  <c r="D8857" i="1"/>
  <c r="C8857" i="1"/>
  <c r="E8856" i="1"/>
  <c r="D8856" i="1"/>
  <c r="C8856" i="1"/>
  <c r="E8855" i="1"/>
  <c r="D8855" i="1"/>
  <c r="C8855" i="1"/>
  <c r="E8854" i="1"/>
  <c r="D8854" i="1"/>
  <c r="C8854" i="1"/>
  <c r="E8853" i="1"/>
  <c r="D8853" i="1"/>
  <c r="C8853" i="1"/>
  <c r="E8852" i="1"/>
  <c r="D8852" i="1"/>
  <c r="C8852" i="1"/>
  <c r="E8851" i="1"/>
  <c r="D8851" i="1"/>
  <c r="C8851" i="1"/>
  <c r="E8850" i="1"/>
  <c r="D8850" i="1"/>
  <c r="C8850" i="1"/>
  <c r="E8849" i="1"/>
  <c r="D8849" i="1"/>
  <c r="C8849" i="1"/>
  <c r="E8848" i="1"/>
  <c r="D8848" i="1"/>
  <c r="C8848" i="1"/>
  <c r="E8847" i="1"/>
  <c r="D8847" i="1"/>
  <c r="C8847" i="1"/>
  <c r="E8846" i="1"/>
  <c r="D8846" i="1"/>
  <c r="C8846" i="1"/>
  <c r="E8845" i="1"/>
  <c r="D8845" i="1"/>
  <c r="C8845" i="1"/>
  <c r="E8844" i="1"/>
  <c r="D8844" i="1"/>
  <c r="C8844" i="1"/>
  <c r="E8843" i="1"/>
  <c r="D8843" i="1"/>
  <c r="C8843" i="1"/>
  <c r="E8842" i="1"/>
  <c r="D8842" i="1"/>
  <c r="C8842" i="1"/>
  <c r="E8841" i="1"/>
  <c r="D8841" i="1"/>
  <c r="C8841" i="1"/>
  <c r="E8840" i="1"/>
  <c r="D8840" i="1"/>
  <c r="C8840" i="1"/>
  <c r="E8839" i="1"/>
  <c r="D8839" i="1"/>
  <c r="C8839" i="1"/>
  <c r="E8838" i="1"/>
  <c r="D8838" i="1"/>
  <c r="C8838" i="1"/>
  <c r="E8837" i="1"/>
  <c r="D8837" i="1"/>
  <c r="C8837" i="1"/>
  <c r="E8836" i="1"/>
  <c r="D8836" i="1"/>
  <c r="C8836" i="1"/>
  <c r="E8835" i="1"/>
  <c r="D8835" i="1"/>
  <c r="C8835" i="1"/>
  <c r="E8834" i="1"/>
  <c r="D8834" i="1"/>
  <c r="C8834" i="1"/>
  <c r="E8833" i="1"/>
  <c r="D8833" i="1"/>
  <c r="C8833" i="1"/>
  <c r="E8832" i="1"/>
  <c r="D8832" i="1"/>
  <c r="C8832" i="1"/>
  <c r="E8831" i="1"/>
  <c r="D8831" i="1"/>
  <c r="C8831" i="1"/>
  <c r="E8830" i="1"/>
  <c r="D8830" i="1"/>
  <c r="C8830" i="1"/>
  <c r="E8829" i="1"/>
  <c r="D8829" i="1"/>
  <c r="C8829" i="1"/>
  <c r="E8828" i="1"/>
  <c r="D8828" i="1"/>
  <c r="C8828" i="1"/>
  <c r="E8827" i="1"/>
  <c r="D8827" i="1"/>
  <c r="C8827" i="1"/>
  <c r="E8826" i="1"/>
  <c r="D8826" i="1"/>
  <c r="C8826" i="1"/>
  <c r="E8825" i="1"/>
  <c r="D8825" i="1"/>
  <c r="C8825" i="1"/>
  <c r="E8824" i="1"/>
  <c r="D8824" i="1"/>
  <c r="C8824" i="1"/>
  <c r="E8823" i="1"/>
  <c r="D8823" i="1"/>
  <c r="C8823" i="1"/>
  <c r="E8822" i="1"/>
  <c r="D8822" i="1"/>
  <c r="C8822" i="1"/>
  <c r="E8821" i="1"/>
  <c r="D8821" i="1"/>
  <c r="C8821" i="1"/>
  <c r="E8820" i="1"/>
  <c r="D8820" i="1"/>
  <c r="C8820" i="1"/>
  <c r="E8819" i="1"/>
  <c r="D8819" i="1"/>
  <c r="C8819" i="1"/>
  <c r="E8818" i="1"/>
  <c r="D8818" i="1"/>
  <c r="C8818" i="1"/>
  <c r="E8817" i="1"/>
  <c r="D8817" i="1"/>
  <c r="C8817" i="1"/>
  <c r="E8816" i="1"/>
  <c r="D8816" i="1"/>
  <c r="C8816" i="1"/>
  <c r="E8815" i="1"/>
  <c r="D8815" i="1"/>
  <c r="C8815" i="1"/>
  <c r="E8814" i="1"/>
  <c r="D8814" i="1"/>
  <c r="C8814" i="1"/>
  <c r="E8813" i="1"/>
  <c r="D8813" i="1"/>
  <c r="C8813" i="1"/>
  <c r="E8812" i="1"/>
  <c r="D8812" i="1"/>
  <c r="C8812" i="1"/>
  <c r="E8811" i="1"/>
  <c r="D8811" i="1"/>
  <c r="C8811" i="1"/>
  <c r="E8810" i="1"/>
  <c r="D8810" i="1"/>
  <c r="C8810" i="1"/>
  <c r="E8809" i="1"/>
  <c r="D8809" i="1"/>
  <c r="C8809" i="1"/>
  <c r="E8808" i="1"/>
  <c r="D8808" i="1"/>
  <c r="C8808" i="1"/>
  <c r="E8807" i="1"/>
  <c r="D8807" i="1"/>
  <c r="C8807" i="1"/>
  <c r="E8806" i="1"/>
  <c r="D8806" i="1"/>
  <c r="C8806" i="1"/>
  <c r="E8805" i="1"/>
  <c r="D8805" i="1"/>
  <c r="C8805" i="1"/>
  <c r="E8804" i="1"/>
  <c r="D8804" i="1"/>
  <c r="C8804" i="1"/>
  <c r="E8803" i="1"/>
  <c r="D8803" i="1"/>
  <c r="C8803" i="1"/>
  <c r="E8802" i="1"/>
  <c r="D8802" i="1"/>
  <c r="C8802" i="1"/>
  <c r="E8801" i="1"/>
  <c r="D8801" i="1"/>
  <c r="C8801" i="1"/>
  <c r="E8800" i="1"/>
  <c r="D8800" i="1"/>
  <c r="C8800" i="1"/>
  <c r="E8799" i="1"/>
  <c r="D8799" i="1"/>
  <c r="C8799" i="1"/>
  <c r="E8798" i="1"/>
  <c r="D8798" i="1"/>
  <c r="C8798" i="1"/>
  <c r="E8797" i="1"/>
  <c r="D8797" i="1"/>
  <c r="C8797" i="1"/>
  <c r="E8796" i="1"/>
  <c r="D8796" i="1"/>
  <c r="C8796" i="1"/>
  <c r="E8795" i="1"/>
  <c r="D8795" i="1"/>
  <c r="C8795" i="1"/>
  <c r="E8794" i="1"/>
  <c r="D8794" i="1"/>
  <c r="C8794" i="1"/>
  <c r="E8793" i="1"/>
  <c r="D8793" i="1"/>
  <c r="C8793" i="1"/>
  <c r="E8792" i="1"/>
  <c r="D8792" i="1"/>
  <c r="C8792" i="1"/>
  <c r="E8791" i="1"/>
  <c r="D8791" i="1"/>
  <c r="C8791" i="1"/>
  <c r="E8790" i="1"/>
  <c r="D8790" i="1"/>
  <c r="C8790" i="1"/>
  <c r="E8789" i="1"/>
  <c r="D8789" i="1"/>
  <c r="C8789" i="1"/>
  <c r="E8788" i="1"/>
  <c r="D8788" i="1"/>
  <c r="C8788" i="1"/>
  <c r="E8787" i="1"/>
  <c r="D8787" i="1"/>
  <c r="C8787" i="1"/>
  <c r="E8786" i="1"/>
  <c r="D8786" i="1"/>
  <c r="C8786" i="1"/>
  <c r="E8785" i="1"/>
  <c r="D8785" i="1"/>
  <c r="C8785" i="1"/>
  <c r="E8784" i="1"/>
  <c r="D8784" i="1"/>
  <c r="C8784" i="1"/>
  <c r="E8783" i="1"/>
  <c r="D8783" i="1"/>
  <c r="C8783" i="1"/>
  <c r="E8782" i="1"/>
  <c r="D8782" i="1"/>
  <c r="C8782" i="1"/>
  <c r="E8781" i="1"/>
  <c r="D8781" i="1"/>
  <c r="C8781" i="1"/>
  <c r="E8780" i="1"/>
  <c r="D8780" i="1"/>
  <c r="C8780" i="1"/>
  <c r="E8779" i="1"/>
  <c r="D8779" i="1"/>
  <c r="C8779" i="1"/>
  <c r="E8778" i="1"/>
  <c r="D8778" i="1"/>
  <c r="C8778" i="1"/>
  <c r="E8777" i="1"/>
  <c r="D8777" i="1"/>
  <c r="C8777" i="1"/>
  <c r="E8776" i="1"/>
  <c r="D8776" i="1"/>
  <c r="C8776" i="1"/>
  <c r="E8775" i="1"/>
  <c r="D8775" i="1"/>
  <c r="C8775" i="1"/>
  <c r="E8774" i="1"/>
  <c r="D8774" i="1"/>
  <c r="C8774" i="1"/>
  <c r="E8773" i="1"/>
  <c r="D8773" i="1"/>
  <c r="C8773" i="1"/>
  <c r="E8772" i="1"/>
  <c r="D8772" i="1"/>
  <c r="C8772" i="1"/>
  <c r="E8771" i="1"/>
  <c r="D8771" i="1"/>
  <c r="C8771" i="1"/>
  <c r="E8770" i="1"/>
  <c r="D8770" i="1"/>
  <c r="C8770" i="1"/>
  <c r="E8769" i="1"/>
  <c r="D8769" i="1"/>
  <c r="C8769" i="1"/>
  <c r="E8768" i="1"/>
  <c r="D8768" i="1"/>
  <c r="C8768" i="1"/>
  <c r="E8767" i="1"/>
  <c r="D8767" i="1"/>
  <c r="C8767" i="1"/>
  <c r="E8766" i="1"/>
  <c r="D8766" i="1"/>
  <c r="C8766" i="1"/>
  <c r="E8765" i="1"/>
  <c r="D8765" i="1"/>
  <c r="C8765" i="1"/>
  <c r="E8764" i="1"/>
  <c r="D8764" i="1"/>
  <c r="C8764" i="1"/>
  <c r="E8763" i="1"/>
  <c r="D8763" i="1"/>
  <c r="C8763" i="1"/>
  <c r="E8762" i="1"/>
  <c r="D8762" i="1"/>
  <c r="C8762" i="1"/>
  <c r="E8761" i="1"/>
  <c r="D8761" i="1"/>
  <c r="C8761" i="1"/>
  <c r="E8760" i="1"/>
  <c r="D8760" i="1"/>
  <c r="C8760" i="1"/>
  <c r="E8759" i="1"/>
  <c r="D8759" i="1"/>
  <c r="C8759" i="1"/>
  <c r="E8758" i="1"/>
  <c r="D8758" i="1"/>
  <c r="C8758" i="1"/>
  <c r="E8757" i="1"/>
  <c r="D8757" i="1"/>
  <c r="C8757" i="1"/>
  <c r="E8756" i="1"/>
  <c r="D8756" i="1"/>
  <c r="C8756" i="1"/>
  <c r="E8755" i="1"/>
  <c r="D8755" i="1"/>
  <c r="C8755" i="1"/>
  <c r="E8754" i="1"/>
  <c r="D8754" i="1"/>
  <c r="C8754" i="1"/>
  <c r="E8753" i="1"/>
  <c r="D8753" i="1"/>
  <c r="C8753" i="1"/>
  <c r="E8752" i="1"/>
  <c r="D8752" i="1"/>
  <c r="C8752" i="1"/>
  <c r="E8751" i="1"/>
  <c r="D8751" i="1"/>
  <c r="C8751" i="1"/>
  <c r="E8750" i="1"/>
  <c r="D8750" i="1"/>
  <c r="C8750" i="1"/>
  <c r="E8749" i="1"/>
  <c r="D8749" i="1"/>
  <c r="C8749" i="1"/>
  <c r="E8748" i="1"/>
  <c r="D8748" i="1"/>
  <c r="C8748" i="1"/>
  <c r="E8747" i="1"/>
  <c r="D8747" i="1"/>
  <c r="C8747" i="1"/>
  <c r="E8746" i="1"/>
  <c r="D8746" i="1"/>
  <c r="C8746" i="1"/>
  <c r="E8745" i="1"/>
  <c r="D8745" i="1"/>
  <c r="C8745" i="1"/>
  <c r="E8744" i="1"/>
  <c r="D8744" i="1"/>
  <c r="C8744" i="1"/>
  <c r="E8743" i="1"/>
  <c r="D8743" i="1"/>
  <c r="C8743" i="1"/>
  <c r="E8742" i="1"/>
  <c r="D8742" i="1"/>
  <c r="C8742" i="1"/>
  <c r="E8741" i="1"/>
  <c r="D8741" i="1"/>
  <c r="C8741" i="1"/>
  <c r="E8740" i="1"/>
  <c r="D8740" i="1"/>
  <c r="C8740" i="1"/>
  <c r="E8739" i="1"/>
  <c r="D8739" i="1"/>
  <c r="C8739" i="1"/>
  <c r="E8738" i="1"/>
  <c r="D8738" i="1"/>
  <c r="C8738" i="1"/>
  <c r="E8737" i="1"/>
  <c r="D8737" i="1"/>
  <c r="C8737" i="1"/>
  <c r="E8736" i="1"/>
  <c r="D8736" i="1"/>
  <c r="C8736" i="1"/>
  <c r="E8735" i="1"/>
  <c r="D8735" i="1"/>
  <c r="C8735" i="1"/>
  <c r="E8734" i="1"/>
  <c r="D8734" i="1"/>
  <c r="C8734" i="1"/>
  <c r="E8733" i="1"/>
  <c r="D8733" i="1"/>
  <c r="C8733" i="1"/>
  <c r="E8732" i="1"/>
  <c r="D8732" i="1"/>
  <c r="C8732" i="1"/>
  <c r="E8731" i="1"/>
  <c r="D8731" i="1"/>
  <c r="C8731" i="1"/>
  <c r="E8730" i="1"/>
  <c r="D8730" i="1"/>
  <c r="C8730" i="1"/>
  <c r="E8729" i="1"/>
  <c r="D8729" i="1"/>
  <c r="C8729" i="1"/>
  <c r="E8728" i="1"/>
  <c r="D8728" i="1"/>
  <c r="C8728" i="1"/>
  <c r="E8727" i="1"/>
  <c r="D8727" i="1"/>
  <c r="C8727" i="1"/>
  <c r="E8726" i="1"/>
  <c r="D8726" i="1"/>
  <c r="C8726" i="1"/>
  <c r="E8725" i="1"/>
  <c r="D8725" i="1"/>
  <c r="C8725" i="1"/>
  <c r="E8724" i="1"/>
  <c r="D8724" i="1"/>
  <c r="C8724" i="1"/>
  <c r="E8723" i="1"/>
  <c r="D8723" i="1"/>
  <c r="C8723" i="1"/>
  <c r="E8722" i="1"/>
  <c r="D8722" i="1"/>
  <c r="C8722" i="1"/>
  <c r="E8721" i="1"/>
  <c r="D8721" i="1"/>
  <c r="C8721" i="1"/>
  <c r="E8720" i="1"/>
  <c r="D8720" i="1"/>
  <c r="C8720" i="1"/>
  <c r="E8719" i="1"/>
  <c r="D8719" i="1"/>
  <c r="C8719" i="1"/>
  <c r="E8718" i="1"/>
  <c r="D8718" i="1"/>
  <c r="C8718" i="1"/>
  <c r="E8717" i="1"/>
  <c r="D8717" i="1"/>
  <c r="C8717" i="1"/>
  <c r="E8716" i="1"/>
  <c r="D8716" i="1"/>
  <c r="C8716" i="1"/>
  <c r="E8715" i="1"/>
  <c r="D8715" i="1"/>
  <c r="C8715" i="1"/>
  <c r="E8714" i="1"/>
  <c r="D8714" i="1"/>
  <c r="C8714" i="1"/>
  <c r="E8713" i="1"/>
  <c r="D8713" i="1"/>
  <c r="C8713" i="1"/>
  <c r="E8712" i="1"/>
  <c r="D8712" i="1"/>
  <c r="C8712" i="1"/>
  <c r="E8711" i="1"/>
  <c r="D8711" i="1"/>
  <c r="C8711" i="1"/>
  <c r="E8710" i="1"/>
  <c r="D8710" i="1"/>
  <c r="C8710" i="1"/>
  <c r="E8709" i="1"/>
  <c r="D8709" i="1"/>
  <c r="C8709" i="1"/>
  <c r="E8708" i="1"/>
  <c r="D8708" i="1"/>
  <c r="C8708" i="1"/>
  <c r="E8707" i="1"/>
  <c r="D8707" i="1"/>
  <c r="C8707" i="1"/>
  <c r="E8706" i="1"/>
  <c r="D8706" i="1"/>
  <c r="C8706" i="1"/>
  <c r="E8705" i="1"/>
  <c r="D8705" i="1"/>
  <c r="C8705" i="1"/>
  <c r="E8704" i="1"/>
  <c r="D8704" i="1"/>
  <c r="C8704" i="1"/>
  <c r="E8703" i="1"/>
  <c r="D8703" i="1"/>
  <c r="C8703" i="1"/>
  <c r="E8702" i="1"/>
  <c r="D8702" i="1"/>
  <c r="C8702" i="1"/>
  <c r="E8701" i="1"/>
  <c r="D8701" i="1"/>
  <c r="C8701" i="1"/>
  <c r="E8700" i="1"/>
  <c r="D8700" i="1"/>
  <c r="C8700" i="1"/>
  <c r="E8699" i="1"/>
  <c r="D8699" i="1"/>
  <c r="C8699" i="1"/>
  <c r="E8698" i="1"/>
  <c r="D8698" i="1"/>
  <c r="C8698" i="1"/>
  <c r="E8697" i="1"/>
  <c r="D8697" i="1"/>
  <c r="C8697" i="1"/>
  <c r="E8696" i="1"/>
  <c r="D8696" i="1"/>
  <c r="C8696" i="1"/>
  <c r="E8695" i="1"/>
  <c r="D8695" i="1"/>
  <c r="C8695" i="1"/>
  <c r="E8694" i="1"/>
  <c r="D8694" i="1"/>
  <c r="C8694" i="1"/>
  <c r="E8693" i="1"/>
  <c r="D8693" i="1"/>
  <c r="C8693" i="1"/>
  <c r="E8692" i="1"/>
  <c r="D8692" i="1"/>
  <c r="C8692" i="1"/>
  <c r="E8691" i="1"/>
  <c r="D8691" i="1"/>
  <c r="C8691" i="1"/>
  <c r="E8690" i="1"/>
  <c r="D8690" i="1"/>
  <c r="C8690" i="1"/>
  <c r="E8689" i="1"/>
  <c r="D8689" i="1"/>
  <c r="C8689" i="1"/>
  <c r="E8688" i="1"/>
  <c r="D8688" i="1"/>
  <c r="C8688" i="1"/>
  <c r="E8687" i="1"/>
  <c r="D8687" i="1"/>
  <c r="C8687" i="1"/>
  <c r="E8686" i="1"/>
  <c r="D8686" i="1"/>
  <c r="C8686" i="1"/>
  <c r="E8685" i="1"/>
  <c r="D8685" i="1"/>
  <c r="C8685" i="1"/>
  <c r="E8684" i="1"/>
  <c r="D8684" i="1"/>
  <c r="C8684" i="1"/>
  <c r="E8683" i="1"/>
  <c r="D8683" i="1"/>
  <c r="C8683" i="1"/>
  <c r="E8682" i="1"/>
  <c r="D8682" i="1"/>
  <c r="C8682" i="1"/>
  <c r="E8681" i="1"/>
  <c r="D8681" i="1"/>
  <c r="C8681" i="1"/>
  <c r="E8680" i="1"/>
  <c r="D8680" i="1"/>
  <c r="C8680" i="1"/>
  <c r="E8679" i="1"/>
  <c r="D8679" i="1"/>
  <c r="C8679" i="1"/>
  <c r="E8678" i="1"/>
  <c r="D8678" i="1"/>
  <c r="C8678" i="1"/>
  <c r="E8677" i="1"/>
  <c r="D8677" i="1"/>
  <c r="C8677" i="1"/>
  <c r="E8676" i="1"/>
  <c r="D8676" i="1"/>
  <c r="C8676" i="1"/>
  <c r="E8675" i="1"/>
  <c r="D8675" i="1"/>
  <c r="C8675" i="1"/>
  <c r="E8674" i="1"/>
  <c r="D8674" i="1"/>
  <c r="C8674" i="1"/>
  <c r="E8673" i="1"/>
  <c r="D8673" i="1"/>
  <c r="C8673" i="1"/>
  <c r="E8672" i="1"/>
  <c r="D8672" i="1"/>
  <c r="C8672" i="1"/>
  <c r="E8671" i="1"/>
  <c r="D8671" i="1"/>
  <c r="C8671" i="1"/>
  <c r="E8670" i="1"/>
  <c r="D8670" i="1"/>
  <c r="C8670" i="1"/>
  <c r="E8669" i="1"/>
  <c r="D8669" i="1"/>
  <c r="C8669" i="1"/>
  <c r="E8668" i="1"/>
  <c r="D8668" i="1"/>
  <c r="C8668" i="1"/>
  <c r="E8667" i="1"/>
  <c r="D8667" i="1"/>
  <c r="C8667" i="1"/>
  <c r="E8666" i="1"/>
  <c r="D8666" i="1"/>
  <c r="C8666" i="1"/>
  <c r="E8665" i="1"/>
  <c r="D8665" i="1"/>
  <c r="C8665" i="1"/>
  <c r="E8664" i="1"/>
  <c r="D8664" i="1"/>
  <c r="C8664" i="1"/>
  <c r="E8663" i="1"/>
  <c r="D8663" i="1"/>
  <c r="C8663" i="1"/>
  <c r="E8662" i="1"/>
  <c r="D8662" i="1"/>
  <c r="C8662" i="1"/>
  <c r="E8661" i="1"/>
  <c r="D8661" i="1"/>
  <c r="C8661" i="1"/>
  <c r="E8660" i="1"/>
  <c r="D8660" i="1"/>
  <c r="C8660" i="1"/>
  <c r="E8659" i="1"/>
  <c r="D8659" i="1"/>
  <c r="C8659" i="1"/>
  <c r="E8658" i="1"/>
  <c r="D8658" i="1"/>
  <c r="C8658" i="1"/>
  <c r="E8657" i="1"/>
  <c r="D8657" i="1"/>
  <c r="C8657" i="1"/>
  <c r="E8656" i="1"/>
  <c r="D8656" i="1"/>
  <c r="C8656" i="1"/>
  <c r="E8655" i="1"/>
  <c r="D8655" i="1"/>
  <c r="C8655" i="1"/>
  <c r="E8654" i="1"/>
  <c r="D8654" i="1"/>
  <c r="C8654" i="1"/>
  <c r="E8653" i="1"/>
  <c r="D8653" i="1"/>
  <c r="C8653" i="1"/>
  <c r="E8652" i="1"/>
  <c r="D8652" i="1"/>
  <c r="C8652" i="1"/>
  <c r="E8651" i="1"/>
  <c r="D8651" i="1"/>
  <c r="C8651" i="1"/>
  <c r="E8650" i="1"/>
  <c r="D8650" i="1"/>
  <c r="C8650" i="1"/>
  <c r="E8649" i="1"/>
  <c r="D8649" i="1"/>
  <c r="C8649" i="1"/>
  <c r="E8648" i="1"/>
  <c r="D8648" i="1"/>
  <c r="C8648" i="1"/>
  <c r="E8647" i="1"/>
  <c r="D8647" i="1"/>
  <c r="C8647" i="1"/>
  <c r="E8646" i="1"/>
  <c r="D8646" i="1"/>
  <c r="C8646" i="1"/>
  <c r="E8645" i="1"/>
  <c r="D8645" i="1"/>
  <c r="C8645" i="1"/>
  <c r="E8644" i="1"/>
  <c r="D8644" i="1"/>
  <c r="C8644" i="1"/>
  <c r="E8643" i="1"/>
  <c r="D8643" i="1"/>
  <c r="C8643" i="1"/>
  <c r="E8642" i="1"/>
  <c r="D8642" i="1"/>
  <c r="C8642" i="1"/>
  <c r="E8641" i="1"/>
  <c r="D8641" i="1"/>
  <c r="C8641" i="1"/>
  <c r="E8640" i="1"/>
  <c r="D8640" i="1"/>
  <c r="C8640" i="1"/>
  <c r="E8639" i="1"/>
  <c r="D8639" i="1"/>
  <c r="C8639" i="1"/>
  <c r="E8638" i="1"/>
  <c r="D8638" i="1"/>
  <c r="C8638" i="1"/>
  <c r="E8637" i="1"/>
  <c r="D8637" i="1"/>
  <c r="C8637" i="1"/>
  <c r="E8636" i="1"/>
  <c r="D8636" i="1"/>
  <c r="C8636" i="1"/>
  <c r="E8635" i="1"/>
  <c r="D8635" i="1"/>
  <c r="C8635" i="1"/>
  <c r="E8634" i="1"/>
  <c r="D8634" i="1"/>
  <c r="C8634" i="1"/>
  <c r="E8633" i="1"/>
  <c r="D8633" i="1"/>
  <c r="C8633" i="1"/>
  <c r="E8632" i="1"/>
  <c r="D8632" i="1"/>
  <c r="C8632" i="1"/>
  <c r="E8631" i="1"/>
  <c r="D8631" i="1"/>
  <c r="C8631" i="1"/>
  <c r="E8630" i="1"/>
  <c r="D8630" i="1"/>
  <c r="C8630" i="1"/>
  <c r="E8629" i="1"/>
  <c r="D8629" i="1"/>
  <c r="C8629" i="1"/>
  <c r="E8628" i="1"/>
  <c r="D8628" i="1"/>
  <c r="C8628" i="1"/>
  <c r="E8627" i="1"/>
  <c r="D8627" i="1"/>
  <c r="C8627" i="1"/>
  <c r="E8626" i="1"/>
  <c r="D8626" i="1"/>
  <c r="C8626" i="1"/>
  <c r="E8625" i="1"/>
  <c r="D8625" i="1"/>
  <c r="C8625" i="1"/>
  <c r="E8624" i="1"/>
  <c r="D8624" i="1"/>
  <c r="C8624" i="1"/>
  <c r="E8623" i="1"/>
  <c r="D8623" i="1"/>
  <c r="C8623" i="1"/>
  <c r="E8622" i="1"/>
  <c r="D8622" i="1"/>
  <c r="C8622" i="1"/>
  <c r="E8621" i="1"/>
  <c r="D8621" i="1"/>
  <c r="C8621" i="1"/>
  <c r="E8620" i="1"/>
  <c r="D8620" i="1"/>
  <c r="C8620" i="1"/>
  <c r="E8619" i="1"/>
  <c r="D8619" i="1"/>
  <c r="C8619" i="1"/>
  <c r="E8618" i="1"/>
  <c r="D8618" i="1"/>
  <c r="C8618" i="1"/>
  <c r="E8617" i="1"/>
  <c r="D8617" i="1"/>
  <c r="C8617" i="1"/>
  <c r="E8616" i="1"/>
  <c r="D8616" i="1"/>
  <c r="C8616" i="1"/>
  <c r="E8615" i="1"/>
  <c r="D8615" i="1"/>
  <c r="C8615" i="1"/>
  <c r="E8614" i="1"/>
  <c r="D8614" i="1"/>
  <c r="C8614" i="1"/>
  <c r="E8613" i="1"/>
  <c r="D8613" i="1"/>
  <c r="C8613" i="1"/>
  <c r="E8612" i="1"/>
  <c r="D8612" i="1"/>
  <c r="C8612" i="1"/>
  <c r="E8611" i="1"/>
  <c r="D8611" i="1"/>
  <c r="C8611" i="1"/>
  <c r="E8610" i="1"/>
  <c r="D8610" i="1"/>
  <c r="C8610" i="1"/>
  <c r="E8609" i="1"/>
  <c r="D8609" i="1"/>
  <c r="C8609" i="1"/>
  <c r="E8608" i="1"/>
  <c r="D8608" i="1"/>
  <c r="C8608" i="1"/>
  <c r="E8607" i="1"/>
  <c r="D8607" i="1"/>
  <c r="C8607" i="1"/>
  <c r="E8606" i="1"/>
  <c r="D8606" i="1"/>
  <c r="C8606" i="1"/>
  <c r="E8605" i="1"/>
  <c r="D8605" i="1"/>
  <c r="C8605" i="1"/>
  <c r="E8604" i="1"/>
  <c r="D8604" i="1"/>
  <c r="C8604" i="1"/>
  <c r="E8603" i="1"/>
  <c r="D8603" i="1"/>
  <c r="C8603" i="1"/>
  <c r="E8602" i="1"/>
  <c r="D8602" i="1"/>
  <c r="C8602" i="1"/>
  <c r="E8601" i="1"/>
  <c r="D8601" i="1"/>
  <c r="C8601" i="1"/>
  <c r="E8600" i="1"/>
  <c r="D8600" i="1"/>
  <c r="C8600" i="1"/>
  <c r="E8599" i="1"/>
  <c r="D8599" i="1"/>
  <c r="C8599" i="1"/>
  <c r="E8598" i="1"/>
  <c r="D8598" i="1"/>
  <c r="C8598" i="1"/>
  <c r="E8597" i="1"/>
  <c r="D8597" i="1"/>
  <c r="C8597" i="1"/>
  <c r="E8596" i="1"/>
  <c r="D8596" i="1"/>
  <c r="C8596" i="1"/>
  <c r="E8595" i="1"/>
  <c r="D8595" i="1"/>
  <c r="C8595" i="1"/>
  <c r="E8594" i="1"/>
  <c r="D8594" i="1"/>
  <c r="C8594" i="1"/>
  <c r="E8593" i="1"/>
  <c r="D8593" i="1"/>
  <c r="C8593" i="1"/>
  <c r="E8592" i="1"/>
  <c r="D8592" i="1"/>
  <c r="C8592" i="1"/>
  <c r="E8591" i="1"/>
  <c r="D8591" i="1"/>
  <c r="C8591" i="1"/>
  <c r="E8590" i="1"/>
  <c r="D8590" i="1"/>
  <c r="C8590" i="1"/>
  <c r="E8589" i="1"/>
  <c r="D8589" i="1"/>
  <c r="C8589" i="1"/>
  <c r="E8588" i="1"/>
  <c r="D8588" i="1"/>
  <c r="C8588" i="1"/>
  <c r="E8587" i="1"/>
  <c r="D8587" i="1"/>
  <c r="C8587" i="1"/>
  <c r="E8586" i="1"/>
  <c r="D8586" i="1"/>
  <c r="C8586" i="1"/>
  <c r="E8585" i="1"/>
  <c r="D8585" i="1"/>
  <c r="C8585" i="1"/>
  <c r="E8584" i="1"/>
  <c r="D8584" i="1"/>
  <c r="C8584" i="1"/>
  <c r="E8583" i="1"/>
  <c r="D8583" i="1"/>
  <c r="C8583" i="1"/>
  <c r="E8582" i="1"/>
  <c r="D8582" i="1"/>
  <c r="C8582" i="1"/>
  <c r="E8581" i="1"/>
  <c r="D8581" i="1"/>
  <c r="C8581" i="1"/>
  <c r="E8580" i="1"/>
  <c r="D8580" i="1"/>
  <c r="C8580" i="1"/>
  <c r="E8579" i="1"/>
  <c r="D8579" i="1"/>
  <c r="C8579" i="1"/>
  <c r="E8578" i="1"/>
  <c r="D8578" i="1"/>
  <c r="C8578" i="1"/>
  <c r="E8577" i="1"/>
  <c r="D8577" i="1"/>
  <c r="C8577" i="1"/>
  <c r="E8576" i="1"/>
  <c r="D8576" i="1"/>
  <c r="C8576" i="1"/>
  <c r="E8575" i="1"/>
  <c r="D8575" i="1"/>
  <c r="C8575" i="1"/>
  <c r="E8574" i="1"/>
  <c r="D8574" i="1"/>
  <c r="C8574" i="1"/>
  <c r="E8573" i="1"/>
  <c r="D8573" i="1"/>
  <c r="C8573" i="1"/>
  <c r="E8572" i="1"/>
  <c r="D8572" i="1"/>
  <c r="C8572" i="1"/>
  <c r="E8571" i="1"/>
  <c r="D8571" i="1"/>
  <c r="C8571" i="1"/>
  <c r="E8570" i="1"/>
  <c r="D8570" i="1"/>
  <c r="C8570" i="1"/>
  <c r="E8569" i="1"/>
  <c r="D8569" i="1"/>
  <c r="C8569" i="1"/>
  <c r="E8568" i="1"/>
  <c r="D8568" i="1"/>
  <c r="C8568" i="1"/>
  <c r="E8567" i="1"/>
  <c r="D8567" i="1"/>
  <c r="C8567" i="1"/>
  <c r="E8566" i="1"/>
  <c r="D8566" i="1"/>
  <c r="C8566" i="1"/>
  <c r="E8565" i="1"/>
  <c r="D8565" i="1"/>
  <c r="C8565" i="1"/>
  <c r="E8564" i="1"/>
  <c r="D8564" i="1"/>
  <c r="C8564" i="1"/>
  <c r="E8563" i="1"/>
  <c r="D8563" i="1"/>
  <c r="C8563" i="1"/>
  <c r="E8562" i="1"/>
  <c r="D8562" i="1"/>
  <c r="C8562" i="1"/>
  <c r="E8561" i="1"/>
  <c r="D8561" i="1"/>
  <c r="C8561" i="1"/>
  <c r="E8560" i="1"/>
  <c r="D8560" i="1"/>
  <c r="C8560" i="1"/>
  <c r="E8559" i="1"/>
  <c r="D8559" i="1"/>
  <c r="C8559" i="1"/>
  <c r="E8558" i="1"/>
  <c r="D8558" i="1"/>
  <c r="C8558" i="1"/>
  <c r="E8557" i="1"/>
  <c r="D8557" i="1"/>
  <c r="C8557" i="1"/>
  <c r="E8556" i="1"/>
  <c r="D8556" i="1"/>
  <c r="C8556" i="1"/>
  <c r="E8555" i="1"/>
  <c r="D8555" i="1"/>
  <c r="C8555" i="1"/>
  <c r="E8554" i="1"/>
  <c r="D8554" i="1"/>
  <c r="C8554" i="1"/>
  <c r="E8553" i="1"/>
  <c r="D8553" i="1"/>
  <c r="C8553" i="1"/>
  <c r="E8552" i="1"/>
  <c r="D8552" i="1"/>
  <c r="C8552" i="1"/>
  <c r="E8551" i="1"/>
  <c r="D8551" i="1"/>
  <c r="C8551" i="1"/>
  <c r="E8550" i="1"/>
  <c r="D8550" i="1"/>
  <c r="C8550" i="1"/>
  <c r="E8549" i="1"/>
  <c r="D8549" i="1"/>
  <c r="C8549" i="1"/>
  <c r="E8548" i="1"/>
  <c r="D8548" i="1"/>
  <c r="C8548" i="1"/>
  <c r="E8547" i="1"/>
  <c r="D8547" i="1"/>
  <c r="C8547" i="1"/>
  <c r="E8546" i="1"/>
  <c r="D8546" i="1"/>
  <c r="C8546" i="1"/>
  <c r="E8545" i="1"/>
  <c r="D8545" i="1"/>
  <c r="C8545" i="1"/>
  <c r="E8544" i="1"/>
  <c r="D8544" i="1"/>
  <c r="C8544" i="1"/>
  <c r="E8543" i="1"/>
  <c r="D8543" i="1"/>
  <c r="C8543" i="1"/>
  <c r="E8542" i="1"/>
  <c r="D8542" i="1"/>
  <c r="C8542" i="1"/>
  <c r="E8541" i="1"/>
  <c r="D8541" i="1"/>
  <c r="C8541" i="1"/>
  <c r="E8540" i="1"/>
  <c r="D8540" i="1"/>
  <c r="C8540" i="1"/>
  <c r="E8539" i="1"/>
  <c r="D8539" i="1"/>
  <c r="C8539" i="1"/>
  <c r="E8538" i="1"/>
  <c r="D8538" i="1"/>
  <c r="C8538" i="1"/>
  <c r="E8537" i="1"/>
  <c r="D8537" i="1"/>
  <c r="C8537" i="1"/>
  <c r="E8536" i="1"/>
  <c r="D8536" i="1"/>
  <c r="C8536" i="1"/>
  <c r="E8535" i="1"/>
  <c r="D8535" i="1"/>
  <c r="C8535" i="1"/>
  <c r="E8534" i="1"/>
  <c r="D8534" i="1"/>
  <c r="C8534" i="1"/>
  <c r="E8533" i="1"/>
  <c r="D8533" i="1"/>
  <c r="C8533" i="1"/>
  <c r="E8532" i="1"/>
  <c r="D8532" i="1"/>
  <c r="C8532" i="1"/>
  <c r="E8531" i="1"/>
  <c r="D8531" i="1"/>
  <c r="C8531" i="1"/>
  <c r="E8530" i="1"/>
  <c r="D8530" i="1"/>
  <c r="C8530" i="1"/>
  <c r="E8529" i="1"/>
  <c r="D8529" i="1"/>
  <c r="C8529" i="1"/>
  <c r="E8528" i="1"/>
  <c r="D8528" i="1"/>
  <c r="C8528" i="1"/>
  <c r="E8527" i="1"/>
  <c r="D8527" i="1"/>
  <c r="C8527" i="1"/>
  <c r="E8526" i="1"/>
  <c r="D8526" i="1"/>
  <c r="C8526" i="1"/>
  <c r="E8525" i="1"/>
  <c r="D8525" i="1"/>
  <c r="C8525" i="1"/>
  <c r="E8524" i="1"/>
  <c r="D8524" i="1"/>
  <c r="C8524" i="1"/>
  <c r="E8523" i="1"/>
  <c r="D8523" i="1"/>
  <c r="C8523" i="1"/>
  <c r="E8522" i="1"/>
  <c r="D8522" i="1"/>
  <c r="C8522" i="1"/>
  <c r="E8521" i="1"/>
  <c r="D8521" i="1"/>
  <c r="C8521" i="1"/>
  <c r="E8520" i="1"/>
  <c r="D8520" i="1"/>
  <c r="C8520" i="1"/>
  <c r="E8519" i="1"/>
  <c r="D8519" i="1"/>
  <c r="C8519" i="1"/>
  <c r="E8518" i="1"/>
  <c r="D8518" i="1"/>
  <c r="C8518" i="1"/>
  <c r="E8517" i="1"/>
  <c r="D8517" i="1"/>
  <c r="C8517" i="1"/>
  <c r="E8516" i="1"/>
  <c r="D8516" i="1"/>
  <c r="C8516" i="1"/>
  <c r="E8515" i="1"/>
  <c r="D8515" i="1"/>
  <c r="C8515" i="1"/>
  <c r="E8514" i="1"/>
  <c r="D8514" i="1"/>
  <c r="C8514" i="1"/>
  <c r="E8513" i="1"/>
  <c r="D8513" i="1"/>
  <c r="C8513" i="1"/>
  <c r="E8512" i="1"/>
  <c r="D8512" i="1"/>
  <c r="C8512" i="1"/>
  <c r="E8511" i="1"/>
  <c r="D8511" i="1"/>
  <c r="C8511" i="1"/>
  <c r="E8510" i="1"/>
  <c r="D8510" i="1"/>
  <c r="C8510" i="1"/>
  <c r="E8509" i="1"/>
  <c r="D8509" i="1"/>
  <c r="C8509" i="1"/>
  <c r="E8508" i="1"/>
  <c r="D8508" i="1"/>
  <c r="C8508" i="1"/>
  <c r="E8507" i="1"/>
  <c r="D8507" i="1"/>
  <c r="C8507" i="1"/>
  <c r="E8506" i="1"/>
  <c r="D8506" i="1"/>
  <c r="C8506" i="1"/>
  <c r="E8505" i="1"/>
  <c r="D8505" i="1"/>
  <c r="C8505" i="1"/>
  <c r="E8504" i="1"/>
  <c r="D8504" i="1"/>
  <c r="C8504" i="1"/>
  <c r="E8503" i="1"/>
  <c r="D8503" i="1"/>
  <c r="C8503" i="1"/>
  <c r="E8502" i="1"/>
  <c r="D8502" i="1"/>
  <c r="C8502" i="1"/>
  <c r="E8501" i="1"/>
  <c r="D8501" i="1"/>
  <c r="C8501" i="1"/>
  <c r="E8500" i="1"/>
  <c r="D8500" i="1"/>
  <c r="C8500" i="1"/>
  <c r="E8499" i="1"/>
  <c r="D8499" i="1"/>
  <c r="C8499" i="1"/>
  <c r="E8498" i="1"/>
  <c r="D8498" i="1"/>
  <c r="C8498" i="1"/>
  <c r="E8497" i="1"/>
  <c r="D8497" i="1"/>
  <c r="C8497" i="1"/>
  <c r="E8496" i="1"/>
  <c r="D8496" i="1"/>
  <c r="C8496" i="1"/>
  <c r="E8495" i="1"/>
  <c r="D8495" i="1"/>
  <c r="C8495" i="1"/>
  <c r="E8494" i="1"/>
  <c r="D8494" i="1"/>
  <c r="C8494" i="1"/>
  <c r="E8493" i="1"/>
  <c r="D8493" i="1"/>
  <c r="C8493" i="1"/>
  <c r="E8492" i="1"/>
  <c r="D8492" i="1"/>
  <c r="C8492" i="1"/>
  <c r="E8491" i="1"/>
  <c r="D8491" i="1"/>
  <c r="C8491" i="1"/>
  <c r="E8490" i="1"/>
  <c r="D8490" i="1"/>
  <c r="C8490" i="1"/>
  <c r="E8489" i="1"/>
  <c r="D8489" i="1"/>
  <c r="C8489" i="1"/>
  <c r="E8488" i="1"/>
  <c r="D8488" i="1"/>
  <c r="C8488" i="1"/>
  <c r="E8487" i="1"/>
  <c r="D8487" i="1"/>
  <c r="C8487" i="1"/>
  <c r="E8486" i="1"/>
  <c r="D8486" i="1"/>
  <c r="C8486" i="1"/>
  <c r="E8485" i="1"/>
  <c r="D8485" i="1"/>
  <c r="C8485" i="1"/>
  <c r="E8484" i="1"/>
  <c r="D8484" i="1"/>
  <c r="C8484" i="1"/>
  <c r="E8483" i="1"/>
  <c r="D8483" i="1"/>
  <c r="C8483" i="1"/>
  <c r="E8482" i="1"/>
  <c r="D8482" i="1"/>
  <c r="C8482" i="1"/>
  <c r="E8481" i="1"/>
  <c r="D8481" i="1"/>
  <c r="C8481" i="1"/>
  <c r="E8480" i="1"/>
  <c r="D8480" i="1"/>
  <c r="C8480" i="1"/>
  <c r="E8479" i="1"/>
  <c r="D8479" i="1"/>
  <c r="C8479" i="1"/>
  <c r="E8478" i="1"/>
  <c r="D8478" i="1"/>
  <c r="C8478" i="1"/>
  <c r="E8477" i="1"/>
  <c r="D8477" i="1"/>
  <c r="C8477" i="1"/>
  <c r="E8476" i="1"/>
  <c r="D8476" i="1"/>
  <c r="C8476" i="1"/>
  <c r="E8475" i="1"/>
  <c r="D8475" i="1"/>
  <c r="C8475" i="1"/>
  <c r="E8474" i="1"/>
  <c r="D8474" i="1"/>
  <c r="C8474" i="1"/>
  <c r="E8473" i="1"/>
  <c r="D8473" i="1"/>
  <c r="C8473" i="1"/>
  <c r="E8472" i="1"/>
  <c r="D8472" i="1"/>
  <c r="C8472" i="1"/>
  <c r="E8471" i="1"/>
  <c r="D8471" i="1"/>
  <c r="C8471" i="1"/>
  <c r="E8470" i="1"/>
  <c r="D8470" i="1"/>
  <c r="C8470" i="1"/>
  <c r="E8469" i="1"/>
  <c r="D8469" i="1"/>
  <c r="C8469" i="1"/>
  <c r="E8468" i="1"/>
  <c r="D8468" i="1"/>
  <c r="C8468" i="1"/>
  <c r="E8467" i="1"/>
  <c r="D8467" i="1"/>
  <c r="C8467" i="1"/>
  <c r="E8466" i="1"/>
  <c r="D8466" i="1"/>
  <c r="C8466" i="1"/>
  <c r="E8465" i="1"/>
  <c r="D8465" i="1"/>
  <c r="C8465" i="1"/>
  <c r="E8464" i="1"/>
  <c r="D8464" i="1"/>
  <c r="C8464" i="1"/>
  <c r="E8463" i="1"/>
  <c r="D8463" i="1"/>
  <c r="C8463" i="1"/>
  <c r="E8462" i="1"/>
  <c r="D8462" i="1"/>
  <c r="C8462" i="1"/>
  <c r="E8461" i="1"/>
  <c r="D8461" i="1"/>
  <c r="C8461" i="1"/>
  <c r="E8460" i="1"/>
  <c r="D8460" i="1"/>
  <c r="C8460" i="1"/>
  <c r="E8459" i="1"/>
  <c r="D8459" i="1"/>
  <c r="C8459" i="1"/>
  <c r="E8458" i="1"/>
  <c r="D8458" i="1"/>
  <c r="C8458" i="1"/>
  <c r="E8457" i="1"/>
  <c r="D8457" i="1"/>
  <c r="C8457" i="1"/>
  <c r="E8456" i="1"/>
  <c r="D8456" i="1"/>
  <c r="C8456" i="1"/>
  <c r="E8455" i="1"/>
  <c r="D8455" i="1"/>
  <c r="C8455" i="1"/>
  <c r="E8454" i="1"/>
  <c r="D8454" i="1"/>
  <c r="C8454" i="1"/>
  <c r="E8453" i="1"/>
  <c r="D8453" i="1"/>
  <c r="C8453" i="1"/>
  <c r="E8452" i="1"/>
  <c r="D8452" i="1"/>
  <c r="C8452" i="1"/>
  <c r="E8451" i="1"/>
  <c r="D8451" i="1"/>
  <c r="C8451" i="1"/>
  <c r="E8450" i="1"/>
  <c r="D8450" i="1"/>
  <c r="C8450" i="1"/>
  <c r="E8449" i="1"/>
  <c r="D8449" i="1"/>
  <c r="C8449" i="1"/>
  <c r="E8448" i="1"/>
  <c r="D8448" i="1"/>
  <c r="C8448" i="1"/>
  <c r="E8447" i="1"/>
  <c r="D8447" i="1"/>
  <c r="C8447" i="1"/>
  <c r="E8446" i="1"/>
  <c r="D8446" i="1"/>
  <c r="C8446" i="1"/>
  <c r="E8445" i="1"/>
  <c r="D8445" i="1"/>
  <c r="C8445" i="1"/>
  <c r="E8444" i="1"/>
  <c r="D8444" i="1"/>
  <c r="C8444" i="1"/>
  <c r="E8443" i="1"/>
  <c r="D8443" i="1"/>
  <c r="C8443" i="1"/>
  <c r="E8442" i="1"/>
  <c r="D8442" i="1"/>
  <c r="C8442" i="1"/>
  <c r="E8441" i="1"/>
  <c r="D8441" i="1"/>
  <c r="C8441" i="1"/>
  <c r="E8440" i="1"/>
  <c r="D8440" i="1"/>
  <c r="C8440" i="1"/>
  <c r="E8439" i="1"/>
  <c r="D8439" i="1"/>
  <c r="C8439" i="1"/>
  <c r="E8438" i="1"/>
  <c r="D8438" i="1"/>
  <c r="C8438" i="1"/>
  <c r="E8437" i="1"/>
  <c r="D8437" i="1"/>
  <c r="C8437" i="1"/>
  <c r="E8436" i="1"/>
  <c r="D8436" i="1"/>
  <c r="C8436" i="1"/>
  <c r="E8435" i="1"/>
  <c r="D8435" i="1"/>
  <c r="C8435" i="1"/>
  <c r="E8434" i="1"/>
  <c r="D8434" i="1"/>
  <c r="C8434" i="1"/>
  <c r="E8433" i="1"/>
  <c r="D8433" i="1"/>
  <c r="C8433" i="1"/>
  <c r="E8432" i="1"/>
  <c r="D8432" i="1"/>
  <c r="C8432" i="1"/>
  <c r="E8431" i="1"/>
  <c r="D8431" i="1"/>
  <c r="C8431" i="1"/>
  <c r="E8430" i="1"/>
  <c r="D8430" i="1"/>
  <c r="C8430" i="1"/>
  <c r="E8429" i="1"/>
  <c r="D8429" i="1"/>
  <c r="C8429" i="1"/>
  <c r="E8428" i="1"/>
  <c r="D8428" i="1"/>
  <c r="C8428" i="1"/>
  <c r="E8427" i="1"/>
  <c r="D8427" i="1"/>
  <c r="C8427" i="1"/>
  <c r="E8426" i="1"/>
  <c r="D8426" i="1"/>
  <c r="C8426" i="1"/>
  <c r="E8425" i="1"/>
  <c r="D8425" i="1"/>
  <c r="C8425" i="1"/>
  <c r="E8424" i="1"/>
  <c r="D8424" i="1"/>
  <c r="C8424" i="1"/>
  <c r="E8423" i="1"/>
  <c r="D8423" i="1"/>
  <c r="C8423" i="1"/>
  <c r="E8422" i="1"/>
  <c r="D8422" i="1"/>
  <c r="C8422" i="1"/>
  <c r="E8421" i="1"/>
  <c r="D8421" i="1"/>
  <c r="C8421" i="1"/>
  <c r="E8420" i="1"/>
  <c r="D8420" i="1"/>
  <c r="C8420" i="1"/>
  <c r="E8419" i="1"/>
  <c r="D8419" i="1"/>
  <c r="C8419" i="1"/>
  <c r="E8418" i="1"/>
  <c r="D8418" i="1"/>
  <c r="C8418" i="1"/>
  <c r="E8417" i="1"/>
  <c r="D8417" i="1"/>
  <c r="C8417" i="1"/>
  <c r="E8416" i="1"/>
  <c r="D8416" i="1"/>
  <c r="C8416" i="1"/>
  <c r="E8415" i="1"/>
  <c r="D8415" i="1"/>
  <c r="C8415" i="1"/>
  <c r="E8414" i="1"/>
  <c r="D8414" i="1"/>
  <c r="C8414" i="1"/>
  <c r="E8413" i="1"/>
  <c r="D8413" i="1"/>
  <c r="C8413" i="1"/>
  <c r="E8412" i="1"/>
  <c r="D8412" i="1"/>
  <c r="C8412" i="1"/>
  <c r="E8411" i="1"/>
  <c r="D8411" i="1"/>
  <c r="C8411" i="1"/>
  <c r="E8410" i="1"/>
  <c r="D8410" i="1"/>
  <c r="C8410" i="1"/>
  <c r="E8409" i="1"/>
  <c r="D8409" i="1"/>
  <c r="C8409" i="1"/>
  <c r="E8408" i="1"/>
  <c r="D8408" i="1"/>
  <c r="C8408" i="1"/>
  <c r="E8407" i="1"/>
  <c r="D8407" i="1"/>
  <c r="C8407" i="1"/>
  <c r="E8406" i="1"/>
  <c r="D8406" i="1"/>
  <c r="C8406" i="1"/>
  <c r="E8405" i="1"/>
  <c r="D8405" i="1"/>
  <c r="C8405" i="1"/>
  <c r="E8404" i="1"/>
  <c r="D8404" i="1"/>
  <c r="C8404" i="1"/>
  <c r="E8403" i="1"/>
  <c r="D8403" i="1"/>
  <c r="C8403" i="1"/>
  <c r="E8402" i="1"/>
  <c r="D8402" i="1"/>
  <c r="C8402" i="1"/>
  <c r="E8401" i="1"/>
  <c r="D8401" i="1"/>
  <c r="C8401" i="1"/>
  <c r="E8400" i="1"/>
  <c r="D8400" i="1"/>
  <c r="C8400" i="1"/>
  <c r="E8399" i="1"/>
  <c r="D8399" i="1"/>
  <c r="C8399" i="1"/>
  <c r="E8398" i="1"/>
  <c r="D8398" i="1"/>
  <c r="C8398" i="1"/>
  <c r="E8397" i="1"/>
  <c r="D8397" i="1"/>
  <c r="C8397" i="1"/>
  <c r="E8396" i="1"/>
  <c r="D8396" i="1"/>
  <c r="C8396" i="1"/>
  <c r="E8395" i="1"/>
  <c r="D8395" i="1"/>
  <c r="C8395" i="1"/>
  <c r="E8394" i="1"/>
  <c r="D8394" i="1"/>
  <c r="C8394" i="1"/>
  <c r="E8393" i="1"/>
  <c r="D8393" i="1"/>
  <c r="C8393" i="1"/>
  <c r="E8392" i="1"/>
  <c r="D8392" i="1"/>
  <c r="C8392" i="1"/>
  <c r="E8391" i="1"/>
  <c r="D8391" i="1"/>
  <c r="C8391" i="1"/>
  <c r="E8390" i="1"/>
  <c r="D8390" i="1"/>
  <c r="C8390" i="1"/>
  <c r="E8389" i="1"/>
  <c r="D8389" i="1"/>
  <c r="C8389" i="1"/>
  <c r="E8388" i="1"/>
  <c r="D8388" i="1"/>
  <c r="C8388" i="1"/>
  <c r="E8387" i="1"/>
  <c r="D8387" i="1"/>
  <c r="C8387" i="1"/>
  <c r="E8386" i="1"/>
  <c r="D8386" i="1"/>
  <c r="C8386" i="1"/>
  <c r="E8385" i="1"/>
  <c r="D8385" i="1"/>
  <c r="C8385" i="1"/>
  <c r="E8384" i="1"/>
  <c r="D8384" i="1"/>
  <c r="C8384" i="1"/>
  <c r="E8383" i="1"/>
  <c r="D8383" i="1"/>
  <c r="C8383" i="1"/>
  <c r="E8382" i="1"/>
  <c r="D8382" i="1"/>
  <c r="C8382" i="1"/>
  <c r="E8381" i="1"/>
  <c r="D8381" i="1"/>
  <c r="C8381" i="1"/>
  <c r="E8380" i="1"/>
  <c r="D8380" i="1"/>
  <c r="C8380" i="1"/>
  <c r="E8379" i="1"/>
  <c r="D8379" i="1"/>
  <c r="C8379" i="1"/>
  <c r="E8378" i="1"/>
  <c r="D8378" i="1"/>
  <c r="C8378" i="1"/>
  <c r="E8377" i="1"/>
  <c r="D8377" i="1"/>
  <c r="C8377" i="1"/>
  <c r="E8376" i="1"/>
  <c r="D8376" i="1"/>
  <c r="C8376" i="1"/>
  <c r="E8375" i="1"/>
  <c r="D8375" i="1"/>
  <c r="C8375" i="1"/>
  <c r="E8374" i="1"/>
  <c r="D8374" i="1"/>
  <c r="C8374" i="1"/>
  <c r="E8373" i="1"/>
  <c r="D8373" i="1"/>
  <c r="C8373" i="1"/>
  <c r="E8372" i="1"/>
  <c r="D8372" i="1"/>
  <c r="C8372" i="1"/>
  <c r="E8371" i="1"/>
  <c r="D8371" i="1"/>
  <c r="C8371" i="1"/>
  <c r="E8370" i="1"/>
  <c r="D8370" i="1"/>
  <c r="C8370" i="1"/>
  <c r="E8369" i="1"/>
  <c r="D8369" i="1"/>
  <c r="C8369" i="1"/>
  <c r="E8368" i="1"/>
  <c r="D8368" i="1"/>
  <c r="C8368" i="1"/>
  <c r="E8367" i="1"/>
  <c r="D8367" i="1"/>
  <c r="C8367" i="1"/>
  <c r="E8366" i="1"/>
  <c r="D8366" i="1"/>
  <c r="C8366" i="1"/>
  <c r="E8365" i="1"/>
  <c r="D8365" i="1"/>
  <c r="C8365" i="1"/>
  <c r="E8364" i="1"/>
  <c r="D8364" i="1"/>
  <c r="C8364" i="1"/>
  <c r="E8363" i="1"/>
  <c r="D8363" i="1"/>
  <c r="C8363" i="1"/>
  <c r="E8362" i="1"/>
  <c r="D8362" i="1"/>
  <c r="C8362" i="1"/>
  <c r="E8361" i="1"/>
  <c r="D8361" i="1"/>
  <c r="C8361" i="1"/>
  <c r="E8360" i="1"/>
  <c r="D8360" i="1"/>
  <c r="C8360" i="1"/>
  <c r="E8359" i="1"/>
  <c r="D8359" i="1"/>
  <c r="C8359" i="1"/>
  <c r="E8358" i="1"/>
  <c r="D8358" i="1"/>
  <c r="C8358" i="1"/>
  <c r="E8357" i="1"/>
  <c r="D8357" i="1"/>
  <c r="C8357" i="1"/>
  <c r="E8356" i="1"/>
  <c r="D8356" i="1"/>
  <c r="C8356" i="1"/>
  <c r="E8355" i="1"/>
  <c r="D8355" i="1"/>
  <c r="C8355" i="1"/>
  <c r="E8354" i="1"/>
  <c r="D8354" i="1"/>
  <c r="C8354" i="1"/>
  <c r="E8353" i="1"/>
  <c r="D8353" i="1"/>
  <c r="C8353" i="1"/>
  <c r="E8352" i="1"/>
  <c r="D8352" i="1"/>
  <c r="C8352" i="1"/>
  <c r="E8351" i="1"/>
  <c r="D8351" i="1"/>
  <c r="C8351" i="1"/>
  <c r="E8350" i="1"/>
  <c r="D8350" i="1"/>
  <c r="C8350" i="1"/>
  <c r="E8349" i="1"/>
  <c r="D8349" i="1"/>
  <c r="C8349" i="1"/>
  <c r="E8348" i="1"/>
  <c r="D8348" i="1"/>
  <c r="C8348" i="1"/>
  <c r="E8347" i="1"/>
  <c r="D8347" i="1"/>
  <c r="C8347" i="1"/>
  <c r="E8346" i="1"/>
  <c r="D8346" i="1"/>
  <c r="C8346" i="1"/>
  <c r="E8345" i="1"/>
  <c r="D8345" i="1"/>
  <c r="C8345" i="1"/>
  <c r="E8344" i="1"/>
  <c r="D8344" i="1"/>
  <c r="C8344" i="1"/>
  <c r="E8343" i="1"/>
  <c r="D8343" i="1"/>
  <c r="C8343" i="1"/>
  <c r="E8342" i="1"/>
  <c r="D8342" i="1"/>
  <c r="C8342" i="1"/>
  <c r="E8341" i="1"/>
  <c r="D8341" i="1"/>
  <c r="C8341" i="1"/>
  <c r="E8340" i="1"/>
  <c r="D8340" i="1"/>
  <c r="C8340" i="1"/>
  <c r="E8339" i="1"/>
  <c r="D8339" i="1"/>
  <c r="C8339" i="1"/>
  <c r="E8338" i="1"/>
  <c r="D8338" i="1"/>
  <c r="C8338" i="1"/>
  <c r="E8337" i="1"/>
  <c r="D8337" i="1"/>
  <c r="C8337" i="1"/>
  <c r="E8336" i="1"/>
  <c r="D8336" i="1"/>
  <c r="C8336" i="1"/>
  <c r="E8335" i="1"/>
  <c r="D8335" i="1"/>
  <c r="C8335" i="1"/>
  <c r="E8334" i="1"/>
  <c r="D8334" i="1"/>
  <c r="C8334" i="1"/>
  <c r="E8333" i="1"/>
  <c r="D8333" i="1"/>
  <c r="C8333" i="1"/>
  <c r="E8332" i="1"/>
  <c r="D8332" i="1"/>
  <c r="C8332" i="1"/>
  <c r="E8331" i="1"/>
  <c r="D8331" i="1"/>
  <c r="C8331" i="1"/>
  <c r="E8330" i="1"/>
  <c r="D8330" i="1"/>
  <c r="C8330" i="1"/>
  <c r="E8329" i="1"/>
  <c r="D8329" i="1"/>
  <c r="C8329" i="1"/>
  <c r="E8328" i="1"/>
  <c r="D8328" i="1"/>
  <c r="C8328" i="1"/>
  <c r="E8327" i="1"/>
  <c r="D8327" i="1"/>
  <c r="C8327" i="1"/>
  <c r="E8326" i="1"/>
  <c r="D8326" i="1"/>
  <c r="C8326" i="1"/>
  <c r="E8325" i="1"/>
  <c r="D8325" i="1"/>
  <c r="C8325" i="1"/>
  <c r="E8324" i="1"/>
  <c r="D8324" i="1"/>
  <c r="C8324" i="1"/>
  <c r="E8323" i="1"/>
  <c r="D8323" i="1"/>
  <c r="C8323" i="1"/>
  <c r="E8322" i="1"/>
  <c r="D8322" i="1"/>
  <c r="C8322" i="1"/>
  <c r="E8321" i="1"/>
  <c r="D8321" i="1"/>
  <c r="C8321" i="1"/>
  <c r="E8320" i="1"/>
  <c r="D8320" i="1"/>
  <c r="C8320" i="1"/>
  <c r="E8319" i="1"/>
  <c r="D8319" i="1"/>
  <c r="C8319" i="1"/>
  <c r="E8318" i="1"/>
  <c r="D8318" i="1"/>
  <c r="C8318" i="1"/>
  <c r="E8317" i="1"/>
  <c r="D8317" i="1"/>
  <c r="C8317" i="1"/>
  <c r="E8316" i="1"/>
  <c r="D8316" i="1"/>
  <c r="C8316" i="1"/>
  <c r="E8315" i="1"/>
  <c r="D8315" i="1"/>
  <c r="C8315" i="1"/>
  <c r="E8314" i="1"/>
  <c r="D8314" i="1"/>
  <c r="C8314" i="1"/>
  <c r="E8313" i="1"/>
  <c r="D8313" i="1"/>
  <c r="C8313" i="1"/>
  <c r="E8312" i="1"/>
  <c r="D8312" i="1"/>
  <c r="C8312" i="1"/>
  <c r="E8311" i="1"/>
  <c r="D8311" i="1"/>
  <c r="C8311" i="1"/>
  <c r="E8310" i="1"/>
  <c r="D8310" i="1"/>
  <c r="C8310" i="1"/>
  <c r="E8309" i="1"/>
  <c r="D8309" i="1"/>
  <c r="C8309" i="1"/>
  <c r="E8308" i="1"/>
  <c r="D8308" i="1"/>
  <c r="C8308" i="1"/>
  <c r="E8307" i="1"/>
  <c r="D8307" i="1"/>
  <c r="C8307" i="1"/>
  <c r="E8306" i="1"/>
  <c r="D8306" i="1"/>
  <c r="C8306" i="1"/>
  <c r="E8305" i="1"/>
  <c r="D8305" i="1"/>
  <c r="C8305" i="1"/>
  <c r="E8304" i="1"/>
  <c r="D8304" i="1"/>
  <c r="C8304" i="1"/>
  <c r="E8303" i="1"/>
  <c r="D8303" i="1"/>
  <c r="C8303" i="1"/>
  <c r="E8302" i="1"/>
  <c r="D8302" i="1"/>
  <c r="C8302" i="1"/>
  <c r="E8301" i="1"/>
  <c r="D8301" i="1"/>
  <c r="C8301" i="1"/>
  <c r="E8300" i="1"/>
  <c r="D8300" i="1"/>
  <c r="C8300" i="1"/>
  <c r="E8299" i="1"/>
  <c r="D8299" i="1"/>
  <c r="C8299" i="1"/>
  <c r="E8298" i="1"/>
  <c r="D8298" i="1"/>
  <c r="C8298" i="1"/>
  <c r="E8297" i="1"/>
  <c r="D8297" i="1"/>
  <c r="C8297" i="1"/>
  <c r="E8296" i="1"/>
  <c r="D8296" i="1"/>
  <c r="C8296" i="1"/>
  <c r="E8295" i="1"/>
  <c r="D8295" i="1"/>
  <c r="C8295" i="1"/>
  <c r="E8294" i="1"/>
  <c r="D8294" i="1"/>
  <c r="C8294" i="1"/>
  <c r="E8293" i="1"/>
  <c r="D8293" i="1"/>
  <c r="C8293" i="1"/>
  <c r="E8292" i="1"/>
  <c r="D8292" i="1"/>
  <c r="C8292" i="1"/>
  <c r="E8291" i="1"/>
  <c r="D8291" i="1"/>
  <c r="C8291" i="1"/>
  <c r="E8290" i="1"/>
  <c r="D8290" i="1"/>
  <c r="C8290" i="1"/>
  <c r="E8289" i="1"/>
  <c r="D8289" i="1"/>
  <c r="C8289" i="1"/>
  <c r="E8288" i="1"/>
  <c r="D8288" i="1"/>
  <c r="C8288" i="1"/>
  <c r="E8287" i="1"/>
  <c r="D8287" i="1"/>
  <c r="C8287" i="1"/>
  <c r="E8286" i="1"/>
  <c r="D8286" i="1"/>
  <c r="C8286" i="1"/>
  <c r="E8285" i="1"/>
  <c r="D8285" i="1"/>
  <c r="C8285" i="1"/>
  <c r="E8284" i="1"/>
  <c r="D8284" i="1"/>
  <c r="C8284" i="1"/>
  <c r="E8283" i="1"/>
  <c r="D8283" i="1"/>
  <c r="C8283" i="1"/>
  <c r="E8282" i="1"/>
  <c r="D8282" i="1"/>
  <c r="C8282" i="1"/>
  <c r="E8281" i="1"/>
  <c r="D8281" i="1"/>
  <c r="C8281" i="1"/>
  <c r="E8280" i="1"/>
  <c r="D8280" i="1"/>
  <c r="C8280" i="1"/>
  <c r="E8279" i="1"/>
  <c r="D8279" i="1"/>
  <c r="C8279" i="1"/>
  <c r="E8278" i="1"/>
  <c r="D8278" i="1"/>
  <c r="C8278" i="1"/>
  <c r="E8277" i="1"/>
  <c r="D8277" i="1"/>
  <c r="C8277" i="1"/>
  <c r="E8276" i="1"/>
  <c r="D8276" i="1"/>
  <c r="C8276" i="1"/>
  <c r="E8275" i="1"/>
  <c r="D8275" i="1"/>
  <c r="C8275" i="1"/>
  <c r="E8274" i="1"/>
  <c r="D8274" i="1"/>
  <c r="C8274" i="1"/>
  <c r="E8273" i="1"/>
  <c r="D8273" i="1"/>
  <c r="C8273" i="1"/>
  <c r="E8272" i="1"/>
  <c r="D8272" i="1"/>
  <c r="C8272" i="1"/>
  <c r="E8271" i="1"/>
  <c r="D8271" i="1"/>
  <c r="C8271" i="1"/>
  <c r="E8270" i="1"/>
  <c r="D8270" i="1"/>
  <c r="C8270" i="1"/>
  <c r="E8269" i="1"/>
  <c r="D8269" i="1"/>
  <c r="C8269" i="1"/>
  <c r="E8268" i="1"/>
  <c r="D8268" i="1"/>
  <c r="C8268" i="1"/>
  <c r="E8267" i="1"/>
  <c r="D8267" i="1"/>
  <c r="C8267" i="1"/>
  <c r="E8266" i="1"/>
  <c r="D8266" i="1"/>
  <c r="C8266" i="1"/>
  <c r="E8265" i="1"/>
  <c r="D8265" i="1"/>
  <c r="C8265" i="1"/>
  <c r="E8264" i="1"/>
  <c r="D8264" i="1"/>
  <c r="C8264" i="1"/>
  <c r="E8263" i="1"/>
  <c r="D8263" i="1"/>
  <c r="C8263" i="1"/>
  <c r="E8262" i="1"/>
  <c r="D8262" i="1"/>
  <c r="C8262" i="1"/>
  <c r="E8261" i="1"/>
  <c r="D8261" i="1"/>
  <c r="C8261" i="1"/>
  <c r="E8260" i="1"/>
  <c r="D8260" i="1"/>
  <c r="C8260" i="1"/>
  <c r="E8259" i="1"/>
  <c r="D8259" i="1"/>
  <c r="C8259" i="1"/>
  <c r="E8258" i="1"/>
  <c r="D8258" i="1"/>
  <c r="C8258" i="1"/>
  <c r="E8257" i="1"/>
  <c r="D8257" i="1"/>
  <c r="C8257" i="1"/>
  <c r="E8256" i="1"/>
  <c r="D8256" i="1"/>
  <c r="C8256" i="1"/>
  <c r="E8255" i="1"/>
  <c r="D8255" i="1"/>
  <c r="C8255" i="1"/>
  <c r="E8254" i="1"/>
  <c r="D8254" i="1"/>
  <c r="C8254" i="1"/>
  <c r="E8253" i="1"/>
  <c r="D8253" i="1"/>
  <c r="C8253" i="1"/>
  <c r="E8252" i="1"/>
  <c r="D8252" i="1"/>
  <c r="C8252" i="1"/>
  <c r="E8251" i="1"/>
  <c r="D8251" i="1"/>
  <c r="C8251" i="1"/>
  <c r="E8250" i="1"/>
  <c r="D8250" i="1"/>
  <c r="C8250" i="1"/>
  <c r="E8249" i="1"/>
  <c r="D8249" i="1"/>
  <c r="C8249" i="1"/>
  <c r="E8248" i="1"/>
  <c r="D8248" i="1"/>
  <c r="C8248" i="1"/>
  <c r="E8247" i="1"/>
  <c r="D8247" i="1"/>
  <c r="C8247" i="1"/>
  <c r="E8246" i="1"/>
  <c r="D8246" i="1"/>
  <c r="C8246" i="1"/>
  <c r="E8245" i="1"/>
  <c r="D8245" i="1"/>
  <c r="C8245" i="1"/>
  <c r="E8244" i="1"/>
  <c r="D8244" i="1"/>
  <c r="C8244" i="1"/>
  <c r="E8243" i="1"/>
  <c r="D8243" i="1"/>
  <c r="C8243" i="1"/>
  <c r="E8242" i="1"/>
  <c r="D8242" i="1"/>
  <c r="C8242" i="1"/>
  <c r="E8241" i="1"/>
  <c r="D8241" i="1"/>
  <c r="C8241" i="1"/>
  <c r="E8240" i="1"/>
  <c r="D8240" i="1"/>
  <c r="C8240" i="1"/>
  <c r="E8239" i="1"/>
  <c r="D8239" i="1"/>
  <c r="C8239" i="1"/>
  <c r="E8238" i="1"/>
  <c r="D8238" i="1"/>
  <c r="C8238" i="1"/>
  <c r="E8237" i="1"/>
  <c r="D8237" i="1"/>
  <c r="C8237" i="1"/>
  <c r="E8236" i="1"/>
  <c r="D8236" i="1"/>
  <c r="C8236" i="1"/>
  <c r="E8235" i="1"/>
  <c r="D8235" i="1"/>
  <c r="C8235" i="1"/>
  <c r="E8234" i="1"/>
  <c r="D8234" i="1"/>
  <c r="C8234" i="1"/>
  <c r="E8233" i="1"/>
  <c r="D8233" i="1"/>
  <c r="C8233" i="1"/>
  <c r="E8232" i="1"/>
  <c r="D8232" i="1"/>
  <c r="C8232" i="1"/>
  <c r="E8231" i="1"/>
  <c r="D8231" i="1"/>
  <c r="C8231" i="1"/>
  <c r="E8230" i="1"/>
  <c r="D8230" i="1"/>
  <c r="C8230" i="1"/>
  <c r="E8229" i="1"/>
  <c r="D8229" i="1"/>
  <c r="C8229" i="1"/>
  <c r="E8228" i="1"/>
  <c r="D8228" i="1"/>
  <c r="C8228" i="1"/>
  <c r="E8227" i="1"/>
  <c r="D8227" i="1"/>
  <c r="C8227" i="1"/>
  <c r="E8226" i="1"/>
  <c r="D8226" i="1"/>
  <c r="C8226" i="1"/>
  <c r="E8225" i="1"/>
  <c r="D8225" i="1"/>
  <c r="C8225" i="1"/>
  <c r="E8224" i="1"/>
  <c r="D8224" i="1"/>
  <c r="C8224" i="1"/>
  <c r="E8223" i="1"/>
  <c r="D8223" i="1"/>
  <c r="C8223" i="1"/>
  <c r="E8222" i="1"/>
  <c r="D8222" i="1"/>
  <c r="C8222" i="1"/>
  <c r="E8221" i="1"/>
  <c r="D8221" i="1"/>
  <c r="C8221" i="1"/>
  <c r="E8220" i="1"/>
  <c r="D8220" i="1"/>
  <c r="C8220" i="1"/>
  <c r="E8219" i="1"/>
  <c r="D8219" i="1"/>
  <c r="C8219" i="1"/>
  <c r="E8218" i="1"/>
  <c r="D8218" i="1"/>
  <c r="C8218" i="1"/>
  <c r="E8217" i="1"/>
  <c r="D8217" i="1"/>
  <c r="C8217" i="1"/>
  <c r="E8216" i="1"/>
  <c r="D8216" i="1"/>
  <c r="C8216" i="1"/>
  <c r="E8215" i="1"/>
  <c r="D8215" i="1"/>
  <c r="C8215" i="1"/>
  <c r="E8214" i="1"/>
  <c r="D8214" i="1"/>
  <c r="C8214" i="1"/>
  <c r="E8213" i="1"/>
  <c r="D8213" i="1"/>
  <c r="C8213" i="1"/>
  <c r="E8212" i="1"/>
  <c r="D8212" i="1"/>
  <c r="C8212" i="1"/>
  <c r="E8211" i="1"/>
  <c r="D8211" i="1"/>
  <c r="C8211" i="1"/>
  <c r="E8210" i="1"/>
  <c r="D8210" i="1"/>
  <c r="C8210" i="1"/>
  <c r="E8209" i="1"/>
  <c r="D8209" i="1"/>
  <c r="C8209" i="1"/>
  <c r="E8208" i="1"/>
  <c r="D8208" i="1"/>
  <c r="C8208" i="1"/>
  <c r="E8207" i="1"/>
  <c r="D8207" i="1"/>
  <c r="C8207" i="1"/>
  <c r="E8206" i="1"/>
  <c r="D8206" i="1"/>
  <c r="C8206" i="1"/>
  <c r="E8205" i="1"/>
  <c r="D8205" i="1"/>
  <c r="C8205" i="1"/>
  <c r="E8204" i="1"/>
  <c r="D8204" i="1"/>
  <c r="C8204" i="1"/>
  <c r="E8203" i="1"/>
  <c r="D8203" i="1"/>
  <c r="C8203" i="1"/>
  <c r="E8202" i="1"/>
  <c r="D8202" i="1"/>
  <c r="C8202" i="1"/>
  <c r="E8201" i="1"/>
  <c r="D8201" i="1"/>
  <c r="C8201" i="1"/>
  <c r="E8200" i="1"/>
  <c r="D8200" i="1"/>
  <c r="C8200" i="1"/>
  <c r="E8199" i="1"/>
  <c r="D8199" i="1"/>
  <c r="C8199" i="1"/>
  <c r="E8198" i="1"/>
  <c r="D8198" i="1"/>
  <c r="C8198" i="1"/>
  <c r="E8197" i="1"/>
  <c r="D8197" i="1"/>
  <c r="C8197" i="1"/>
  <c r="E8196" i="1"/>
  <c r="D8196" i="1"/>
  <c r="C8196" i="1"/>
  <c r="E8195" i="1"/>
  <c r="D8195" i="1"/>
  <c r="C8195" i="1"/>
  <c r="E8194" i="1"/>
  <c r="D8194" i="1"/>
  <c r="C8194" i="1"/>
  <c r="E8193" i="1"/>
  <c r="D8193" i="1"/>
  <c r="C8193" i="1"/>
  <c r="E8192" i="1"/>
  <c r="D8192" i="1"/>
  <c r="C8192" i="1"/>
  <c r="E8191" i="1"/>
  <c r="D8191" i="1"/>
  <c r="C8191" i="1"/>
  <c r="E8190" i="1"/>
  <c r="D8190" i="1"/>
  <c r="C8190" i="1"/>
  <c r="E8189" i="1"/>
  <c r="D8189" i="1"/>
  <c r="C8189" i="1"/>
  <c r="E8188" i="1"/>
  <c r="D8188" i="1"/>
  <c r="C8188" i="1"/>
  <c r="E8187" i="1"/>
  <c r="D8187" i="1"/>
  <c r="C8187" i="1"/>
  <c r="E8186" i="1"/>
  <c r="D8186" i="1"/>
  <c r="C8186" i="1"/>
  <c r="E8185" i="1"/>
  <c r="D8185" i="1"/>
  <c r="C8185" i="1"/>
  <c r="E8184" i="1"/>
  <c r="D8184" i="1"/>
  <c r="C8184" i="1"/>
  <c r="E8183" i="1"/>
  <c r="D8183" i="1"/>
  <c r="C8183" i="1"/>
  <c r="E8182" i="1"/>
  <c r="D8182" i="1"/>
  <c r="C8182" i="1"/>
  <c r="E8181" i="1"/>
  <c r="D8181" i="1"/>
  <c r="C8181" i="1"/>
  <c r="E8180" i="1"/>
  <c r="D8180" i="1"/>
  <c r="C8180" i="1"/>
  <c r="E8179" i="1"/>
  <c r="D8179" i="1"/>
  <c r="C8179" i="1"/>
  <c r="E8178" i="1"/>
  <c r="D8178" i="1"/>
  <c r="C8178" i="1"/>
  <c r="E8177" i="1"/>
  <c r="D8177" i="1"/>
  <c r="C8177" i="1"/>
  <c r="E8176" i="1"/>
  <c r="D8176" i="1"/>
  <c r="C8176" i="1"/>
  <c r="E8175" i="1"/>
  <c r="D8175" i="1"/>
  <c r="C8175" i="1"/>
  <c r="E8174" i="1"/>
  <c r="D8174" i="1"/>
  <c r="C8174" i="1"/>
  <c r="E8173" i="1"/>
  <c r="D8173" i="1"/>
  <c r="C8173" i="1"/>
  <c r="E8172" i="1"/>
  <c r="D8172" i="1"/>
  <c r="C8172" i="1"/>
  <c r="E8171" i="1"/>
  <c r="D8171" i="1"/>
  <c r="C8171" i="1"/>
  <c r="E8170" i="1"/>
  <c r="D8170" i="1"/>
  <c r="C8170" i="1"/>
  <c r="E8169" i="1"/>
  <c r="D8169" i="1"/>
  <c r="C8169" i="1"/>
  <c r="E8168" i="1"/>
  <c r="D8168" i="1"/>
  <c r="C8168" i="1"/>
  <c r="E8167" i="1"/>
  <c r="D8167" i="1"/>
  <c r="C8167" i="1"/>
  <c r="E8166" i="1"/>
  <c r="D8166" i="1"/>
  <c r="C8166" i="1"/>
  <c r="E8165" i="1"/>
  <c r="D8165" i="1"/>
  <c r="C8165" i="1"/>
  <c r="E8164" i="1"/>
  <c r="D8164" i="1"/>
  <c r="C8164" i="1"/>
  <c r="E8163" i="1"/>
  <c r="D8163" i="1"/>
  <c r="C8163" i="1"/>
  <c r="E8162" i="1"/>
  <c r="D8162" i="1"/>
  <c r="C8162" i="1"/>
  <c r="E8161" i="1"/>
  <c r="D8161" i="1"/>
  <c r="C8161" i="1"/>
  <c r="E8160" i="1"/>
  <c r="D8160" i="1"/>
  <c r="C8160" i="1"/>
  <c r="E8159" i="1"/>
  <c r="D8159" i="1"/>
  <c r="C8159" i="1"/>
  <c r="E8158" i="1"/>
  <c r="D8158" i="1"/>
  <c r="C8158" i="1"/>
  <c r="E8157" i="1"/>
  <c r="D8157" i="1"/>
  <c r="C8157" i="1"/>
  <c r="E8156" i="1"/>
  <c r="D8156" i="1"/>
  <c r="C8156" i="1"/>
  <c r="E8155" i="1"/>
  <c r="D8155" i="1"/>
  <c r="C8155" i="1"/>
  <c r="E8154" i="1"/>
  <c r="D8154" i="1"/>
  <c r="C8154" i="1"/>
  <c r="E8153" i="1"/>
  <c r="D8153" i="1"/>
  <c r="C8153" i="1"/>
  <c r="E8152" i="1"/>
  <c r="D8152" i="1"/>
  <c r="C8152" i="1"/>
  <c r="E8151" i="1"/>
  <c r="D8151" i="1"/>
  <c r="C8151" i="1"/>
  <c r="E8150" i="1"/>
  <c r="D8150" i="1"/>
  <c r="C8150" i="1"/>
  <c r="E8149" i="1"/>
  <c r="D8149" i="1"/>
  <c r="C8149" i="1"/>
  <c r="E8148" i="1"/>
  <c r="D8148" i="1"/>
  <c r="C8148" i="1"/>
  <c r="E8147" i="1"/>
  <c r="D8147" i="1"/>
  <c r="C8147" i="1"/>
  <c r="E8146" i="1"/>
  <c r="D8146" i="1"/>
  <c r="C8146" i="1"/>
  <c r="E8145" i="1"/>
  <c r="D8145" i="1"/>
  <c r="C8145" i="1"/>
  <c r="E8144" i="1"/>
  <c r="D8144" i="1"/>
  <c r="C8144" i="1"/>
  <c r="E8143" i="1"/>
  <c r="D8143" i="1"/>
  <c r="C8143" i="1"/>
  <c r="E8142" i="1"/>
  <c r="D8142" i="1"/>
  <c r="C8142" i="1"/>
  <c r="E8141" i="1"/>
  <c r="D8141" i="1"/>
  <c r="C8141" i="1"/>
  <c r="E8140" i="1"/>
  <c r="D8140" i="1"/>
  <c r="C8140" i="1"/>
  <c r="E8139" i="1"/>
  <c r="D8139" i="1"/>
  <c r="C8139" i="1"/>
  <c r="E8138" i="1"/>
  <c r="D8138" i="1"/>
  <c r="C8138" i="1"/>
  <c r="E8137" i="1"/>
  <c r="D8137" i="1"/>
  <c r="C8137" i="1"/>
  <c r="E8136" i="1"/>
  <c r="D8136" i="1"/>
  <c r="C8136" i="1"/>
  <c r="E8135" i="1"/>
  <c r="D8135" i="1"/>
  <c r="C8135" i="1"/>
  <c r="E8134" i="1"/>
  <c r="D8134" i="1"/>
  <c r="C8134" i="1"/>
  <c r="E8133" i="1"/>
  <c r="D8133" i="1"/>
  <c r="C8133" i="1"/>
  <c r="E8132" i="1"/>
  <c r="D8132" i="1"/>
  <c r="C8132" i="1"/>
  <c r="E8131" i="1"/>
  <c r="D8131" i="1"/>
  <c r="C8131" i="1"/>
  <c r="E8130" i="1"/>
  <c r="D8130" i="1"/>
  <c r="C8130" i="1"/>
  <c r="E8129" i="1"/>
  <c r="D8129" i="1"/>
  <c r="C8129" i="1"/>
  <c r="E8128" i="1"/>
  <c r="D8128" i="1"/>
  <c r="C8128" i="1"/>
  <c r="E8127" i="1"/>
  <c r="D8127" i="1"/>
  <c r="C8127" i="1"/>
  <c r="E8126" i="1"/>
  <c r="D8126" i="1"/>
  <c r="C8126" i="1"/>
  <c r="E8125" i="1"/>
  <c r="D8125" i="1"/>
  <c r="C8125" i="1"/>
  <c r="E8124" i="1"/>
  <c r="D8124" i="1"/>
  <c r="C8124" i="1"/>
  <c r="E8123" i="1"/>
  <c r="D8123" i="1"/>
  <c r="C8123" i="1"/>
  <c r="E8122" i="1"/>
  <c r="D8122" i="1"/>
  <c r="C8122" i="1"/>
  <c r="E8121" i="1"/>
  <c r="D8121" i="1"/>
  <c r="C8121" i="1"/>
  <c r="E8120" i="1"/>
  <c r="D8120" i="1"/>
  <c r="C8120" i="1"/>
  <c r="E8119" i="1"/>
  <c r="D8119" i="1"/>
  <c r="C8119" i="1"/>
  <c r="E8118" i="1"/>
  <c r="D8118" i="1"/>
  <c r="C8118" i="1"/>
  <c r="E8117" i="1"/>
  <c r="D8117" i="1"/>
  <c r="C8117" i="1"/>
  <c r="E8116" i="1"/>
  <c r="D8116" i="1"/>
  <c r="C8116" i="1"/>
  <c r="E8115" i="1"/>
  <c r="D8115" i="1"/>
  <c r="C8115" i="1"/>
  <c r="E8114" i="1"/>
  <c r="D8114" i="1"/>
  <c r="C8114" i="1"/>
  <c r="E8113" i="1"/>
  <c r="D8113" i="1"/>
  <c r="C8113" i="1"/>
  <c r="E8112" i="1"/>
  <c r="D8112" i="1"/>
  <c r="C8112" i="1"/>
  <c r="E8111" i="1"/>
  <c r="D8111" i="1"/>
  <c r="C8111" i="1"/>
  <c r="E8110" i="1"/>
  <c r="D8110" i="1"/>
  <c r="C8110" i="1"/>
  <c r="E8109" i="1"/>
  <c r="D8109" i="1"/>
  <c r="C8109" i="1"/>
  <c r="E8108" i="1"/>
  <c r="D8108" i="1"/>
  <c r="C8108" i="1"/>
  <c r="E8107" i="1"/>
  <c r="D8107" i="1"/>
  <c r="C8107" i="1"/>
  <c r="E8106" i="1"/>
  <c r="D8106" i="1"/>
  <c r="C8106" i="1"/>
  <c r="E8105" i="1"/>
  <c r="D8105" i="1"/>
  <c r="C8105" i="1"/>
  <c r="E8104" i="1"/>
  <c r="D8104" i="1"/>
  <c r="C8104" i="1"/>
  <c r="E8103" i="1"/>
  <c r="D8103" i="1"/>
  <c r="C8103" i="1"/>
  <c r="E8102" i="1"/>
  <c r="D8102" i="1"/>
  <c r="C8102" i="1"/>
  <c r="E8101" i="1"/>
  <c r="D8101" i="1"/>
  <c r="C8101" i="1"/>
  <c r="E8100" i="1"/>
  <c r="D8100" i="1"/>
  <c r="C8100" i="1"/>
  <c r="E8099" i="1"/>
  <c r="D8099" i="1"/>
  <c r="C8099" i="1"/>
  <c r="E8098" i="1"/>
  <c r="D8098" i="1"/>
  <c r="C8098" i="1"/>
  <c r="E8097" i="1"/>
  <c r="D8097" i="1"/>
  <c r="C8097" i="1"/>
  <c r="E8096" i="1"/>
  <c r="D8096" i="1"/>
  <c r="C8096" i="1"/>
  <c r="E8095" i="1"/>
  <c r="D8095" i="1"/>
  <c r="C8095" i="1"/>
  <c r="E8094" i="1"/>
  <c r="D8094" i="1"/>
  <c r="C8094" i="1"/>
  <c r="E8093" i="1"/>
  <c r="D8093" i="1"/>
  <c r="C8093" i="1"/>
  <c r="E8092" i="1"/>
  <c r="D8092" i="1"/>
  <c r="C8092" i="1"/>
  <c r="E8091" i="1"/>
  <c r="D8091" i="1"/>
  <c r="C8091" i="1"/>
  <c r="E8090" i="1"/>
  <c r="D8090" i="1"/>
  <c r="C8090" i="1"/>
  <c r="E8089" i="1"/>
  <c r="D8089" i="1"/>
  <c r="C8089" i="1"/>
  <c r="E8088" i="1"/>
  <c r="D8088" i="1"/>
  <c r="C8088" i="1"/>
  <c r="E8087" i="1"/>
  <c r="D8087" i="1"/>
  <c r="C8087" i="1"/>
  <c r="E8086" i="1"/>
  <c r="D8086" i="1"/>
  <c r="C8086" i="1"/>
  <c r="E8085" i="1"/>
  <c r="D8085" i="1"/>
  <c r="C8085" i="1"/>
  <c r="E8084" i="1"/>
  <c r="D8084" i="1"/>
  <c r="C8084" i="1"/>
  <c r="E8083" i="1"/>
  <c r="D8083" i="1"/>
  <c r="C8083" i="1"/>
  <c r="E8082" i="1"/>
  <c r="D8082" i="1"/>
  <c r="C8082" i="1"/>
  <c r="E8081" i="1"/>
  <c r="D8081" i="1"/>
  <c r="C8081" i="1"/>
  <c r="E8080" i="1"/>
  <c r="D8080" i="1"/>
  <c r="C8080" i="1"/>
  <c r="E8079" i="1"/>
  <c r="D8079" i="1"/>
  <c r="C8079" i="1"/>
  <c r="E8078" i="1"/>
  <c r="D8078" i="1"/>
  <c r="C8078" i="1"/>
  <c r="E8077" i="1"/>
  <c r="D8077" i="1"/>
  <c r="C8077" i="1"/>
  <c r="E8076" i="1"/>
  <c r="D8076" i="1"/>
  <c r="C8076" i="1"/>
  <c r="E8075" i="1"/>
  <c r="D8075" i="1"/>
  <c r="C8075" i="1"/>
  <c r="E8074" i="1"/>
  <c r="D8074" i="1"/>
  <c r="C8074" i="1"/>
  <c r="E8073" i="1"/>
  <c r="D8073" i="1"/>
  <c r="C8073" i="1"/>
  <c r="E8072" i="1"/>
  <c r="D8072" i="1"/>
  <c r="C8072" i="1"/>
  <c r="E8071" i="1"/>
  <c r="D8071" i="1"/>
  <c r="C8071" i="1"/>
  <c r="E8070" i="1"/>
  <c r="D8070" i="1"/>
  <c r="C8070" i="1"/>
  <c r="E8069" i="1"/>
  <c r="D8069" i="1"/>
  <c r="C8069" i="1"/>
  <c r="E8068" i="1"/>
  <c r="D8068" i="1"/>
  <c r="C8068" i="1"/>
  <c r="E8067" i="1"/>
  <c r="D8067" i="1"/>
  <c r="C8067" i="1"/>
  <c r="E8066" i="1"/>
  <c r="D8066" i="1"/>
  <c r="C8066" i="1"/>
  <c r="E8065" i="1"/>
  <c r="D8065" i="1"/>
  <c r="C8065" i="1"/>
  <c r="E8064" i="1"/>
  <c r="D8064" i="1"/>
  <c r="C8064" i="1"/>
  <c r="E8063" i="1"/>
  <c r="D8063" i="1"/>
  <c r="C8063" i="1"/>
  <c r="E8062" i="1"/>
  <c r="D8062" i="1"/>
  <c r="C8062" i="1"/>
  <c r="E8061" i="1"/>
  <c r="D8061" i="1"/>
  <c r="C8061" i="1"/>
  <c r="E8060" i="1"/>
  <c r="D8060" i="1"/>
  <c r="C8060" i="1"/>
  <c r="E8059" i="1"/>
  <c r="D8059" i="1"/>
  <c r="C8059" i="1"/>
  <c r="E8058" i="1"/>
  <c r="D8058" i="1"/>
  <c r="C8058" i="1"/>
  <c r="E8057" i="1"/>
  <c r="D8057" i="1"/>
  <c r="C8057" i="1"/>
  <c r="E8056" i="1"/>
  <c r="D8056" i="1"/>
  <c r="C8056" i="1"/>
  <c r="E8055" i="1"/>
  <c r="D8055" i="1"/>
  <c r="C8055" i="1"/>
  <c r="E8054" i="1"/>
  <c r="D8054" i="1"/>
  <c r="C8054" i="1"/>
  <c r="E8053" i="1"/>
  <c r="D8053" i="1"/>
  <c r="C8053" i="1"/>
  <c r="E8052" i="1"/>
  <c r="D8052" i="1"/>
  <c r="C8052" i="1"/>
  <c r="E8051" i="1"/>
  <c r="D8051" i="1"/>
  <c r="C8051" i="1"/>
  <c r="E8050" i="1"/>
  <c r="D8050" i="1"/>
  <c r="C8050" i="1"/>
  <c r="E8049" i="1"/>
  <c r="D8049" i="1"/>
  <c r="C8049" i="1"/>
  <c r="E8048" i="1"/>
  <c r="D8048" i="1"/>
  <c r="C8048" i="1"/>
  <c r="E8047" i="1"/>
  <c r="D8047" i="1"/>
  <c r="C8047" i="1"/>
  <c r="E8046" i="1"/>
  <c r="D8046" i="1"/>
  <c r="C8046" i="1"/>
  <c r="E8045" i="1"/>
  <c r="D8045" i="1"/>
  <c r="C8045" i="1"/>
  <c r="E8044" i="1"/>
  <c r="D8044" i="1"/>
  <c r="C8044" i="1"/>
  <c r="E8043" i="1"/>
  <c r="D8043" i="1"/>
  <c r="C8043" i="1"/>
  <c r="E8042" i="1"/>
  <c r="D8042" i="1"/>
  <c r="C8042" i="1"/>
  <c r="E8041" i="1"/>
  <c r="D8041" i="1"/>
  <c r="C8041" i="1"/>
  <c r="E8040" i="1"/>
  <c r="D8040" i="1"/>
  <c r="C8040" i="1"/>
  <c r="E8039" i="1"/>
  <c r="D8039" i="1"/>
  <c r="C8039" i="1"/>
  <c r="E8038" i="1"/>
  <c r="D8038" i="1"/>
  <c r="C8038" i="1"/>
  <c r="E8037" i="1"/>
  <c r="D8037" i="1"/>
  <c r="C8037" i="1"/>
  <c r="E8036" i="1"/>
  <c r="D8036" i="1"/>
  <c r="C8036" i="1"/>
  <c r="E8035" i="1"/>
  <c r="D8035" i="1"/>
  <c r="C8035" i="1"/>
  <c r="E8034" i="1"/>
  <c r="D8034" i="1"/>
  <c r="C8034" i="1"/>
  <c r="E8033" i="1"/>
  <c r="D8033" i="1"/>
  <c r="C8033" i="1"/>
  <c r="E8032" i="1"/>
  <c r="D8032" i="1"/>
  <c r="C8032" i="1"/>
  <c r="E8031" i="1"/>
  <c r="D8031" i="1"/>
  <c r="C8031" i="1"/>
  <c r="E8030" i="1"/>
  <c r="D8030" i="1"/>
  <c r="C8030" i="1"/>
  <c r="E8029" i="1"/>
  <c r="D8029" i="1"/>
  <c r="C8029" i="1"/>
  <c r="E8028" i="1"/>
  <c r="D8028" i="1"/>
  <c r="C8028" i="1"/>
  <c r="E8027" i="1"/>
  <c r="D8027" i="1"/>
  <c r="C8027" i="1"/>
  <c r="E8026" i="1"/>
  <c r="D8026" i="1"/>
  <c r="C8026" i="1"/>
  <c r="E8025" i="1"/>
  <c r="D8025" i="1"/>
  <c r="C8025" i="1"/>
  <c r="E8024" i="1"/>
  <c r="D8024" i="1"/>
  <c r="C8024" i="1"/>
  <c r="E8023" i="1"/>
  <c r="D8023" i="1"/>
  <c r="C8023" i="1"/>
  <c r="E8022" i="1"/>
  <c r="D8022" i="1"/>
  <c r="C8022" i="1"/>
  <c r="E8021" i="1"/>
  <c r="D8021" i="1"/>
  <c r="C8021" i="1"/>
  <c r="E8020" i="1"/>
  <c r="D8020" i="1"/>
  <c r="C8020" i="1"/>
  <c r="E8019" i="1"/>
  <c r="D8019" i="1"/>
  <c r="C8019" i="1"/>
  <c r="E8018" i="1"/>
  <c r="D8018" i="1"/>
  <c r="C8018" i="1"/>
  <c r="E8017" i="1"/>
  <c r="D8017" i="1"/>
  <c r="C8017" i="1"/>
  <c r="E8016" i="1"/>
  <c r="D8016" i="1"/>
  <c r="C8016" i="1"/>
  <c r="E8015" i="1"/>
  <c r="D8015" i="1"/>
  <c r="C8015" i="1"/>
  <c r="E8014" i="1"/>
  <c r="D8014" i="1"/>
  <c r="C8014" i="1"/>
  <c r="E8013" i="1"/>
  <c r="D8013" i="1"/>
  <c r="C8013" i="1"/>
  <c r="E8012" i="1"/>
  <c r="D8012" i="1"/>
  <c r="C8012" i="1"/>
  <c r="E8011" i="1"/>
  <c r="D8011" i="1"/>
  <c r="C8011" i="1"/>
  <c r="E8010" i="1"/>
  <c r="D8010" i="1"/>
  <c r="C8010" i="1"/>
  <c r="E8009" i="1"/>
  <c r="D8009" i="1"/>
  <c r="C8009" i="1"/>
  <c r="E8008" i="1"/>
  <c r="D8008" i="1"/>
  <c r="C8008" i="1"/>
  <c r="E8007" i="1"/>
  <c r="D8007" i="1"/>
  <c r="C8007" i="1"/>
  <c r="E8006" i="1"/>
  <c r="D8006" i="1"/>
  <c r="C8006" i="1"/>
  <c r="E8005" i="1"/>
  <c r="D8005" i="1"/>
  <c r="C8005" i="1"/>
  <c r="E8004" i="1"/>
  <c r="D8004" i="1"/>
  <c r="C8004" i="1"/>
  <c r="E8003" i="1"/>
  <c r="D8003" i="1"/>
  <c r="C8003" i="1"/>
  <c r="E8002" i="1"/>
  <c r="D8002" i="1"/>
  <c r="C8002" i="1"/>
  <c r="E8001" i="1"/>
  <c r="D8001" i="1"/>
  <c r="C8001" i="1"/>
  <c r="E8000" i="1"/>
  <c r="D8000" i="1"/>
  <c r="C8000" i="1"/>
  <c r="E7999" i="1"/>
  <c r="D7999" i="1"/>
  <c r="C7999" i="1"/>
  <c r="E7998" i="1"/>
  <c r="D7998" i="1"/>
  <c r="C7998" i="1"/>
  <c r="E7997" i="1"/>
  <c r="D7997" i="1"/>
  <c r="C7997" i="1"/>
  <c r="E7996" i="1"/>
  <c r="D7996" i="1"/>
  <c r="C7996" i="1"/>
  <c r="E7995" i="1"/>
  <c r="D7995" i="1"/>
  <c r="C7995" i="1"/>
  <c r="E7994" i="1"/>
  <c r="D7994" i="1"/>
  <c r="C7994" i="1"/>
  <c r="E7993" i="1"/>
  <c r="D7993" i="1"/>
  <c r="C7993" i="1"/>
  <c r="E7992" i="1"/>
  <c r="D7992" i="1"/>
  <c r="C7992" i="1"/>
  <c r="E7991" i="1"/>
  <c r="D7991" i="1"/>
  <c r="C7991" i="1"/>
  <c r="E7990" i="1"/>
  <c r="D7990" i="1"/>
  <c r="C7990" i="1"/>
  <c r="E7989" i="1"/>
  <c r="D7989" i="1"/>
  <c r="C7989" i="1"/>
  <c r="E7988" i="1"/>
  <c r="D7988" i="1"/>
  <c r="C7988" i="1"/>
  <c r="E7987" i="1"/>
  <c r="D7987" i="1"/>
  <c r="C7987" i="1"/>
  <c r="E7986" i="1"/>
  <c r="D7986" i="1"/>
  <c r="C7986" i="1"/>
  <c r="E7985" i="1"/>
  <c r="D7985" i="1"/>
  <c r="C7985" i="1"/>
  <c r="E7984" i="1"/>
  <c r="D7984" i="1"/>
  <c r="C7984" i="1"/>
  <c r="E7983" i="1"/>
  <c r="D7983" i="1"/>
  <c r="C7983" i="1"/>
  <c r="E7982" i="1"/>
  <c r="D7982" i="1"/>
  <c r="C7982" i="1"/>
  <c r="E7981" i="1"/>
  <c r="D7981" i="1"/>
  <c r="C7981" i="1"/>
  <c r="E7980" i="1"/>
  <c r="D7980" i="1"/>
  <c r="C7980" i="1"/>
  <c r="E7979" i="1"/>
  <c r="D7979" i="1"/>
  <c r="C7979" i="1"/>
  <c r="E7978" i="1"/>
  <c r="D7978" i="1"/>
  <c r="C7978" i="1"/>
  <c r="E7977" i="1"/>
  <c r="D7977" i="1"/>
  <c r="C7977" i="1"/>
  <c r="E7976" i="1"/>
  <c r="D7976" i="1"/>
  <c r="C7976" i="1"/>
  <c r="E7975" i="1"/>
  <c r="D7975" i="1"/>
  <c r="C7975" i="1"/>
  <c r="E7974" i="1"/>
  <c r="D7974" i="1"/>
  <c r="C7974" i="1"/>
  <c r="E7973" i="1"/>
  <c r="D7973" i="1"/>
  <c r="C7973" i="1"/>
  <c r="E7972" i="1"/>
  <c r="D7972" i="1"/>
  <c r="C7972" i="1"/>
  <c r="E7971" i="1"/>
  <c r="D7971" i="1"/>
  <c r="C7971" i="1"/>
  <c r="E7970" i="1"/>
  <c r="D7970" i="1"/>
  <c r="C7970" i="1"/>
  <c r="E7969" i="1"/>
  <c r="D7969" i="1"/>
  <c r="C7969" i="1"/>
  <c r="E7968" i="1"/>
  <c r="D7968" i="1"/>
  <c r="C7968" i="1"/>
  <c r="E7967" i="1"/>
  <c r="D7967" i="1"/>
  <c r="C7967" i="1"/>
  <c r="E7966" i="1"/>
  <c r="D7966" i="1"/>
  <c r="C7966" i="1"/>
  <c r="E7965" i="1"/>
  <c r="D7965" i="1"/>
  <c r="C7965" i="1"/>
  <c r="E7964" i="1"/>
  <c r="D7964" i="1"/>
  <c r="C7964" i="1"/>
  <c r="E7963" i="1"/>
  <c r="D7963" i="1"/>
  <c r="C7963" i="1"/>
  <c r="E7962" i="1"/>
  <c r="D7962" i="1"/>
  <c r="C7962" i="1"/>
  <c r="E7961" i="1"/>
  <c r="D7961" i="1"/>
  <c r="C7961" i="1"/>
  <c r="E7960" i="1"/>
  <c r="D7960" i="1"/>
  <c r="C7960" i="1"/>
  <c r="E7959" i="1"/>
  <c r="D7959" i="1"/>
  <c r="C7959" i="1"/>
  <c r="E7958" i="1"/>
  <c r="D7958" i="1"/>
  <c r="C7958" i="1"/>
  <c r="E7957" i="1"/>
  <c r="D7957" i="1"/>
  <c r="C7957" i="1"/>
  <c r="E7956" i="1"/>
  <c r="D7956" i="1"/>
  <c r="C7956" i="1"/>
  <c r="E7955" i="1"/>
  <c r="D7955" i="1"/>
  <c r="C7955" i="1"/>
  <c r="E7954" i="1"/>
  <c r="D7954" i="1"/>
  <c r="C7954" i="1"/>
  <c r="E7953" i="1"/>
  <c r="D7953" i="1"/>
  <c r="C7953" i="1"/>
  <c r="E7952" i="1"/>
  <c r="D7952" i="1"/>
  <c r="C7952" i="1"/>
  <c r="E7951" i="1"/>
  <c r="D7951" i="1"/>
  <c r="C7951" i="1"/>
  <c r="E7950" i="1"/>
  <c r="D7950" i="1"/>
  <c r="C7950" i="1"/>
  <c r="E7949" i="1"/>
  <c r="D7949" i="1"/>
  <c r="C7949" i="1"/>
  <c r="E7948" i="1"/>
  <c r="D7948" i="1"/>
  <c r="C7948" i="1"/>
  <c r="E7947" i="1"/>
  <c r="D7947" i="1"/>
  <c r="C7947" i="1"/>
  <c r="E7946" i="1"/>
  <c r="D7946" i="1"/>
  <c r="C7946" i="1"/>
  <c r="E7945" i="1"/>
  <c r="D7945" i="1"/>
  <c r="C7945" i="1"/>
  <c r="E7944" i="1"/>
  <c r="D7944" i="1"/>
  <c r="C7944" i="1"/>
  <c r="E7943" i="1"/>
  <c r="D7943" i="1"/>
  <c r="C7943" i="1"/>
  <c r="E7942" i="1"/>
  <c r="D7942" i="1"/>
  <c r="C7942" i="1"/>
  <c r="E7941" i="1"/>
  <c r="D7941" i="1"/>
  <c r="C7941" i="1"/>
  <c r="E7940" i="1"/>
  <c r="D7940" i="1"/>
  <c r="C7940" i="1"/>
  <c r="E7939" i="1"/>
  <c r="D7939" i="1"/>
  <c r="C7939" i="1"/>
  <c r="E7938" i="1"/>
  <c r="D7938" i="1"/>
  <c r="C7938" i="1"/>
  <c r="E7937" i="1"/>
  <c r="D7937" i="1"/>
  <c r="C7937" i="1"/>
  <c r="E7936" i="1"/>
  <c r="D7936" i="1"/>
  <c r="C7936" i="1"/>
  <c r="E7935" i="1"/>
  <c r="D7935" i="1"/>
  <c r="C7935" i="1"/>
  <c r="E7934" i="1"/>
  <c r="D7934" i="1"/>
  <c r="C7934" i="1"/>
  <c r="E7933" i="1"/>
  <c r="D7933" i="1"/>
  <c r="C7933" i="1"/>
  <c r="E7932" i="1"/>
  <c r="D7932" i="1"/>
  <c r="C7932" i="1"/>
  <c r="E7931" i="1"/>
  <c r="D7931" i="1"/>
  <c r="C7931" i="1"/>
  <c r="E7930" i="1"/>
  <c r="D7930" i="1"/>
  <c r="C7930" i="1"/>
  <c r="E7929" i="1"/>
  <c r="D7929" i="1"/>
  <c r="C7929" i="1"/>
  <c r="E7928" i="1"/>
  <c r="D7928" i="1"/>
  <c r="C7928" i="1"/>
  <c r="E7927" i="1"/>
  <c r="D7927" i="1"/>
  <c r="C7927" i="1"/>
  <c r="E7926" i="1"/>
  <c r="D7926" i="1"/>
  <c r="C7926" i="1"/>
  <c r="E7925" i="1"/>
  <c r="D7925" i="1"/>
  <c r="C7925" i="1"/>
  <c r="E7924" i="1"/>
  <c r="D7924" i="1"/>
  <c r="C7924" i="1"/>
  <c r="E7923" i="1"/>
  <c r="D7923" i="1"/>
  <c r="C7923" i="1"/>
  <c r="E7922" i="1"/>
  <c r="D7922" i="1"/>
  <c r="C7922" i="1"/>
  <c r="E7921" i="1"/>
  <c r="D7921" i="1"/>
  <c r="C7921" i="1"/>
  <c r="E7920" i="1"/>
  <c r="D7920" i="1"/>
  <c r="C7920" i="1"/>
  <c r="E7919" i="1"/>
  <c r="D7919" i="1"/>
  <c r="C7919" i="1"/>
  <c r="E7918" i="1"/>
  <c r="D7918" i="1"/>
  <c r="C7918" i="1"/>
  <c r="E7917" i="1"/>
  <c r="D7917" i="1"/>
  <c r="C7917" i="1"/>
  <c r="E7916" i="1"/>
  <c r="D7916" i="1"/>
  <c r="C7916" i="1"/>
  <c r="E7915" i="1"/>
  <c r="D7915" i="1"/>
  <c r="C7915" i="1"/>
  <c r="E7914" i="1"/>
  <c r="D7914" i="1"/>
  <c r="C7914" i="1"/>
  <c r="E7913" i="1"/>
  <c r="D7913" i="1"/>
  <c r="C7913" i="1"/>
  <c r="E7912" i="1"/>
  <c r="D7912" i="1"/>
  <c r="C7912" i="1"/>
  <c r="E7911" i="1"/>
  <c r="D7911" i="1"/>
  <c r="C7911" i="1"/>
  <c r="E7910" i="1"/>
  <c r="D7910" i="1"/>
  <c r="C7910" i="1"/>
  <c r="E7909" i="1"/>
  <c r="D7909" i="1"/>
  <c r="C7909" i="1"/>
  <c r="E7908" i="1"/>
  <c r="D7908" i="1"/>
  <c r="C7908" i="1"/>
  <c r="E7907" i="1"/>
  <c r="D7907" i="1"/>
  <c r="C7907" i="1"/>
  <c r="E7906" i="1"/>
  <c r="D7906" i="1"/>
  <c r="C7906" i="1"/>
  <c r="E7905" i="1"/>
  <c r="D7905" i="1"/>
  <c r="C7905" i="1"/>
  <c r="E7904" i="1"/>
  <c r="D7904" i="1"/>
  <c r="C7904" i="1"/>
  <c r="E7903" i="1"/>
  <c r="D7903" i="1"/>
  <c r="C7903" i="1"/>
  <c r="E7902" i="1"/>
  <c r="D7902" i="1"/>
  <c r="C7902" i="1"/>
  <c r="E7901" i="1"/>
  <c r="D7901" i="1"/>
  <c r="C7901" i="1"/>
  <c r="E7900" i="1"/>
  <c r="D7900" i="1"/>
  <c r="C7900" i="1"/>
  <c r="E7899" i="1"/>
  <c r="D7899" i="1"/>
  <c r="C7899" i="1"/>
  <c r="E7898" i="1"/>
  <c r="D7898" i="1"/>
  <c r="C7898" i="1"/>
  <c r="E7897" i="1"/>
  <c r="D7897" i="1"/>
  <c r="C7897" i="1"/>
  <c r="E7896" i="1"/>
  <c r="D7896" i="1"/>
  <c r="C7896" i="1"/>
  <c r="E7895" i="1"/>
  <c r="D7895" i="1"/>
  <c r="C7895" i="1"/>
  <c r="E7894" i="1"/>
  <c r="D7894" i="1"/>
  <c r="C7894" i="1"/>
  <c r="E7893" i="1"/>
  <c r="D7893" i="1"/>
  <c r="C7893" i="1"/>
  <c r="E7892" i="1"/>
  <c r="D7892" i="1"/>
  <c r="C7892" i="1"/>
  <c r="E7891" i="1"/>
  <c r="D7891" i="1"/>
  <c r="C7891" i="1"/>
  <c r="E7890" i="1"/>
  <c r="D7890" i="1"/>
  <c r="C7890" i="1"/>
  <c r="E7889" i="1"/>
  <c r="D7889" i="1"/>
  <c r="C7889" i="1"/>
  <c r="E7888" i="1"/>
  <c r="D7888" i="1"/>
  <c r="C7888" i="1"/>
  <c r="E7887" i="1"/>
  <c r="D7887" i="1"/>
  <c r="C7887" i="1"/>
  <c r="E7886" i="1"/>
  <c r="D7886" i="1"/>
  <c r="C7886" i="1"/>
  <c r="E7885" i="1"/>
  <c r="D7885" i="1"/>
  <c r="C7885" i="1"/>
  <c r="E7884" i="1"/>
  <c r="D7884" i="1"/>
  <c r="C7884" i="1"/>
  <c r="E7883" i="1"/>
  <c r="D7883" i="1"/>
  <c r="C7883" i="1"/>
  <c r="E7882" i="1"/>
  <c r="D7882" i="1"/>
  <c r="C7882" i="1"/>
  <c r="E7881" i="1"/>
  <c r="D7881" i="1"/>
  <c r="C7881" i="1"/>
  <c r="E7880" i="1"/>
  <c r="D7880" i="1"/>
  <c r="C7880" i="1"/>
  <c r="E7879" i="1"/>
  <c r="D7879" i="1"/>
  <c r="C7879" i="1"/>
  <c r="E7878" i="1"/>
  <c r="D7878" i="1"/>
  <c r="C7878" i="1"/>
  <c r="E7877" i="1"/>
  <c r="D7877" i="1"/>
  <c r="C7877" i="1"/>
  <c r="E7876" i="1"/>
  <c r="D7876" i="1"/>
  <c r="C7876" i="1"/>
  <c r="E7875" i="1"/>
  <c r="D7875" i="1"/>
  <c r="C7875" i="1"/>
  <c r="E7874" i="1"/>
  <c r="D7874" i="1"/>
  <c r="C7874" i="1"/>
  <c r="E7873" i="1"/>
  <c r="D7873" i="1"/>
  <c r="C7873" i="1"/>
  <c r="E7872" i="1"/>
  <c r="D7872" i="1"/>
  <c r="C7872" i="1"/>
  <c r="E7871" i="1"/>
  <c r="D7871" i="1"/>
  <c r="C7871" i="1"/>
  <c r="E7870" i="1"/>
  <c r="D7870" i="1"/>
  <c r="C7870" i="1"/>
  <c r="E7869" i="1"/>
  <c r="D7869" i="1"/>
  <c r="C7869" i="1"/>
  <c r="E7868" i="1"/>
  <c r="D7868" i="1"/>
  <c r="C7868" i="1"/>
  <c r="E7867" i="1"/>
  <c r="D7867" i="1"/>
  <c r="C7867" i="1"/>
  <c r="E7866" i="1"/>
  <c r="D7866" i="1"/>
  <c r="C7866" i="1"/>
  <c r="E7865" i="1"/>
  <c r="D7865" i="1"/>
  <c r="C7865" i="1"/>
  <c r="E7864" i="1"/>
  <c r="D7864" i="1"/>
  <c r="C7864" i="1"/>
  <c r="E7863" i="1"/>
  <c r="D7863" i="1"/>
  <c r="C7863" i="1"/>
  <c r="E7862" i="1"/>
  <c r="D7862" i="1"/>
  <c r="C7862" i="1"/>
  <c r="E7861" i="1"/>
  <c r="D7861" i="1"/>
  <c r="C7861" i="1"/>
  <c r="E7860" i="1"/>
  <c r="D7860" i="1"/>
  <c r="C7860" i="1"/>
  <c r="E7859" i="1"/>
  <c r="D7859" i="1"/>
  <c r="C7859" i="1"/>
  <c r="E7858" i="1"/>
  <c r="D7858" i="1"/>
  <c r="C7858" i="1"/>
  <c r="E7857" i="1"/>
  <c r="D7857" i="1"/>
  <c r="C7857" i="1"/>
  <c r="E7856" i="1"/>
  <c r="D7856" i="1"/>
  <c r="C7856" i="1"/>
  <c r="E7855" i="1"/>
  <c r="D7855" i="1"/>
  <c r="C7855" i="1"/>
  <c r="E7854" i="1"/>
  <c r="D7854" i="1"/>
  <c r="C7854" i="1"/>
  <c r="E7853" i="1"/>
  <c r="D7853" i="1"/>
  <c r="C7853" i="1"/>
  <c r="E7852" i="1"/>
  <c r="D7852" i="1"/>
  <c r="C7852" i="1"/>
  <c r="E7851" i="1"/>
  <c r="D7851" i="1"/>
  <c r="C7851" i="1"/>
  <c r="E7850" i="1"/>
  <c r="D7850" i="1"/>
  <c r="C7850" i="1"/>
  <c r="E7849" i="1"/>
  <c r="D7849" i="1"/>
  <c r="C7849" i="1"/>
  <c r="E7848" i="1"/>
  <c r="D7848" i="1"/>
  <c r="C7848" i="1"/>
  <c r="E7847" i="1"/>
  <c r="D7847" i="1"/>
  <c r="C7847" i="1"/>
  <c r="E7846" i="1"/>
  <c r="D7846" i="1"/>
  <c r="C7846" i="1"/>
  <c r="E7845" i="1"/>
  <c r="D7845" i="1"/>
  <c r="C7845" i="1"/>
  <c r="E7844" i="1"/>
  <c r="D7844" i="1"/>
  <c r="C7844" i="1"/>
  <c r="E7843" i="1"/>
  <c r="D7843" i="1"/>
  <c r="C7843" i="1"/>
  <c r="E7842" i="1"/>
  <c r="D7842" i="1"/>
  <c r="C7842" i="1"/>
  <c r="E7841" i="1"/>
  <c r="D7841" i="1"/>
  <c r="C7841" i="1"/>
  <c r="E7840" i="1"/>
  <c r="D7840" i="1"/>
  <c r="C7840" i="1"/>
  <c r="E7839" i="1"/>
  <c r="D7839" i="1"/>
  <c r="C7839" i="1"/>
  <c r="E7838" i="1"/>
  <c r="D7838" i="1"/>
  <c r="C7838" i="1"/>
  <c r="E7837" i="1"/>
  <c r="D7837" i="1"/>
  <c r="C7837" i="1"/>
  <c r="E7836" i="1"/>
  <c r="D7836" i="1"/>
  <c r="C7836" i="1"/>
  <c r="E7835" i="1"/>
  <c r="D7835" i="1"/>
  <c r="C7835" i="1"/>
  <c r="E7834" i="1"/>
  <c r="D7834" i="1"/>
  <c r="C7834" i="1"/>
  <c r="E7833" i="1"/>
  <c r="D7833" i="1"/>
  <c r="C7833" i="1"/>
  <c r="E7832" i="1"/>
  <c r="D7832" i="1"/>
  <c r="C7832" i="1"/>
  <c r="E7831" i="1"/>
  <c r="D7831" i="1"/>
  <c r="C7831" i="1"/>
  <c r="E7830" i="1"/>
  <c r="D7830" i="1"/>
  <c r="C7830" i="1"/>
  <c r="E7829" i="1"/>
  <c r="D7829" i="1"/>
  <c r="C7829" i="1"/>
  <c r="E7828" i="1"/>
  <c r="D7828" i="1"/>
  <c r="C7828" i="1"/>
  <c r="E7827" i="1"/>
  <c r="D7827" i="1"/>
  <c r="C7827" i="1"/>
  <c r="E7826" i="1"/>
  <c r="D7826" i="1"/>
  <c r="C7826" i="1"/>
  <c r="E7825" i="1"/>
  <c r="D7825" i="1"/>
  <c r="C7825" i="1"/>
  <c r="E7824" i="1"/>
  <c r="D7824" i="1"/>
  <c r="C7824" i="1"/>
  <c r="E7823" i="1"/>
  <c r="D7823" i="1"/>
  <c r="C7823" i="1"/>
  <c r="E7822" i="1"/>
  <c r="D7822" i="1"/>
  <c r="C7822" i="1"/>
  <c r="E7821" i="1"/>
  <c r="D7821" i="1"/>
  <c r="C7821" i="1"/>
  <c r="E7820" i="1"/>
  <c r="D7820" i="1"/>
  <c r="C7820" i="1"/>
  <c r="E7819" i="1"/>
  <c r="D7819" i="1"/>
  <c r="C7819" i="1"/>
  <c r="E7818" i="1"/>
  <c r="D7818" i="1"/>
  <c r="C7818" i="1"/>
  <c r="E7817" i="1"/>
  <c r="D7817" i="1"/>
  <c r="C7817" i="1"/>
  <c r="E7816" i="1"/>
  <c r="D7816" i="1"/>
  <c r="C7816" i="1"/>
  <c r="E7815" i="1"/>
  <c r="D7815" i="1"/>
  <c r="C7815" i="1"/>
  <c r="E7814" i="1"/>
  <c r="D7814" i="1"/>
  <c r="C7814" i="1"/>
  <c r="E7813" i="1"/>
  <c r="D7813" i="1"/>
  <c r="C7813" i="1"/>
  <c r="E7812" i="1"/>
  <c r="D7812" i="1"/>
  <c r="C7812" i="1"/>
  <c r="E7811" i="1"/>
  <c r="D7811" i="1"/>
  <c r="C7811" i="1"/>
  <c r="E7810" i="1"/>
  <c r="D7810" i="1"/>
  <c r="C7810" i="1"/>
  <c r="E7809" i="1"/>
  <c r="D7809" i="1"/>
  <c r="C7809" i="1"/>
  <c r="E7808" i="1"/>
  <c r="D7808" i="1"/>
  <c r="C7808" i="1"/>
  <c r="E7807" i="1"/>
  <c r="D7807" i="1"/>
  <c r="C7807" i="1"/>
  <c r="E7806" i="1"/>
  <c r="D7806" i="1"/>
  <c r="C7806" i="1"/>
  <c r="E7805" i="1"/>
  <c r="D7805" i="1"/>
  <c r="C7805" i="1"/>
  <c r="E7804" i="1"/>
  <c r="D7804" i="1"/>
  <c r="C7804" i="1"/>
  <c r="E7803" i="1"/>
  <c r="D7803" i="1"/>
  <c r="C7803" i="1"/>
  <c r="E7802" i="1"/>
  <c r="D7802" i="1"/>
  <c r="C7802" i="1"/>
  <c r="E7801" i="1"/>
  <c r="D7801" i="1"/>
  <c r="C7801" i="1"/>
  <c r="E7800" i="1"/>
  <c r="D7800" i="1"/>
  <c r="C7800" i="1"/>
  <c r="E7799" i="1"/>
  <c r="D7799" i="1"/>
  <c r="C7799" i="1"/>
  <c r="E7798" i="1"/>
  <c r="D7798" i="1"/>
  <c r="C7798" i="1"/>
  <c r="E7797" i="1"/>
  <c r="D7797" i="1"/>
  <c r="C7797" i="1"/>
  <c r="E7796" i="1"/>
  <c r="D7796" i="1"/>
  <c r="C7796" i="1"/>
  <c r="E7795" i="1"/>
  <c r="D7795" i="1"/>
  <c r="C7795" i="1"/>
  <c r="E7794" i="1"/>
  <c r="D7794" i="1"/>
  <c r="C7794" i="1"/>
  <c r="E7793" i="1"/>
  <c r="D7793" i="1"/>
  <c r="C7793" i="1"/>
  <c r="E7792" i="1"/>
  <c r="D7792" i="1"/>
  <c r="C7792" i="1"/>
  <c r="E7791" i="1"/>
  <c r="D7791" i="1"/>
  <c r="C7791" i="1"/>
  <c r="E7790" i="1"/>
  <c r="D7790" i="1"/>
  <c r="C7790" i="1"/>
  <c r="E7789" i="1"/>
  <c r="D7789" i="1"/>
  <c r="C7789" i="1"/>
  <c r="E7788" i="1"/>
  <c r="D7788" i="1"/>
  <c r="C7788" i="1"/>
  <c r="E7787" i="1"/>
  <c r="D7787" i="1"/>
  <c r="C7787" i="1"/>
  <c r="E7786" i="1"/>
  <c r="D7786" i="1"/>
  <c r="C7786" i="1"/>
  <c r="E7785" i="1"/>
  <c r="D7785" i="1"/>
  <c r="C7785" i="1"/>
  <c r="E7784" i="1"/>
  <c r="D7784" i="1"/>
  <c r="C7784" i="1"/>
  <c r="E7783" i="1"/>
  <c r="D7783" i="1"/>
  <c r="C7783" i="1"/>
  <c r="E7782" i="1"/>
  <c r="D7782" i="1"/>
  <c r="C7782" i="1"/>
  <c r="E7781" i="1"/>
  <c r="D7781" i="1"/>
  <c r="C7781" i="1"/>
  <c r="E7780" i="1"/>
  <c r="D7780" i="1"/>
  <c r="C7780" i="1"/>
  <c r="E7779" i="1"/>
  <c r="D7779" i="1"/>
  <c r="C7779" i="1"/>
  <c r="E7778" i="1"/>
  <c r="D7778" i="1"/>
  <c r="C7778" i="1"/>
  <c r="E7777" i="1"/>
  <c r="D7777" i="1"/>
  <c r="C7777" i="1"/>
  <c r="E7776" i="1"/>
  <c r="D7776" i="1"/>
  <c r="C7776" i="1"/>
  <c r="E7775" i="1"/>
  <c r="D7775" i="1"/>
  <c r="C7775" i="1"/>
  <c r="E7774" i="1"/>
  <c r="D7774" i="1"/>
  <c r="C7774" i="1"/>
  <c r="E7773" i="1"/>
  <c r="D7773" i="1"/>
  <c r="C7773" i="1"/>
  <c r="E7772" i="1"/>
  <c r="D7772" i="1"/>
  <c r="C7772" i="1"/>
  <c r="E7771" i="1"/>
  <c r="D7771" i="1"/>
  <c r="C7771" i="1"/>
  <c r="E7770" i="1"/>
  <c r="D7770" i="1"/>
  <c r="C7770" i="1"/>
  <c r="E7769" i="1"/>
  <c r="D7769" i="1"/>
  <c r="C7769" i="1"/>
  <c r="E7768" i="1"/>
  <c r="D7768" i="1"/>
  <c r="C7768" i="1"/>
  <c r="E7767" i="1"/>
  <c r="D7767" i="1"/>
  <c r="C7767" i="1"/>
  <c r="E7766" i="1"/>
  <c r="D7766" i="1"/>
  <c r="C7766" i="1"/>
  <c r="E7765" i="1"/>
  <c r="D7765" i="1"/>
  <c r="C7765" i="1"/>
  <c r="E7764" i="1"/>
  <c r="D7764" i="1"/>
  <c r="C7764" i="1"/>
  <c r="E7763" i="1"/>
  <c r="D7763" i="1"/>
  <c r="C7763" i="1"/>
  <c r="E7762" i="1"/>
  <c r="D7762" i="1"/>
  <c r="C7762" i="1"/>
  <c r="E7761" i="1"/>
  <c r="D7761" i="1"/>
  <c r="C7761" i="1"/>
  <c r="E7760" i="1"/>
  <c r="D7760" i="1"/>
  <c r="C7760" i="1"/>
  <c r="E7759" i="1"/>
  <c r="D7759" i="1"/>
  <c r="C7759" i="1"/>
  <c r="E7758" i="1"/>
  <c r="D7758" i="1"/>
  <c r="C7758" i="1"/>
  <c r="E7757" i="1"/>
  <c r="D7757" i="1"/>
  <c r="C7757" i="1"/>
  <c r="E7756" i="1"/>
  <c r="D7756" i="1"/>
  <c r="C7756" i="1"/>
  <c r="E7755" i="1"/>
  <c r="D7755" i="1"/>
  <c r="C7755" i="1"/>
  <c r="E7754" i="1"/>
  <c r="D7754" i="1"/>
  <c r="C7754" i="1"/>
  <c r="E7753" i="1"/>
  <c r="D7753" i="1"/>
  <c r="C7753" i="1"/>
  <c r="E7752" i="1"/>
  <c r="D7752" i="1"/>
  <c r="C7752" i="1"/>
  <c r="E7751" i="1"/>
  <c r="D7751" i="1"/>
  <c r="C7751" i="1"/>
  <c r="E7750" i="1"/>
  <c r="D7750" i="1"/>
  <c r="C7750" i="1"/>
  <c r="E7749" i="1"/>
  <c r="D7749" i="1"/>
  <c r="C7749" i="1"/>
  <c r="E7748" i="1"/>
  <c r="D7748" i="1"/>
  <c r="C7748" i="1"/>
  <c r="E7747" i="1"/>
  <c r="D7747" i="1"/>
  <c r="C7747" i="1"/>
  <c r="E7746" i="1"/>
  <c r="D7746" i="1"/>
  <c r="C7746" i="1"/>
  <c r="E7745" i="1"/>
  <c r="D7745" i="1"/>
  <c r="C7745" i="1"/>
  <c r="E7744" i="1"/>
  <c r="D7744" i="1"/>
  <c r="C7744" i="1"/>
  <c r="E7743" i="1"/>
  <c r="D7743" i="1"/>
  <c r="C7743" i="1"/>
  <c r="E7742" i="1"/>
  <c r="D7742" i="1"/>
  <c r="C7742" i="1"/>
  <c r="E7741" i="1"/>
  <c r="D7741" i="1"/>
  <c r="C7741" i="1"/>
  <c r="E7740" i="1"/>
  <c r="D7740" i="1"/>
  <c r="C7740" i="1"/>
  <c r="E7739" i="1"/>
  <c r="D7739" i="1"/>
  <c r="C7739" i="1"/>
  <c r="E7738" i="1"/>
  <c r="D7738" i="1"/>
  <c r="C7738" i="1"/>
  <c r="E7737" i="1"/>
  <c r="D7737" i="1"/>
  <c r="C7737" i="1"/>
  <c r="E7736" i="1"/>
  <c r="D7736" i="1"/>
  <c r="C7736" i="1"/>
  <c r="E7735" i="1"/>
  <c r="D7735" i="1"/>
  <c r="C7735" i="1"/>
  <c r="E7734" i="1"/>
  <c r="D7734" i="1"/>
  <c r="C7734" i="1"/>
  <c r="E7733" i="1"/>
  <c r="D7733" i="1"/>
  <c r="C7733" i="1"/>
  <c r="E7732" i="1"/>
  <c r="D7732" i="1"/>
  <c r="C7732" i="1"/>
  <c r="E7731" i="1"/>
  <c r="D7731" i="1"/>
  <c r="C7731" i="1"/>
  <c r="E7730" i="1"/>
  <c r="D7730" i="1"/>
  <c r="C7730" i="1"/>
  <c r="E7729" i="1"/>
  <c r="D7729" i="1"/>
  <c r="C7729" i="1"/>
  <c r="E7728" i="1"/>
  <c r="D7728" i="1"/>
  <c r="C7728" i="1"/>
  <c r="E7727" i="1"/>
  <c r="D7727" i="1"/>
  <c r="C7727" i="1"/>
  <c r="E7726" i="1"/>
  <c r="D7726" i="1"/>
  <c r="C7726" i="1"/>
  <c r="E7725" i="1"/>
  <c r="D7725" i="1"/>
  <c r="C7725" i="1"/>
  <c r="E7724" i="1"/>
  <c r="D7724" i="1"/>
  <c r="C7724" i="1"/>
  <c r="E7723" i="1"/>
  <c r="D7723" i="1"/>
  <c r="C7723" i="1"/>
  <c r="E7722" i="1"/>
  <c r="D7722" i="1"/>
  <c r="C7722" i="1"/>
  <c r="E7721" i="1"/>
  <c r="D7721" i="1"/>
  <c r="C7721" i="1"/>
  <c r="E7720" i="1"/>
  <c r="D7720" i="1"/>
  <c r="C7720" i="1"/>
  <c r="E7719" i="1"/>
  <c r="D7719" i="1"/>
  <c r="C7719" i="1"/>
  <c r="E7718" i="1"/>
  <c r="D7718" i="1"/>
  <c r="C7718" i="1"/>
  <c r="E7717" i="1"/>
  <c r="D7717" i="1"/>
  <c r="C7717" i="1"/>
  <c r="E7716" i="1"/>
  <c r="D7716" i="1"/>
  <c r="C7716" i="1"/>
  <c r="E7715" i="1"/>
  <c r="D7715" i="1"/>
  <c r="C7715" i="1"/>
  <c r="E7714" i="1"/>
  <c r="D7714" i="1"/>
  <c r="C7714" i="1"/>
  <c r="E7713" i="1"/>
  <c r="D7713" i="1"/>
  <c r="C7713" i="1"/>
  <c r="E7712" i="1"/>
  <c r="D7712" i="1"/>
  <c r="C7712" i="1"/>
  <c r="E7711" i="1"/>
  <c r="D7711" i="1"/>
  <c r="C7711" i="1"/>
  <c r="E7710" i="1"/>
  <c r="D7710" i="1"/>
  <c r="C7710" i="1"/>
  <c r="E7709" i="1"/>
  <c r="D7709" i="1"/>
  <c r="C7709" i="1"/>
  <c r="E7708" i="1"/>
  <c r="D7708" i="1"/>
  <c r="C7708" i="1"/>
  <c r="E7707" i="1"/>
  <c r="D7707" i="1"/>
  <c r="C7707" i="1"/>
  <c r="E7706" i="1"/>
  <c r="D7706" i="1"/>
  <c r="C7706" i="1"/>
  <c r="E7705" i="1"/>
  <c r="D7705" i="1"/>
  <c r="C7705" i="1"/>
  <c r="E7704" i="1"/>
  <c r="D7704" i="1"/>
  <c r="C7704" i="1"/>
  <c r="E7703" i="1"/>
  <c r="D7703" i="1"/>
  <c r="C7703" i="1"/>
  <c r="E7702" i="1"/>
  <c r="D7702" i="1"/>
  <c r="C7702" i="1"/>
  <c r="E7701" i="1"/>
  <c r="D7701" i="1"/>
  <c r="C7701" i="1"/>
  <c r="E7700" i="1"/>
  <c r="D7700" i="1"/>
  <c r="C7700" i="1"/>
  <c r="E7699" i="1"/>
  <c r="D7699" i="1"/>
  <c r="C7699" i="1"/>
  <c r="E7698" i="1"/>
  <c r="D7698" i="1"/>
  <c r="C7698" i="1"/>
  <c r="E7697" i="1"/>
  <c r="D7697" i="1"/>
  <c r="C7697" i="1"/>
  <c r="E7696" i="1"/>
  <c r="D7696" i="1"/>
  <c r="C7696" i="1"/>
  <c r="E7695" i="1"/>
  <c r="D7695" i="1"/>
  <c r="C7695" i="1"/>
  <c r="E7694" i="1"/>
  <c r="D7694" i="1"/>
  <c r="C7694" i="1"/>
  <c r="E7693" i="1"/>
  <c r="D7693" i="1"/>
  <c r="C7693" i="1"/>
  <c r="E7692" i="1"/>
  <c r="D7692" i="1"/>
  <c r="C7692" i="1"/>
  <c r="E7691" i="1"/>
  <c r="D7691" i="1"/>
  <c r="C7691" i="1"/>
  <c r="E7690" i="1"/>
  <c r="D7690" i="1"/>
  <c r="C7690" i="1"/>
  <c r="E7689" i="1"/>
  <c r="D7689" i="1"/>
  <c r="C7689" i="1"/>
  <c r="E7688" i="1"/>
  <c r="D7688" i="1"/>
  <c r="C7688" i="1"/>
  <c r="E7687" i="1"/>
  <c r="D7687" i="1"/>
  <c r="C7687" i="1"/>
  <c r="E7686" i="1"/>
  <c r="D7686" i="1"/>
  <c r="C7686" i="1"/>
  <c r="E7685" i="1"/>
  <c r="D7685" i="1"/>
  <c r="C7685" i="1"/>
  <c r="E7684" i="1"/>
  <c r="D7684" i="1"/>
  <c r="C7684" i="1"/>
  <c r="E7683" i="1"/>
  <c r="D7683" i="1"/>
  <c r="C7683" i="1"/>
  <c r="E7682" i="1"/>
  <c r="D7682" i="1"/>
  <c r="C7682" i="1"/>
  <c r="E7681" i="1"/>
  <c r="D7681" i="1"/>
  <c r="C7681" i="1"/>
  <c r="E7680" i="1"/>
  <c r="D7680" i="1"/>
  <c r="C7680" i="1"/>
  <c r="E7679" i="1"/>
  <c r="D7679" i="1"/>
  <c r="C7679" i="1"/>
  <c r="E7678" i="1"/>
  <c r="D7678" i="1"/>
  <c r="C7678" i="1"/>
  <c r="E7677" i="1"/>
  <c r="D7677" i="1"/>
  <c r="C7677" i="1"/>
  <c r="E7676" i="1"/>
  <c r="D7676" i="1"/>
  <c r="C7676" i="1"/>
  <c r="E7675" i="1"/>
  <c r="D7675" i="1"/>
  <c r="C7675" i="1"/>
  <c r="E7674" i="1"/>
  <c r="D7674" i="1"/>
  <c r="C7674" i="1"/>
  <c r="E7673" i="1"/>
  <c r="D7673" i="1"/>
  <c r="C7673" i="1"/>
  <c r="E7672" i="1"/>
  <c r="D7672" i="1"/>
  <c r="C7672" i="1"/>
  <c r="E7671" i="1"/>
  <c r="D7671" i="1"/>
  <c r="C7671" i="1"/>
  <c r="E7670" i="1"/>
  <c r="D7670" i="1"/>
  <c r="C7670" i="1"/>
  <c r="E7669" i="1"/>
  <c r="D7669" i="1"/>
  <c r="C7669" i="1"/>
  <c r="E7668" i="1"/>
  <c r="D7668" i="1"/>
  <c r="C7668" i="1"/>
  <c r="E7667" i="1"/>
  <c r="D7667" i="1"/>
  <c r="C7667" i="1"/>
  <c r="E7666" i="1"/>
  <c r="D7666" i="1"/>
  <c r="C7666" i="1"/>
  <c r="E7665" i="1"/>
  <c r="D7665" i="1"/>
  <c r="C7665" i="1"/>
  <c r="E7664" i="1"/>
  <c r="D7664" i="1"/>
  <c r="C7664" i="1"/>
  <c r="E7663" i="1"/>
  <c r="D7663" i="1"/>
  <c r="C7663" i="1"/>
  <c r="E7662" i="1"/>
  <c r="D7662" i="1"/>
  <c r="C7662" i="1"/>
  <c r="E7661" i="1"/>
  <c r="D7661" i="1"/>
  <c r="C7661" i="1"/>
  <c r="E7660" i="1"/>
  <c r="D7660" i="1"/>
  <c r="C7660" i="1"/>
  <c r="E7659" i="1"/>
  <c r="D7659" i="1"/>
  <c r="C7659" i="1"/>
  <c r="E7658" i="1"/>
  <c r="D7658" i="1"/>
  <c r="C7658" i="1"/>
  <c r="E7657" i="1"/>
  <c r="D7657" i="1"/>
  <c r="C7657" i="1"/>
  <c r="E7656" i="1"/>
  <c r="D7656" i="1"/>
  <c r="C7656" i="1"/>
  <c r="E7655" i="1"/>
  <c r="D7655" i="1"/>
  <c r="C7655" i="1"/>
  <c r="E7654" i="1"/>
  <c r="D7654" i="1"/>
  <c r="C7654" i="1"/>
  <c r="E7653" i="1"/>
  <c r="D7653" i="1"/>
  <c r="C7653" i="1"/>
  <c r="E7652" i="1"/>
  <c r="D7652" i="1"/>
  <c r="C7652" i="1"/>
  <c r="E7651" i="1"/>
  <c r="D7651" i="1"/>
  <c r="C7651" i="1"/>
  <c r="E7650" i="1"/>
  <c r="D7650" i="1"/>
  <c r="C7650" i="1"/>
  <c r="E7649" i="1"/>
  <c r="D7649" i="1"/>
  <c r="C7649" i="1"/>
  <c r="E7648" i="1"/>
  <c r="D7648" i="1"/>
  <c r="C7648" i="1"/>
  <c r="E7647" i="1"/>
  <c r="D7647" i="1"/>
  <c r="C7647" i="1"/>
  <c r="E7646" i="1"/>
  <c r="D7646" i="1"/>
  <c r="C7646" i="1"/>
  <c r="E7645" i="1"/>
  <c r="D7645" i="1"/>
  <c r="C7645" i="1"/>
  <c r="E7644" i="1"/>
  <c r="D7644" i="1"/>
  <c r="C7644" i="1"/>
  <c r="E7643" i="1"/>
  <c r="D7643" i="1"/>
  <c r="C7643" i="1"/>
  <c r="E7642" i="1"/>
  <c r="D7642" i="1"/>
  <c r="C7642" i="1"/>
  <c r="E7641" i="1"/>
  <c r="D7641" i="1"/>
  <c r="C7641" i="1"/>
  <c r="E7640" i="1"/>
  <c r="D7640" i="1"/>
  <c r="C7640" i="1"/>
  <c r="E7639" i="1"/>
  <c r="D7639" i="1"/>
  <c r="C7639" i="1"/>
  <c r="E7638" i="1"/>
  <c r="D7638" i="1"/>
  <c r="C7638" i="1"/>
  <c r="E7637" i="1"/>
  <c r="D7637" i="1"/>
  <c r="C7637" i="1"/>
  <c r="E7636" i="1"/>
  <c r="D7636" i="1"/>
  <c r="C7636" i="1"/>
  <c r="E7635" i="1"/>
  <c r="D7635" i="1"/>
  <c r="C7635" i="1"/>
  <c r="E7634" i="1"/>
  <c r="D7634" i="1"/>
  <c r="C7634" i="1"/>
  <c r="E7633" i="1"/>
  <c r="D7633" i="1"/>
  <c r="C7633" i="1"/>
  <c r="E7632" i="1"/>
  <c r="D7632" i="1"/>
  <c r="C7632" i="1"/>
  <c r="E7631" i="1"/>
  <c r="D7631" i="1"/>
  <c r="C7631" i="1"/>
  <c r="E7630" i="1"/>
  <c r="D7630" i="1"/>
  <c r="C7630" i="1"/>
  <c r="E7629" i="1"/>
  <c r="D7629" i="1"/>
  <c r="C7629" i="1"/>
  <c r="E7628" i="1"/>
  <c r="D7628" i="1"/>
  <c r="C7628" i="1"/>
  <c r="E7627" i="1"/>
  <c r="D7627" i="1"/>
  <c r="C7627" i="1"/>
  <c r="E7626" i="1"/>
  <c r="D7626" i="1"/>
  <c r="C7626" i="1"/>
  <c r="E7625" i="1"/>
  <c r="D7625" i="1"/>
  <c r="C7625" i="1"/>
  <c r="E7624" i="1"/>
  <c r="D7624" i="1"/>
  <c r="C7624" i="1"/>
  <c r="E7623" i="1"/>
  <c r="D7623" i="1"/>
  <c r="C7623" i="1"/>
  <c r="E7622" i="1"/>
  <c r="D7622" i="1"/>
  <c r="C7622" i="1"/>
  <c r="E7621" i="1"/>
  <c r="D7621" i="1"/>
  <c r="C7621" i="1"/>
  <c r="E7620" i="1"/>
  <c r="D7620" i="1"/>
  <c r="C7620" i="1"/>
  <c r="E7619" i="1"/>
  <c r="D7619" i="1"/>
  <c r="C7619" i="1"/>
  <c r="E7618" i="1"/>
  <c r="D7618" i="1"/>
  <c r="C7618" i="1"/>
  <c r="E7617" i="1"/>
  <c r="D7617" i="1"/>
  <c r="C7617" i="1"/>
  <c r="E7616" i="1"/>
  <c r="D7616" i="1"/>
  <c r="C7616" i="1"/>
  <c r="E7615" i="1"/>
  <c r="D7615" i="1"/>
  <c r="C7615" i="1"/>
  <c r="E7614" i="1"/>
  <c r="D7614" i="1"/>
  <c r="C7614" i="1"/>
  <c r="E7613" i="1"/>
  <c r="D7613" i="1"/>
  <c r="C7613" i="1"/>
  <c r="E7612" i="1"/>
  <c r="D7612" i="1"/>
  <c r="C7612" i="1"/>
  <c r="E7611" i="1"/>
  <c r="D7611" i="1"/>
  <c r="C7611" i="1"/>
  <c r="E7610" i="1"/>
  <c r="D7610" i="1"/>
  <c r="C7610" i="1"/>
  <c r="E7609" i="1"/>
  <c r="D7609" i="1"/>
  <c r="C7609" i="1"/>
  <c r="E7608" i="1"/>
  <c r="D7608" i="1"/>
  <c r="C7608" i="1"/>
  <c r="E7607" i="1"/>
  <c r="D7607" i="1"/>
  <c r="C7607" i="1"/>
  <c r="E7606" i="1"/>
  <c r="D7606" i="1"/>
  <c r="C7606" i="1"/>
  <c r="E7605" i="1"/>
  <c r="D7605" i="1"/>
  <c r="C7605" i="1"/>
  <c r="E7604" i="1"/>
  <c r="D7604" i="1"/>
  <c r="C7604" i="1"/>
  <c r="E7603" i="1"/>
  <c r="D7603" i="1"/>
  <c r="C7603" i="1"/>
  <c r="E7602" i="1"/>
  <c r="D7602" i="1"/>
  <c r="C7602" i="1"/>
  <c r="E7601" i="1"/>
  <c r="D7601" i="1"/>
  <c r="C7601" i="1"/>
  <c r="E7600" i="1"/>
  <c r="D7600" i="1"/>
  <c r="C7600" i="1"/>
  <c r="E7599" i="1"/>
  <c r="D7599" i="1"/>
  <c r="C7599" i="1"/>
  <c r="E7598" i="1"/>
  <c r="D7598" i="1"/>
  <c r="C7598" i="1"/>
  <c r="E7597" i="1"/>
  <c r="D7597" i="1"/>
  <c r="C7597" i="1"/>
  <c r="E7596" i="1"/>
  <c r="D7596" i="1"/>
  <c r="C7596" i="1"/>
  <c r="E7595" i="1"/>
  <c r="D7595" i="1"/>
  <c r="C7595" i="1"/>
  <c r="E7594" i="1"/>
  <c r="D7594" i="1"/>
  <c r="C7594" i="1"/>
  <c r="E7593" i="1"/>
  <c r="D7593" i="1"/>
  <c r="C7593" i="1"/>
  <c r="E7592" i="1"/>
  <c r="D7592" i="1"/>
  <c r="C7592" i="1"/>
  <c r="E7591" i="1"/>
  <c r="D7591" i="1"/>
  <c r="C7591" i="1"/>
  <c r="E7590" i="1"/>
  <c r="D7590" i="1"/>
  <c r="C7590" i="1"/>
  <c r="E7589" i="1"/>
  <c r="D7589" i="1"/>
  <c r="C7589" i="1"/>
  <c r="E7588" i="1"/>
  <c r="D7588" i="1"/>
  <c r="C7588" i="1"/>
  <c r="E7587" i="1"/>
  <c r="D7587" i="1"/>
  <c r="C7587" i="1"/>
  <c r="E7586" i="1"/>
  <c r="D7586" i="1"/>
  <c r="C7586" i="1"/>
  <c r="E7585" i="1"/>
  <c r="D7585" i="1"/>
  <c r="C7585" i="1"/>
  <c r="E7584" i="1"/>
  <c r="D7584" i="1"/>
  <c r="C7584" i="1"/>
  <c r="E7583" i="1"/>
  <c r="D7583" i="1"/>
  <c r="C7583" i="1"/>
  <c r="E7582" i="1"/>
  <c r="D7582" i="1"/>
  <c r="C7582" i="1"/>
  <c r="E7581" i="1"/>
  <c r="D7581" i="1"/>
  <c r="C7581" i="1"/>
  <c r="E7580" i="1"/>
  <c r="D7580" i="1"/>
  <c r="C7580" i="1"/>
  <c r="E7579" i="1"/>
  <c r="D7579" i="1"/>
  <c r="C7579" i="1"/>
  <c r="E7578" i="1"/>
  <c r="D7578" i="1"/>
  <c r="C7578" i="1"/>
  <c r="E7577" i="1"/>
  <c r="D7577" i="1"/>
  <c r="C7577" i="1"/>
  <c r="E7576" i="1"/>
  <c r="D7576" i="1"/>
  <c r="C7576" i="1"/>
  <c r="E7575" i="1"/>
  <c r="D7575" i="1"/>
  <c r="C7575" i="1"/>
  <c r="E7574" i="1"/>
  <c r="D7574" i="1"/>
  <c r="C7574" i="1"/>
  <c r="E7573" i="1"/>
  <c r="D7573" i="1"/>
  <c r="C7573" i="1"/>
  <c r="E7572" i="1"/>
  <c r="D7572" i="1"/>
  <c r="C7572" i="1"/>
  <c r="E7571" i="1"/>
  <c r="D7571" i="1"/>
  <c r="C7571" i="1"/>
  <c r="E7570" i="1"/>
  <c r="D7570" i="1"/>
  <c r="C7570" i="1"/>
  <c r="E7569" i="1"/>
  <c r="D7569" i="1"/>
  <c r="C7569" i="1"/>
  <c r="E7568" i="1"/>
  <c r="D7568" i="1"/>
  <c r="C7568" i="1"/>
  <c r="E7567" i="1"/>
  <c r="D7567" i="1"/>
  <c r="C7567" i="1"/>
  <c r="E7566" i="1"/>
  <c r="D7566" i="1"/>
  <c r="C7566" i="1"/>
  <c r="E7565" i="1"/>
  <c r="D7565" i="1"/>
  <c r="C7565" i="1"/>
  <c r="E7564" i="1"/>
  <c r="D7564" i="1"/>
  <c r="C7564" i="1"/>
  <c r="E7563" i="1"/>
  <c r="D7563" i="1"/>
  <c r="C7563" i="1"/>
  <c r="E7562" i="1"/>
  <c r="D7562" i="1"/>
  <c r="C7562" i="1"/>
  <c r="E7561" i="1"/>
  <c r="D7561" i="1"/>
  <c r="C7561" i="1"/>
  <c r="E7560" i="1"/>
  <c r="D7560" i="1"/>
  <c r="C7560" i="1"/>
  <c r="E7559" i="1"/>
  <c r="D7559" i="1"/>
  <c r="C7559" i="1"/>
  <c r="E7558" i="1"/>
  <c r="D7558" i="1"/>
  <c r="C7558" i="1"/>
  <c r="E7557" i="1"/>
  <c r="D7557" i="1"/>
  <c r="C7557" i="1"/>
  <c r="E7556" i="1"/>
  <c r="D7556" i="1"/>
  <c r="C7556" i="1"/>
  <c r="E7555" i="1"/>
  <c r="D7555" i="1"/>
  <c r="C7555" i="1"/>
  <c r="E7554" i="1"/>
  <c r="D7554" i="1"/>
  <c r="C7554" i="1"/>
  <c r="E7553" i="1"/>
  <c r="D7553" i="1"/>
  <c r="C7553" i="1"/>
  <c r="E7552" i="1"/>
  <c r="D7552" i="1"/>
  <c r="C7552" i="1"/>
  <c r="E7551" i="1"/>
  <c r="D7551" i="1"/>
  <c r="C7551" i="1"/>
  <c r="E7550" i="1"/>
  <c r="D7550" i="1"/>
  <c r="C7550" i="1"/>
  <c r="E7549" i="1"/>
  <c r="D7549" i="1"/>
  <c r="C7549" i="1"/>
  <c r="E7548" i="1"/>
  <c r="D7548" i="1"/>
  <c r="C7548" i="1"/>
  <c r="E7547" i="1"/>
  <c r="D7547" i="1"/>
  <c r="C7547" i="1"/>
  <c r="E7546" i="1"/>
  <c r="D7546" i="1"/>
  <c r="C7546" i="1"/>
  <c r="E7545" i="1"/>
  <c r="D7545" i="1"/>
  <c r="C7545" i="1"/>
  <c r="E7544" i="1"/>
  <c r="D7544" i="1"/>
  <c r="C7544" i="1"/>
  <c r="E7543" i="1"/>
  <c r="D7543" i="1"/>
  <c r="C7543" i="1"/>
  <c r="E7542" i="1"/>
  <c r="D7542" i="1"/>
  <c r="C7542" i="1"/>
  <c r="E7541" i="1"/>
  <c r="D7541" i="1"/>
  <c r="C7541" i="1"/>
  <c r="E7540" i="1"/>
  <c r="D7540" i="1"/>
  <c r="C7540" i="1"/>
  <c r="E7539" i="1"/>
  <c r="D7539" i="1"/>
  <c r="C7539" i="1"/>
  <c r="E7538" i="1"/>
  <c r="D7538" i="1"/>
  <c r="C7538" i="1"/>
  <c r="E7537" i="1"/>
  <c r="D7537" i="1"/>
  <c r="C7537" i="1"/>
  <c r="E7536" i="1"/>
  <c r="D7536" i="1"/>
  <c r="C7536" i="1"/>
  <c r="E7535" i="1"/>
  <c r="D7535" i="1"/>
  <c r="C7535" i="1"/>
  <c r="E7534" i="1"/>
  <c r="D7534" i="1"/>
  <c r="C7534" i="1"/>
  <c r="E7533" i="1"/>
  <c r="D7533" i="1"/>
  <c r="C7533" i="1"/>
  <c r="E7532" i="1"/>
  <c r="D7532" i="1"/>
  <c r="C7532" i="1"/>
  <c r="E7531" i="1"/>
  <c r="D7531" i="1"/>
  <c r="C7531" i="1"/>
  <c r="E7530" i="1"/>
  <c r="D7530" i="1"/>
  <c r="C7530" i="1"/>
  <c r="E7529" i="1"/>
  <c r="D7529" i="1"/>
  <c r="C7529" i="1"/>
  <c r="E7528" i="1"/>
  <c r="D7528" i="1"/>
  <c r="C7528" i="1"/>
  <c r="E7527" i="1"/>
  <c r="D7527" i="1"/>
  <c r="C7527" i="1"/>
  <c r="E7526" i="1"/>
  <c r="D7526" i="1"/>
  <c r="C7526" i="1"/>
  <c r="E7525" i="1"/>
  <c r="D7525" i="1"/>
  <c r="C7525" i="1"/>
  <c r="E7524" i="1"/>
  <c r="D7524" i="1"/>
  <c r="C7524" i="1"/>
  <c r="E7523" i="1"/>
  <c r="D7523" i="1"/>
  <c r="C7523" i="1"/>
  <c r="E7522" i="1"/>
  <c r="D7522" i="1"/>
  <c r="C7522" i="1"/>
  <c r="E7521" i="1"/>
  <c r="D7521" i="1"/>
  <c r="C7521" i="1"/>
  <c r="E7520" i="1"/>
  <c r="D7520" i="1"/>
  <c r="C7520" i="1"/>
  <c r="E7519" i="1"/>
  <c r="D7519" i="1"/>
  <c r="C7519" i="1"/>
  <c r="E7518" i="1"/>
  <c r="D7518" i="1"/>
  <c r="C7518" i="1"/>
  <c r="E7517" i="1"/>
  <c r="D7517" i="1"/>
  <c r="C7517" i="1"/>
  <c r="E7516" i="1"/>
  <c r="D7516" i="1"/>
  <c r="C7516" i="1"/>
  <c r="E7515" i="1"/>
  <c r="D7515" i="1"/>
  <c r="C7515" i="1"/>
  <c r="E7514" i="1"/>
  <c r="D7514" i="1"/>
  <c r="C7514" i="1"/>
  <c r="E7513" i="1"/>
  <c r="D7513" i="1"/>
  <c r="C7513" i="1"/>
  <c r="E7512" i="1"/>
  <c r="D7512" i="1"/>
  <c r="C7512" i="1"/>
  <c r="E7511" i="1"/>
  <c r="D7511" i="1"/>
  <c r="C7511" i="1"/>
  <c r="E7510" i="1"/>
  <c r="D7510" i="1"/>
  <c r="C7510" i="1"/>
  <c r="E7509" i="1"/>
  <c r="D7509" i="1"/>
  <c r="C7509" i="1"/>
  <c r="E7508" i="1"/>
  <c r="D7508" i="1"/>
  <c r="C7508" i="1"/>
  <c r="E7507" i="1"/>
  <c r="D7507" i="1"/>
  <c r="C7507" i="1"/>
  <c r="E7506" i="1"/>
  <c r="D7506" i="1"/>
  <c r="C7506" i="1"/>
  <c r="E7505" i="1"/>
  <c r="D7505" i="1"/>
  <c r="C7505" i="1"/>
  <c r="E7504" i="1"/>
  <c r="D7504" i="1"/>
  <c r="C7504" i="1"/>
  <c r="E7503" i="1"/>
  <c r="D7503" i="1"/>
  <c r="C7503" i="1"/>
  <c r="E7502" i="1"/>
  <c r="D7502" i="1"/>
  <c r="C7502" i="1"/>
  <c r="E7501" i="1"/>
  <c r="D7501" i="1"/>
  <c r="C7501" i="1"/>
  <c r="E7500" i="1"/>
  <c r="D7500" i="1"/>
  <c r="C7500" i="1"/>
  <c r="E7499" i="1"/>
  <c r="D7499" i="1"/>
  <c r="C7499" i="1"/>
  <c r="E7498" i="1"/>
  <c r="D7498" i="1"/>
  <c r="C7498" i="1"/>
  <c r="E7497" i="1"/>
  <c r="D7497" i="1"/>
  <c r="C7497" i="1"/>
  <c r="E7496" i="1"/>
  <c r="D7496" i="1"/>
  <c r="C7496" i="1"/>
  <c r="E7495" i="1"/>
  <c r="D7495" i="1"/>
  <c r="C7495" i="1"/>
  <c r="E7494" i="1"/>
  <c r="D7494" i="1"/>
  <c r="C7494" i="1"/>
  <c r="E7493" i="1"/>
  <c r="D7493" i="1"/>
  <c r="C7493" i="1"/>
  <c r="E7492" i="1"/>
  <c r="D7492" i="1"/>
  <c r="C7492" i="1"/>
  <c r="E7491" i="1"/>
  <c r="D7491" i="1"/>
  <c r="C7491" i="1"/>
  <c r="E7490" i="1"/>
  <c r="D7490" i="1"/>
  <c r="C7490" i="1"/>
  <c r="E7489" i="1"/>
  <c r="D7489" i="1"/>
  <c r="C7489" i="1"/>
  <c r="E7488" i="1"/>
  <c r="D7488" i="1"/>
  <c r="C7488" i="1"/>
  <c r="E7487" i="1"/>
  <c r="D7487" i="1"/>
  <c r="C7487" i="1"/>
  <c r="E7486" i="1"/>
  <c r="D7486" i="1"/>
  <c r="C7486" i="1"/>
  <c r="E7485" i="1"/>
  <c r="D7485" i="1"/>
  <c r="C7485" i="1"/>
  <c r="E7484" i="1"/>
  <c r="D7484" i="1"/>
  <c r="C7484" i="1"/>
  <c r="E7483" i="1"/>
  <c r="D7483" i="1"/>
  <c r="C7483" i="1"/>
  <c r="E7482" i="1"/>
  <c r="D7482" i="1"/>
  <c r="C7482" i="1"/>
  <c r="E7481" i="1"/>
  <c r="D7481" i="1"/>
  <c r="C7481" i="1"/>
  <c r="E7480" i="1"/>
  <c r="D7480" i="1"/>
  <c r="C7480" i="1"/>
  <c r="E7479" i="1"/>
  <c r="D7479" i="1"/>
  <c r="C7479" i="1"/>
  <c r="E7478" i="1"/>
  <c r="D7478" i="1"/>
  <c r="C7478" i="1"/>
  <c r="E7477" i="1"/>
  <c r="D7477" i="1"/>
  <c r="C7477" i="1"/>
  <c r="E7476" i="1"/>
  <c r="D7476" i="1"/>
  <c r="C7476" i="1"/>
  <c r="E7475" i="1"/>
  <c r="D7475" i="1"/>
  <c r="C7475" i="1"/>
  <c r="E7474" i="1"/>
  <c r="D7474" i="1"/>
  <c r="C7474" i="1"/>
  <c r="E7473" i="1"/>
  <c r="D7473" i="1"/>
  <c r="C7473" i="1"/>
  <c r="E7472" i="1"/>
  <c r="D7472" i="1"/>
  <c r="C7472" i="1"/>
  <c r="E7471" i="1"/>
  <c r="D7471" i="1"/>
  <c r="C7471" i="1"/>
  <c r="E7470" i="1"/>
  <c r="D7470" i="1"/>
  <c r="C7470" i="1"/>
  <c r="E7469" i="1"/>
  <c r="D7469" i="1"/>
  <c r="C7469" i="1"/>
  <c r="E7468" i="1"/>
  <c r="D7468" i="1"/>
  <c r="C7468" i="1"/>
  <c r="E7467" i="1"/>
  <c r="D7467" i="1"/>
  <c r="C7467" i="1"/>
  <c r="E7466" i="1"/>
  <c r="D7466" i="1"/>
  <c r="C7466" i="1"/>
  <c r="E7465" i="1"/>
  <c r="D7465" i="1"/>
  <c r="C7465" i="1"/>
  <c r="E7464" i="1"/>
  <c r="D7464" i="1"/>
  <c r="C7464" i="1"/>
  <c r="E7463" i="1"/>
  <c r="D7463" i="1"/>
  <c r="C7463" i="1"/>
  <c r="E7462" i="1"/>
  <c r="D7462" i="1"/>
  <c r="C7462" i="1"/>
  <c r="E7461" i="1"/>
  <c r="D7461" i="1"/>
  <c r="C7461" i="1"/>
  <c r="E7460" i="1"/>
  <c r="D7460" i="1"/>
  <c r="C7460" i="1"/>
  <c r="E7459" i="1"/>
  <c r="D7459" i="1"/>
  <c r="C7459" i="1"/>
  <c r="E7458" i="1"/>
  <c r="D7458" i="1"/>
  <c r="C7458" i="1"/>
  <c r="E7457" i="1"/>
  <c r="D7457" i="1"/>
  <c r="C7457" i="1"/>
  <c r="E7456" i="1"/>
  <c r="D7456" i="1"/>
  <c r="C7456" i="1"/>
  <c r="E7455" i="1"/>
  <c r="D7455" i="1"/>
  <c r="C7455" i="1"/>
  <c r="E7454" i="1"/>
  <c r="D7454" i="1"/>
  <c r="C7454" i="1"/>
  <c r="E7453" i="1"/>
  <c r="D7453" i="1"/>
  <c r="C7453" i="1"/>
  <c r="E7452" i="1"/>
  <c r="D7452" i="1"/>
  <c r="C7452" i="1"/>
  <c r="E7451" i="1"/>
  <c r="D7451" i="1"/>
  <c r="C7451" i="1"/>
  <c r="E7450" i="1"/>
  <c r="D7450" i="1"/>
  <c r="C7450" i="1"/>
  <c r="E7449" i="1"/>
  <c r="D7449" i="1"/>
  <c r="C7449" i="1"/>
  <c r="E7448" i="1"/>
  <c r="D7448" i="1"/>
  <c r="C7448" i="1"/>
  <c r="E7447" i="1"/>
  <c r="D7447" i="1"/>
  <c r="C7447" i="1"/>
  <c r="E7446" i="1"/>
  <c r="D7446" i="1"/>
  <c r="C7446" i="1"/>
  <c r="E7445" i="1"/>
  <c r="D7445" i="1"/>
  <c r="C7445" i="1"/>
  <c r="E7444" i="1"/>
  <c r="D7444" i="1"/>
  <c r="C7444" i="1"/>
  <c r="E7443" i="1"/>
  <c r="D7443" i="1"/>
  <c r="C7443" i="1"/>
  <c r="E7442" i="1"/>
  <c r="D7442" i="1"/>
  <c r="C7442" i="1"/>
  <c r="E7441" i="1"/>
  <c r="D7441" i="1"/>
  <c r="C7441" i="1"/>
  <c r="E7440" i="1"/>
  <c r="D7440" i="1"/>
  <c r="C7440" i="1"/>
  <c r="E7439" i="1"/>
  <c r="D7439" i="1"/>
  <c r="C7439" i="1"/>
  <c r="E7438" i="1"/>
  <c r="D7438" i="1"/>
  <c r="C7438" i="1"/>
  <c r="E7437" i="1"/>
  <c r="D7437" i="1"/>
  <c r="C7437" i="1"/>
  <c r="E7436" i="1"/>
  <c r="D7436" i="1"/>
  <c r="C7436" i="1"/>
  <c r="E7435" i="1"/>
  <c r="D7435" i="1"/>
  <c r="C7435" i="1"/>
  <c r="E7434" i="1"/>
  <c r="D7434" i="1"/>
  <c r="C7434" i="1"/>
  <c r="E7433" i="1"/>
  <c r="D7433" i="1"/>
  <c r="C7433" i="1"/>
  <c r="E7432" i="1"/>
  <c r="D7432" i="1"/>
  <c r="C7432" i="1"/>
  <c r="E7431" i="1"/>
  <c r="D7431" i="1"/>
  <c r="C7431" i="1"/>
  <c r="E7430" i="1"/>
  <c r="D7430" i="1"/>
  <c r="C7430" i="1"/>
  <c r="E7429" i="1"/>
  <c r="D7429" i="1"/>
  <c r="C7429" i="1"/>
  <c r="E7428" i="1"/>
  <c r="D7428" i="1"/>
  <c r="C7428" i="1"/>
  <c r="E7427" i="1"/>
  <c r="D7427" i="1"/>
  <c r="C7427" i="1"/>
  <c r="E7426" i="1"/>
  <c r="D7426" i="1"/>
  <c r="C7426" i="1"/>
  <c r="E7425" i="1"/>
  <c r="D7425" i="1"/>
  <c r="C7425" i="1"/>
  <c r="E7424" i="1"/>
  <c r="D7424" i="1"/>
  <c r="C7424" i="1"/>
  <c r="E7423" i="1"/>
  <c r="D7423" i="1"/>
  <c r="C7423" i="1"/>
  <c r="E7422" i="1"/>
  <c r="D7422" i="1"/>
  <c r="C7422" i="1"/>
  <c r="E7421" i="1"/>
  <c r="D7421" i="1"/>
  <c r="C7421" i="1"/>
  <c r="E7420" i="1"/>
  <c r="D7420" i="1"/>
  <c r="C7420" i="1"/>
  <c r="E7419" i="1"/>
  <c r="D7419" i="1"/>
  <c r="C7419" i="1"/>
  <c r="E7418" i="1"/>
  <c r="D7418" i="1"/>
  <c r="C7418" i="1"/>
  <c r="E7417" i="1"/>
  <c r="D7417" i="1"/>
  <c r="C7417" i="1"/>
  <c r="E7416" i="1"/>
  <c r="D7416" i="1"/>
  <c r="C7416" i="1"/>
  <c r="E7415" i="1"/>
  <c r="D7415" i="1"/>
  <c r="C7415" i="1"/>
  <c r="E7414" i="1"/>
  <c r="D7414" i="1"/>
  <c r="C7414" i="1"/>
  <c r="E7413" i="1"/>
  <c r="D7413" i="1"/>
  <c r="C7413" i="1"/>
  <c r="E7412" i="1"/>
  <c r="D7412" i="1"/>
  <c r="C7412" i="1"/>
  <c r="E7411" i="1"/>
  <c r="D7411" i="1"/>
  <c r="C7411" i="1"/>
  <c r="E7410" i="1"/>
  <c r="D7410" i="1"/>
  <c r="C7410" i="1"/>
  <c r="E7409" i="1"/>
  <c r="D7409" i="1"/>
  <c r="C7409" i="1"/>
  <c r="E7408" i="1"/>
  <c r="D7408" i="1"/>
  <c r="C7408" i="1"/>
  <c r="E7407" i="1"/>
  <c r="D7407" i="1"/>
  <c r="C7407" i="1"/>
  <c r="E7406" i="1"/>
  <c r="D7406" i="1"/>
  <c r="C7406" i="1"/>
  <c r="E7405" i="1"/>
  <c r="D7405" i="1"/>
  <c r="C7405" i="1"/>
  <c r="E7404" i="1"/>
  <c r="D7404" i="1"/>
  <c r="C7404" i="1"/>
  <c r="E7403" i="1"/>
  <c r="D7403" i="1"/>
  <c r="C7403" i="1"/>
  <c r="E7402" i="1"/>
  <c r="D7402" i="1"/>
  <c r="C7402" i="1"/>
  <c r="E7401" i="1"/>
  <c r="D7401" i="1"/>
  <c r="C7401" i="1"/>
  <c r="E7400" i="1"/>
  <c r="D7400" i="1"/>
  <c r="C7400" i="1"/>
  <c r="E7399" i="1"/>
  <c r="D7399" i="1"/>
  <c r="C7399" i="1"/>
  <c r="E7398" i="1"/>
  <c r="D7398" i="1"/>
  <c r="C7398" i="1"/>
  <c r="E7397" i="1"/>
  <c r="D7397" i="1"/>
  <c r="C7397" i="1"/>
  <c r="E7396" i="1"/>
  <c r="D7396" i="1"/>
  <c r="C7396" i="1"/>
  <c r="E7395" i="1"/>
  <c r="D7395" i="1"/>
  <c r="C7395" i="1"/>
  <c r="E7394" i="1"/>
  <c r="D7394" i="1"/>
  <c r="C7394" i="1"/>
  <c r="E7393" i="1"/>
  <c r="D7393" i="1"/>
  <c r="C7393" i="1"/>
  <c r="E7392" i="1"/>
  <c r="D7392" i="1"/>
  <c r="C7392" i="1"/>
  <c r="E7391" i="1"/>
  <c r="D7391" i="1"/>
  <c r="C7391" i="1"/>
  <c r="E7390" i="1"/>
  <c r="D7390" i="1"/>
  <c r="C7390" i="1"/>
  <c r="E7389" i="1"/>
  <c r="D7389" i="1"/>
  <c r="C7389" i="1"/>
  <c r="E7388" i="1"/>
  <c r="D7388" i="1"/>
  <c r="C7388" i="1"/>
  <c r="E7387" i="1"/>
  <c r="D7387" i="1"/>
  <c r="C7387" i="1"/>
  <c r="E7386" i="1"/>
  <c r="D7386" i="1"/>
  <c r="C7386" i="1"/>
  <c r="E7385" i="1"/>
  <c r="D7385" i="1"/>
  <c r="C7385" i="1"/>
  <c r="E7384" i="1"/>
  <c r="D7384" i="1"/>
  <c r="C7384" i="1"/>
  <c r="E7383" i="1"/>
  <c r="D7383" i="1"/>
  <c r="C7383" i="1"/>
  <c r="E7382" i="1"/>
  <c r="D7382" i="1"/>
  <c r="C7382" i="1"/>
  <c r="E7381" i="1"/>
  <c r="D7381" i="1"/>
  <c r="C7381" i="1"/>
  <c r="E7380" i="1"/>
  <c r="D7380" i="1"/>
  <c r="C7380" i="1"/>
  <c r="E7379" i="1"/>
  <c r="D7379" i="1"/>
  <c r="C7379" i="1"/>
  <c r="E7378" i="1"/>
  <c r="D7378" i="1"/>
  <c r="C7378" i="1"/>
  <c r="E7377" i="1"/>
  <c r="D7377" i="1"/>
  <c r="C7377" i="1"/>
  <c r="E7376" i="1"/>
  <c r="D7376" i="1"/>
  <c r="C7376" i="1"/>
  <c r="E7375" i="1"/>
  <c r="D7375" i="1"/>
  <c r="C7375" i="1"/>
  <c r="E7374" i="1"/>
  <c r="D7374" i="1"/>
  <c r="C7374" i="1"/>
  <c r="E7373" i="1"/>
  <c r="D7373" i="1"/>
  <c r="C7373" i="1"/>
  <c r="E7372" i="1"/>
  <c r="D7372" i="1"/>
  <c r="C7372" i="1"/>
  <c r="E7371" i="1"/>
  <c r="D7371" i="1"/>
  <c r="C7371" i="1"/>
  <c r="E7370" i="1"/>
  <c r="D7370" i="1"/>
  <c r="C7370" i="1"/>
  <c r="E7369" i="1"/>
  <c r="D7369" i="1"/>
  <c r="C7369" i="1"/>
  <c r="E7368" i="1"/>
  <c r="D7368" i="1"/>
  <c r="C7368" i="1"/>
  <c r="E7367" i="1"/>
  <c r="D7367" i="1"/>
  <c r="C7367" i="1"/>
  <c r="E7366" i="1"/>
  <c r="D7366" i="1"/>
  <c r="C7366" i="1"/>
  <c r="E7365" i="1"/>
  <c r="D7365" i="1"/>
  <c r="C7365" i="1"/>
  <c r="E7364" i="1"/>
  <c r="D7364" i="1"/>
  <c r="C7364" i="1"/>
  <c r="E7363" i="1"/>
  <c r="D7363" i="1"/>
  <c r="C7363" i="1"/>
  <c r="E7362" i="1"/>
  <c r="D7362" i="1"/>
  <c r="C7362" i="1"/>
  <c r="E7361" i="1"/>
  <c r="D7361" i="1"/>
  <c r="C7361" i="1"/>
  <c r="E7360" i="1"/>
  <c r="D7360" i="1"/>
  <c r="C7360" i="1"/>
  <c r="E7359" i="1"/>
  <c r="D7359" i="1"/>
  <c r="C7359" i="1"/>
  <c r="E7358" i="1"/>
  <c r="D7358" i="1"/>
  <c r="C7358" i="1"/>
  <c r="E7357" i="1"/>
  <c r="D7357" i="1"/>
  <c r="C7357" i="1"/>
  <c r="E7356" i="1"/>
  <c r="D7356" i="1"/>
  <c r="C7356" i="1"/>
  <c r="E7355" i="1"/>
  <c r="D7355" i="1"/>
  <c r="C7355" i="1"/>
  <c r="E7354" i="1"/>
  <c r="D7354" i="1"/>
  <c r="C7354" i="1"/>
  <c r="E7353" i="1"/>
  <c r="D7353" i="1"/>
  <c r="C7353" i="1"/>
  <c r="E7352" i="1"/>
  <c r="D7352" i="1"/>
  <c r="C7352" i="1"/>
  <c r="E7351" i="1"/>
  <c r="D7351" i="1"/>
  <c r="C7351" i="1"/>
  <c r="E7350" i="1"/>
  <c r="D7350" i="1"/>
  <c r="C7350" i="1"/>
  <c r="E7349" i="1"/>
  <c r="D7349" i="1"/>
  <c r="C7349" i="1"/>
  <c r="E7348" i="1"/>
  <c r="D7348" i="1"/>
  <c r="C7348" i="1"/>
  <c r="E7347" i="1"/>
  <c r="D7347" i="1"/>
  <c r="C7347" i="1"/>
  <c r="E7346" i="1"/>
  <c r="D7346" i="1"/>
  <c r="C7346" i="1"/>
  <c r="E7345" i="1"/>
  <c r="D7345" i="1"/>
  <c r="C7345" i="1"/>
  <c r="E7344" i="1"/>
  <c r="D7344" i="1"/>
  <c r="C7344" i="1"/>
  <c r="E7343" i="1"/>
  <c r="D7343" i="1"/>
  <c r="C7343" i="1"/>
  <c r="E7342" i="1"/>
  <c r="D7342" i="1"/>
  <c r="C7342" i="1"/>
  <c r="E7341" i="1"/>
  <c r="D7341" i="1"/>
  <c r="C7341" i="1"/>
  <c r="E7340" i="1"/>
  <c r="D7340" i="1"/>
  <c r="C7340" i="1"/>
  <c r="E7339" i="1"/>
  <c r="D7339" i="1"/>
  <c r="C7339" i="1"/>
  <c r="E7338" i="1"/>
  <c r="D7338" i="1"/>
  <c r="C7338" i="1"/>
  <c r="E7337" i="1"/>
  <c r="D7337" i="1"/>
  <c r="C7337" i="1"/>
  <c r="E7336" i="1"/>
  <c r="D7336" i="1"/>
  <c r="C7336" i="1"/>
  <c r="E7335" i="1"/>
  <c r="D7335" i="1"/>
  <c r="C7335" i="1"/>
  <c r="E7334" i="1"/>
  <c r="D7334" i="1"/>
  <c r="C7334" i="1"/>
  <c r="E7333" i="1"/>
  <c r="D7333" i="1"/>
  <c r="C7333" i="1"/>
  <c r="E7332" i="1"/>
  <c r="D7332" i="1"/>
  <c r="C7332" i="1"/>
  <c r="E7331" i="1"/>
  <c r="D7331" i="1"/>
  <c r="C7331" i="1"/>
  <c r="E7330" i="1"/>
  <c r="D7330" i="1"/>
  <c r="C7330" i="1"/>
  <c r="E7329" i="1"/>
  <c r="D7329" i="1"/>
  <c r="C7329" i="1"/>
  <c r="E7328" i="1"/>
  <c r="D7328" i="1"/>
  <c r="C7328" i="1"/>
  <c r="E7327" i="1"/>
  <c r="D7327" i="1"/>
  <c r="C7327" i="1"/>
  <c r="E7326" i="1"/>
  <c r="D7326" i="1"/>
  <c r="C7326" i="1"/>
  <c r="E7325" i="1"/>
  <c r="D7325" i="1"/>
  <c r="C7325" i="1"/>
  <c r="E7324" i="1"/>
  <c r="D7324" i="1"/>
  <c r="C7324" i="1"/>
  <c r="E7323" i="1"/>
  <c r="D7323" i="1"/>
  <c r="C7323" i="1"/>
  <c r="E7322" i="1"/>
  <c r="D7322" i="1"/>
  <c r="C7322" i="1"/>
  <c r="E7321" i="1"/>
  <c r="D7321" i="1"/>
  <c r="C7321" i="1"/>
  <c r="E7320" i="1"/>
  <c r="D7320" i="1"/>
  <c r="C7320" i="1"/>
  <c r="E7319" i="1"/>
  <c r="D7319" i="1"/>
  <c r="C7319" i="1"/>
  <c r="E7318" i="1"/>
  <c r="D7318" i="1"/>
  <c r="C7318" i="1"/>
  <c r="E7317" i="1"/>
  <c r="D7317" i="1"/>
  <c r="C7317" i="1"/>
  <c r="E7316" i="1"/>
  <c r="D7316" i="1"/>
  <c r="C7316" i="1"/>
  <c r="E7315" i="1"/>
  <c r="D7315" i="1"/>
  <c r="C7315" i="1"/>
  <c r="E7314" i="1"/>
  <c r="D7314" i="1"/>
  <c r="C7314" i="1"/>
  <c r="E7313" i="1"/>
  <c r="D7313" i="1"/>
  <c r="C7313" i="1"/>
  <c r="E7312" i="1"/>
  <c r="D7312" i="1"/>
  <c r="C7312" i="1"/>
  <c r="E7311" i="1"/>
  <c r="D7311" i="1"/>
  <c r="C7311" i="1"/>
  <c r="E7310" i="1"/>
  <c r="D7310" i="1"/>
  <c r="C7310" i="1"/>
  <c r="E7309" i="1"/>
  <c r="D7309" i="1"/>
  <c r="C7309" i="1"/>
  <c r="E7308" i="1"/>
  <c r="D7308" i="1"/>
  <c r="C7308" i="1"/>
  <c r="E7307" i="1"/>
  <c r="D7307" i="1"/>
  <c r="C7307" i="1"/>
  <c r="E7306" i="1"/>
  <c r="D7306" i="1"/>
  <c r="C7306" i="1"/>
  <c r="E7305" i="1"/>
  <c r="D7305" i="1"/>
  <c r="C7305" i="1"/>
  <c r="E7304" i="1"/>
  <c r="D7304" i="1"/>
  <c r="C7304" i="1"/>
  <c r="E7303" i="1"/>
  <c r="D7303" i="1"/>
  <c r="C7303" i="1"/>
  <c r="E7302" i="1"/>
  <c r="D7302" i="1"/>
  <c r="C7302" i="1"/>
  <c r="E7301" i="1"/>
  <c r="D7301" i="1"/>
  <c r="C7301" i="1"/>
  <c r="E7300" i="1"/>
  <c r="D7300" i="1"/>
  <c r="C7300" i="1"/>
  <c r="E7299" i="1"/>
  <c r="D7299" i="1"/>
  <c r="C7299" i="1"/>
  <c r="E7298" i="1"/>
  <c r="D7298" i="1"/>
  <c r="C7298" i="1"/>
  <c r="E7297" i="1"/>
  <c r="D7297" i="1"/>
  <c r="C7297" i="1"/>
  <c r="E7296" i="1"/>
  <c r="D7296" i="1"/>
  <c r="C7296" i="1"/>
  <c r="E7295" i="1"/>
  <c r="D7295" i="1"/>
  <c r="C7295" i="1"/>
  <c r="E7294" i="1"/>
  <c r="D7294" i="1"/>
  <c r="C7294" i="1"/>
  <c r="E7293" i="1"/>
  <c r="D7293" i="1"/>
  <c r="C7293" i="1"/>
  <c r="E7292" i="1"/>
  <c r="D7292" i="1"/>
  <c r="C7292" i="1"/>
  <c r="E7291" i="1"/>
  <c r="D7291" i="1"/>
  <c r="C7291" i="1"/>
  <c r="E7290" i="1"/>
  <c r="D7290" i="1"/>
  <c r="C7290" i="1"/>
  <c r="E7289" i="1"/>
  <c r="D7289" i="1"/>
  <c r="C7289" i="1"/>
  <c r="E7288" i="1"/>
  <c r="D7288" i="1"/>
  <c r="C7288" i="1"/>
  <c r="E7287" i="1"/>
  <c r="D7287" i="1"/>
  <c r="C7287" i="1"/>
  <c r="E7286" i="1"/>
  <c r="D7286" i="1"/>
  <c r="C7286" i="1"/>
  <c r="E7285" i="1"/>
  <c r="D7285" i="1"/>
  <c r="C7285" i="1"/>
  <c r="E7284" i="1"/>
  <c r="D7284" i="1"/>
  <c r="C7284" i="1"/>
  <c r="E7283" i="1"/>
  <c r="D7283" i="1"/>
  <c r="C7283" i="1"/>
  <c r="E7282" i="1"/>
  <c r="D7282" i="1"/>
  <c r="C7282" i="1"/>
  <c r="E7281" i="1"/>
  <c r="D7281" i="1"/>
  <c r="C7281" i="1"/>
  <c r="E7280" i="1"/>
  <c r="D7280" i="1"/>
  <c r="C7280" i="1"/>
  <c r="E7279" i="1"/>
  <c r="D7279" i="1"/>
  <c r="C7279" i="1"/>
  <c r="E7278" i="1"/>
  <c r="D7278" i="1"/>
  <c r="C7278" i="1"/>
  <c r="E7277" i="1"/>
  <c r="D7277" i="1"/>
  <c r="C7277" i="1"/>
  <c r="E7276" i="1"/>
  <c r="D7276" i="1"/>
  <c r="C7276" i="1"/>
  <c r="E7275" i="1"/>
  <c r="D7275" i="1"/>
  <c r="C7275" i="1"/>
  <c r="E7274" i="1"/>
  <c r="D7274" i="1"/>
  <c r="C7274" i="1"/>
  <c r="E7273" i="1"/>
  <c r="D7273" i="1"/>
  <c r="C7273" i="1"/>
  <c r="E7272" i="1"/>
  <c r="D7272" i="1"/>
  <c r="C7272" i="1"/>
  <c r="E7271" i="1"/>
  <c r="D7271" i="1"/>
  <c r="C7271" i="1"/>
  <c r="E7270" i="1"/>
  <c r="D7270" i="1"/>
  <c r="C7270" i="1"/>
  <c r="E7269" i="1"/>
  <c r="D7269" i="1"/>
  <c r="C7269" i="1"/>
  <c r="E7268" i="1"/>
  <c r="D7268" i="1"/>
  <c r="C7268" i="1"/>
  <c r="E7267" i="1"/>
  <c r="D7267" i="1"/>
  <c r="C7267" i="1"/>
  <c r="E7266" i="1"/>
  <c r="D7266" i="1"/>
  <c r="C7266" i="1"/>
  <c r="E7265" i="1"/>
  <c r="D7265" i="1"/>
  <c r="C7265" i="1"/>
  <c r="E7264" i="1"/>
  <c r="D7264" i="1"/>
  <c r="C7264" i="1"/>
  <c r="E7263" i="1"/>
  <c r="D7263" i="1"/>
  <c r="C7263" i="1"/>
  <c r="E7262" i="1"/>
  <c r="D7262" i="1"/>
  <c r="C7262" i="1"/>
  <c r="E7261" i="1"/>
  <c r="D7261" i="1"/>
  <c r="C7261" i="1"/>
  <c r="E7260" i="1"/>
  <c r="D7260" i="1"/>
  <c r="C7260" i="1"/>
  <c r="E7259" i="1"/>
  <c r="D7259" i="1"/>
  <c r="C7259" i="1"/>
  <c r="E7258" i="1"/>
  <c r="D7258" i="1"/>
  <c r="C7258" i="1"/>
  <c r="E7257" i="1"/>
  <c r="D7257" i="1"/>
  <c r="C7257" i="1"/>
  <c r="E7256" i="1"/>
  <c r="D7256" i="1"/>
  <c r="C7256" i="1"/>
  <c r="E7255" i="1"/>
  <c r="D7255" i="1"/>
  <c r="C7255" i="1"/>
  <c r="E7254" i="1"/>
  <c r="D7254" i="1"/>
  <c r="C7254" i="1"/>
  <c r="E7253" i="1"/>
  <c r="D7253" i="1"/>
  <c r="C7253" i="1"/>
  <c r="E7252" i="1"/>
  <c r="D7252" i="1"/>
  <c r="C7252" i="1"/>
  <c r="E7251" i="1"/>
  <c r="D7251" i="1"/>
  <c r="C7251" i="1"/>
  <c r="E7250" i="1"/>
  <c r="D7250" i="1"/>
  <c r="C7250" i="1"/>
  <c r="E7249" i="1"/>
  <c r="D7249" i="1"/>
  <c r="C7249" i="1"/>
  <c r="E7248" i="1"/>
  <c r="D7248" i="1"/>
  <c r="C7248" i="1"/>
  <c r="E7247" i="1"/>
  <c r="D7247" i="1"/>
  <c r="C7247" i="1"/>
  <c r="E7246" i="1"/>
  <c r="D7246" i="1"/>
  <c r="C7246" i="1"/>
  <c r="E7245" i="1"/>
  <c r="D7245" i="1"/>
  <c r="C7245" i="1"/>
  <c r="E7244" i="1"/>
  <c r="D7244" i="1"/>
  <c r="C7244" i="1"/>
  <c r="E7243" i="1"/>
  <c r="D7243" i="1"/>
  <c r="C7243" i="1"/>
  <c r="E7242" i="1"/>
  <c r="D7242" i="1"/>
  <c r="C7242" i="1"/>
  <c r="E7241" i="1"/>
  <c r="D7241" i="1"/>
  <c r="C7241" i="1"/>
  <c r="E7240" i="1"/>
  <c r="D7240" i="1"/>
  <c r="C7240" i="1"/>
  <c r="E7239" i="1"/>
  <c r="D7239" i="1"/>
  <c r="C7239" i="1"/>
  <c r="E7238" i="1"/>
  <c r="D7238" i="1"/>
  <c r="C7238" i="1"/>
  <c r="E7237" i="1"/>
  <c r="D7237" i="1"/>
  <c r="C7237" i="1"/>
  <c r="E7236" i="1"/>
  <c r="D7236" i="1"/>
  <c r="C7236" i="1"/>
  <c r="E7235" i="1"/>
  <c r="D7235" i="1"/>
  <c r="C7235" i="1"/>
  <c r="E7234" i="1"/>
  <c r="D7234" i="1"/>
  <c r="C7234" i="1"/>
  <c r="E7233" i="1"/>
  <c r="D7233" i="1"/>
  <c r="C7233" i="1"/>
  <c r="E7232" i="1"/>
  <c r="D7232" i="1"/>
  <c r="C7232" i="1"/>
  <c r="E7231" i="1"/>
  <c r="D7231" i="1"/>
  <c r="C7231" i="1"/>
  <c r="E7230" i="1"/>
  <c r="D7230" i="1"/>
  <c r="C7230" i="1"/>
  <c r="E7229" i="1"/>
  <c r="D7229" i="1"/>
  <c r="C7229" i="1"/>
  <c r="E7228" i="1"/>
  <c r="D7228" i="1"/>
  <c r="C7228" i="1"/>
  <c r="E7227" i="1"/>
  <c r="D7227" i="1"/>
  <c r="C7227" i="1"/>
  <c r="E7226" i="1"/>
  <c r="D7226" i="1"/>
  <c r="C7226" i="1"/>
  <c r="E7225" i="1"/>
  <c r="D7225" i="1"/>
  <c r="C7225" i="1"/>
  <c r="E7224" i="1"/>
  <c r="D7224" i="1"/>
  <c r="C7224" i="1"/>
  <c r="E7223" i="1"/>
  <c r="D7223" i="1"/>
  <c r="C7223" i="1"/>
  <c r="E7222" i="1"/>
  <c r="D7222" i="1"/>
  <c r="C7222" i="1"/>
  <c r="E7221" i="1"/>
  <c r="D7221" i="1"/>
  <c r="C7221" i="1"/>
  <c r="E7220" i="1"/>
  <c r="D7220" i="1"/>
  <c r="C7220" i="1"/>
  <c r="E7219" i="1"/>
  <c r="D7219" i="1"/>
  <c r="C7219" i="1"/>
  <c r="E7218" i="1"/>
  <c r="D7218" i="1"/>
  <c r="C7218" i="1"/>
  <c r="E7217" i="1"/>
  <c r="D7217" i="1"/>
  <c r="C7217" i="1"/>
  <c r="E7216" i="1"/>
  <c r="D7216" i="1"/>
  <c r="C7216" i="1"/>
  <c r="E7215" i="1"/>
  <c r="D7215" i="1"/>
  <c r="C7215" i="1"/>
  <c r="E7214" i="1"/>
  <c r="D7214" i="1"/>
  <c r="C7214" i="1"/>
  <c r="E7213" i="1"/>
  <c r="D7213" i="1"/>
  <c r="C7213" i="1"/>
  <c r="E7212" i="1"/>
  <c r="D7212" i="1"/>
  <c r="C7212" i="1"/>
  <c r="E7211" i="1"/>
  <c r="D7211" i="1"/>
  <c r="C7211" i="1"/>
  <c r="E7210" i="1"/>
  <c r="D7210" i="1"/>
  <c r="C7210" i="1"/>
  <c r="E7209" i="1"/>
  <c r="D7209" i="1"/>
  <c r="C7209" i="1"/>
  <c r="E7208" i="1"/>
  <c r="D7208" i="1"/>
  <c r="C7208" i="1"/>
  <c r="E7207" i="1"/>
  <c r="D7207" i="1"/>
  <c r="C7207" i="1"/>
  <c r="E7206" i="1"/>
  <c r="D7206" i="1"/>
  <c r="C7206" i="1"/>
  <c r="E7205" i="1"/>
  <c r="D7205" i="1"/>
  <c r="C7205" i="1"/>
  <c r="E7204" i="1"/>
  <c r="D7204" i="1"/>
  <c r="C7204" i="1"/>
  <c r="E7203" i="1"/>
  <c r="D7203" i="1"/>
  <c r="C7203" i="1"/>
  <c r="E7202" i="1"/>
  <c r="D7202" i="1"/>
  <c r="C7202" i="1"/>
  <c r="E7201" i="1"/>
  <c r="D7201" i="1"/>
  <c r="C7201" i="1"/>
  <c r="E7200" i="1"/>
  <c r="D7200" i="1"/>
  <c r="C7200" i="1"/>
  <c r="E7199" i="1"/>
  <c r="D7199" i="1"/>
  <c r="C7199" i="1"/>
  <c r="E7198" i="1"/>
  <c r="D7198" i="1"/>
  <c r="C7198" i="1"/>
  <c r="E7197" i="1"/>
  <c r="D7197" i="1"/>
  <c r="C7197" i="1"/>
  <c r="E7196" i="1"/>
  <c r="D7196" i="1"/>
  <c r="C7196" i="1"/>
  <c r="E7195" i="1"/>
  <c r="D7195" i="1"/>
  <c r="C7195" i="1"/>
  <c r="E7194" i="1"/>
  <c r="D7194" i="1"/>
  <c r="C7194" i="1"/>
  <c r="E7193" i="1"/>
  <c r="D7193" i="1"/>
  <c r="C7193" i="1"/>
  <c r="E7192" i="1"/>
  <c r="D7192" i="1"/>
  <c r="C7192" i="1"/>
  <c r="E7191" i="1"/>
  <c r="D7191" i="1"/>
  <c r="C7191" i="1"/>
  <c r="E7190" i="1"/>
  <c r="D7190" i="1"/>
  <c r="C7190" i="1"/>
  <c r="E7189" i="1"/>
  <c r="D7189" i="1"/>
  <c r="C7189" i="1"/>
  <c r="E7188" i="1"/>
  <c r="D7188" i="1"/>
  <c r="C7188" i="1"/>
  <c r="E7187" i="1"/>
  <c r="D7187" i="1"/>
  <c r="C7187" i="1"/>
  <c r="E7186" i="1"/>
  <c r="D7186" i="1"/>
  <c r="C7186" i="1"/>
  <c r="E7185" i="1"/>
  <c r="D7185" i="1"/>
  <c r="C7185" i="1"/>
  <c r="E7184" i="1"/>
  <c r="D7184" i="1"/>
  <c r="C7184" i="1"/>
  <c r="E7183" i="1"/>
  <c r="D7183" i="1"/>
  <c r="C7183" i="1"/>
  <c r="E7182" i="1"/>
  <c r="D7182" i="1"/>
  <c r="C7182" i="1"/>
  <c r="E7181" i="1"/>
  <c r="D7181" i="1"/>
  <c r="C7181" i="1"/>
  <c r="E7180" i="1"/>
  <c r="D7180" i="1"/>
  <c r="C7180" i="1"/>
  <c r="E7179" i="1"/>
  <c r="D7179" i="1"/>
  <c r="C7179" i="1"/>
  <c r="E7178" i="1"/>
  <c r="D7178" i="1"/>
  <c r="C7178" i="1"/>
  <c r="E7177" i="1"/>
  <c r="D7177" i="1"/>
  <c r="C7177" i="1"/>
  <c r="E7176" i="1"/>
  <c r="D7176" i="1"/>
  <c r="C7176" i="1"/>
  <c r="E7175" i="1"/>
  <c r="D7175" i="1"/>
  <c r="C7175" i="1"/>
  <c r="E7174" i="1"/>
  <c r="D7174" i="1"/>
  <c r="C7174" i="1"/>
  <c r="E7173" i="1"/>
  <c r="D7173" i="1"/>
  <c r="C7173" i="1"/>
  <c r="E7172" i="1"/>
  <c r="D7172" i="1"/>
  <c r="C7172" i="1"/>
  <c r="E7171" i="1"/>
  <c r="D7171" i="1"/>
  <c r="C7171" i="1"/>
  <c r="E7170" i="1"/>
  <c r="D7170" i="1"/>
  <c r="C7170" i="1"/>
  <c r="E7169" i="1"/>
  <c r="D7169" i="1"/>
  <c r="C7169" i="1"/>
  <c r="E7168" i="1"/>
  <c r="D7168" i="1"/>
  <c r="C7168" i="1"/>
  <c r="E7167" i="1"/>
  <c r="D7167" i="1"/>
  <c r="C7167" i="1"/>
  <c r="E7166" i="1"/>
  <c r="D7166" i="1"/>
  <c r="C7166" i="1"/>
  <c r="E7165" i="1"/>
  <c r="D7165" i="1"/>
  <c r="C7165" i="1"/>
  <c r="E7164" i="1"/>
  <c r="D7164" i="1"/>
  <c r="C7164" i="1"/>
  <c r="E7163" i="1"/>
  <c r="D7163" i="1"/>
  <c r="C7163" i="1"/>
  <c r="E7162" i="1"/>
  <c r="D7162" i="1"/>
  <c r="C7162" i="1"/>
  <c r="E7161" i="1"/>
  <c r="D7161" i="1"/>
  <c r="C7161" i="1"/>
  <c r="E7160" i="1"/>
  <c r="D7160" i="1"/>
  <c r="C7160" i="1"/>
  <c r="E7159" i="1"/>
  <c r="D7159" i="1"/>
  <c r="C7159" i="1"/>
  <c r="E7158" i="1"/>
  <c r="D7158" i="1"/>
  <c r="C7158" i="1"/>
  <c r="E7157" i="1"/>
  <c r="D7157" i="1"/>
  <c r="C7157" i="1"/>
  <c r="E7156" i="1"/>
  <c r="D7156" i="1"/>
  <c r="C7156" i="1"/>
  <c r="E7155" i="1"/>
  <c r="D7155" i="1"/>
  <c r="C7155" i="1"/>
  <c r="E7154" i="1"/>
  <c r="D7154" i="1"/>
  <c r="C7154" i="1"/>
  <c r="E7153" i="1"/>
  <c r="D7153" i="1"/>
  <c r="C7153" i="1"/>
  <c r="E7152" i="1"/>
  <c r="D7152" i="1"/>
  <c r="C7152" i="1"/>
  <c r="E7151" i="1"/>
  <c r="D7151" i="1"/>
  <c r="C7151" i="1"/>
  <c r="E7150" i="1"/>
  <c r="D7150" i="1"/>
  <c r="C7150" i="1"/>
  <c r="E7149" i="1"/>
  <c r="D7149" i="1"/>
  <c r="C7149" i="1"/>
  <c r="E7148" i="1"/>
  <c r="D7148" i="1"/>
  <c r="C7148" i="1"/>
  <c r="E7147" i="1"/>
  <c r="D7147" i="1"/>
  <c r="C7147" i="1"/>
  <c r="E7146" i="1"/>
  <c r="D7146" i="1"/>
  <c r="C7146" i="1"/>
  <c r="E7145" i="1"/>
  <c r="D7145" i="1"/>
  <c r="C7145" i="1"/>
  <c r="E7144" i="1"/>
  <c r="D7144" i="1"/>
  <c r="C7144" i="1"/>
  <c r="E7143" i="1"/>
  <c r="D7143" i="1"/>
  <c r="C7143" i="1"/>
  <c r="E7142" i="1"/>
  <c r="D7142" i="1"/>
  <c r="C7142" i="1"/>
  <c r="E7141" i="1"/>
  <c r="D7141" i="1"/>
  <c r="C7141" i="1"/>
  <c r="E7140" i="1"/>
  <c r="D7140" i="1"/>
  <c r="C7140" i="1"/>
  <c r="E7139" i="1"/>
  <c r="D7139" i="1"/>
  <c r="C7139" i="1"/>
  <c r="E7138" i="1"/>
  <c r="D7138" i="1"/>
  <c r="C7138" i="1"/>
  <c r="E7137" i="1"/>
  <c r="D7137" i="1"/>
  <c r="C7137" i="1"/>
  <c r="E7136" i="1"/>
  <c r="D7136" i="1"/>
  <c r="C7136" i="1"/>
  <c r="E7135" i="1"/>
  <c r="D7135" i="1"/>
  <c r="C7135" i="1"/>
  <c r="E7134" i="1"/>
  <c r="D7134" i="1"/>
  <c r="C7134" i="1"/>
  <c r="E7133" i="1"/>
  <c r="D7133" i="1"/>
  <c r="C7133" i="1"/>
  <c r="E7132" i="1"/>
  <c r="D7132" i="1"/>
  <c r="C7132" i="1"/>
  <c r="E7131" i="1"/>
  <c r="D7131" i="1"/>
  <c r="C7131" i="1"/>
  <c r="E7130" i="1"/>
  <c r="D7130" i="1"/>
  <c r="C7130" i="1"/>
  <c r="E7129" i="1"/>
  <c r="D7129" i="1"/>
  <c r="C7129" i="1"/>
  <c r="E7128" i="1"/>
  <c r="D7128" i="1"/>
  <c r="C7128" i="1"/>
  <c r="E7127" i="1"/>
  <c r="D7127" i="1"/>
  <c r="C7127" i="1"/>
  <c r="E7126" i="1"/>
  <c r="D7126" i="1"/>
  <c r="C7126" i="1"/>
  <c r="E7125" i="1"/>
  <c r="D7125" i="1"/>
  <c r="C7125" i="1"/>
  <c r="E7124" i="1"/>
  <c r="D7124" i="1"/>
  <c r="C7124" i="1"/>
  <c r="E7123" i="1"/>
  <c r="D7123" i="1"/>
  <c r="C7123" i="1"/>
  <c r="E7122" i="1"/>
  <c r="D7122" i="1"/>
  <c r="C7122" i="1"/>
  <c r="E7121" i="1"/>
  <c r="D7121" i="1"/>
  <c r="C7121" i="1"/>
  <c r="E7120" i="1"/>
  <c r="D7120" i="1"/>
  <c r="C7120" i="1"/>
  <c r="E7119" i="1"/>
  <c r="D7119" i="1"/>
  <c r="C7119" i="1"/>
  <c r="E7118" i="1"/>
  <c r="D7118" i="1"/>
  <c r="C7118" i="1"/>
  <c r="E7117" i="1"/>
  <c r="D7117" i="1"/>
  <c r="C7117" i="1"/>
  <c r="E7116" i="1"/>
  <c r="D7116" i="1"/>
  <c r="C7116" i="1"/>
  <c r="E7115" i="1"/>
  <c r="D7115" i="1"/>
  <c r="C7115" i="1"/>
  <c r="E7114" i="1"/>
  <c r="D7114" i="1"/>
  <c r="C7114" i="1"/>
  <c r="E7113" i="1"/>
  <c r="D7113" i="1"/>
  <c r="C7113" i="1"/>
  <c r="E7112" i="1"/>
  <c r="D7112" i="1"/>
  <c r="C7112" i="1"/>
  <c r="E7111" i="1"/>
  <c r="D7111" i="1"/>
  <c r="C7111" i="1"/>
  <c r="E7110" i="1"/>
  <c r="D7110" i="1"/>
  <c r="C7110" i="1"/>
  <c r="E7109" i="1"/>
  <c r="D7109" i="1"/>
  <c r="C7109" i="1"/>
  <c r="E7108" i="1"/>
  <c r="D7108" i="1"/>
  <c r="C7108" i="1"/>
  <c r="E7107" i="1"/>
  <c r="D7107" i="1"/>
  <c r="C7107" i="1"/>
  <c r="E7106" i="1"/>
  <c r="D7106" i="1"/>
  <c r="C7106" i="1"/>
  <c r="E7105" i="1"/>
  <c r="D7105" i="1"/>
  <c r="C7105" i="1"/>
  <c r="E7104" i="1"/>
  <c r="D7104" i="1"/>
  <c r="C7104" i="1"/>
  <c r="E7103" i="1"/>
  <c r="D7103" i="1"/>
  <c r="C7103" i="1"/>
  <c r="E7102" i="1"/>
  <c r="D7102" i="1"/>
  <c r="C7102" i="1"/>
  <c r="E7101" i="1"/>
  <c r="D7101" i="1"/>
  <c r="C7101" i="1"/>
  <c r="E7100" i="1"/>
  <c r="D7100" i="1"/>
  <c r="C7100" i="1"/>
  <c r="E7099" i="1"/>
  <c r="D7099" i="1"/>
  <c r="C7099" i="1"/>
  <c r="E7098" i="1"/>
  <c r="D7098" i="1"/>
  <c r="C7098" i="1"/>
  <c r="E7097" i="1"/>
  <c r="D7097" i="1"/>
  <c r="C7097" i="1"/>
  <c r="E7096" i="1"/>
  <c r="D7096" i="1"/>
  <c r="C7096" i="1"/>
  <c r="E7095" i="1"/>
  <c r="D7095" i="1"/>
  <c r="C7095" i="1"/>
  <c r="E7094" i="1"/>
  <c r="D7094" i="1"/>
  <c r="C7094" i="1"/>
  <c r="E7093" i="1"/>
  <c r="D7093" i="1"/>
  <c r="C7093" i="1"/>
  <c r="E7092" i="1"/>
  <c r="D7092" i="1"/>
  <c r="C7092" i="1"/>
  <c r="E7091" i="1"/>
  <c r="D7091" i="1"/>
  <c r="C7091" i="1"/>
  <c r="E7090" i="1"/>
  <c r="D7090" i="1"/>
  <c r="C7090" i="1"/>
  <c r="E7089" i="1"/>
  <c r="D7089" i="1"/>
  <c r="C7089" i="1"/>
  <c r="E7088" i="1"/>
  <c r="D7088" i="1"/>
  <c r="C7088" i="1"/>
  <c r="E7087" i="1"/>
  <c r="D7087" i="1"/>
  <c r="C7087" i="1"/>
  <c r="E7086" i="1"/>
  <c r="D7086" i="1"/>
  <c r="C7086" i="1"/>
  <c r="E7085" i="1"/>
  <c r="D7085" i="1"/>
  <c r="C7085" i="1"/>
  <c r="E7084" i="1"/>
  <c r="D7084" i="1"/>
  <c r="C7084" i="1"/>
  <c r="E7083" i="1"/>
  <c r="D7083" i="1"/>
  <c r="C7083" i="1"/>
  <c r="E7082" i="1"/>
  <c r="D7082" i="1"/>
  <c r="C7082" i="1"/>
  <c r="E7081" i="1"/>
  <c r="D7081" i="1"/>
  <c r="C7081" i="1"/>
  <c r="E7080" i="1"/>
  <c r="D7080" i="1"/>
  <c r="C7080" i="1"/>
  <c r="E7079" i="1"/>
  <c r="D7079" i="1"/>
  <c r="C7079" i="1"/>
  <c r="E7078" i="1"/>
  <c r="D7078" i="1"/>
  <c r="C7078" i="1"/>
  <c r="E7077" i="1"/>
  <c r="D7077" i="1"/>
  <c r="C7077" i="1"/>
  <c r="E7076" i="1"/>
  <c r="D7076" i="1"/>
  <c r="C7076" i="1"/>
  <c r="E7075" i="1"/>
  <c r="D7075" i="1"/>
  <c r="C7075" i="1"/>
  <c r="E7074" i="1"/>
  <c r="D7074" i="1"/>
  <c r="C7074" i="1"/>
  <c r="E7073" i="1"/>
  <c r="D7073" i="1"/>
  <c r="C7073" i="1"/>
  <c r="E7072" i="1"/>
  <c r="D7072" i="1"/>
  <c r="C7072" i="1"/>
  <c r="E7071" i="1"/>
  <c r="D7071" i="1"/>
  <c r="C7071" i="1"/>
  <c r="E7070" i="1"/>
  <c r="D7070" i="1"/>
  <c r="C7070" i="1"/>
  <c r="E7069" i="1"/>
  <c r="D7069" i="1"/>
  <c r="C7069" i="1"/>
  <c r="E7068" i="1"/>
  <c r="D7068" i="1"/>
  <c r="C7068" i="1"/>
  <c r="E7067" i="1"/>
  <c r="D7067" i="1"/>
  <c r="C7067" i="1"/>
  <c r="E7066" i="1"/>
  <c r="D7066" i="1"/>
  <c r="C7066" i="1"/>
  <c r="E7065" i="1"/>
  <c r="D7065" i="1"/>
  <c r="C7065" i="1"/>
  <c r="E7064" i="1"/>
  <c r="D7064" i="1"/>
  <c r="C7064" i="1"/>
  <c r="E7063" i="1"/>
  <c r="D7063" i="1"/>
  <c r="C7063" i="1"/>
  <c r="E7062" i="1"/>
  <c r="D7062" i="1"/>
  <c r="C7062" i="1"/>
  <c r="E7061" i="1"/>
  <c r="D7061" i="1"/>
  <c r="C7061" i="1"/>
  <c r="E7060" i="1"/>
  <c r="D7060" i="1"/>
  <c r="C7060" i="1"/>
  <c r="E7059" i="1"/>
  <c r="D7059" i="1"/>
  <c r="C7059" i="1"/>
  <c r="E7058" i="1"/>
  <c r="D7058" i="1"/>
  <c r="C7058" i="1"/>
  <c r="E7057" i="1"/>
  <c r="D7057" i="1"/>
  <c r="C7057" i="1"/>
  <c r="E7056" i="1"/>
  <c r="D7056" i="1"/>
  <c r="C7056" i="1"/>
  <c r="E7055" i="1"/>
  <c r="D7055" i="1"/>
  <c r="C7055" i="1"/>
  <c r="E7054" i="1"/>
  <c r="D7054" i="1"/>
  <c r="C7054" i="1"/>
  <c r="E7053" i="1"/>
  <c r="D7053" i="1"/>
  <c r="C7053" i="1"/>
  <c r="E7052" i="1"/>
  <c r="D7052" i="1"/>
  <c r="C7052" i="1"/>
  <c r="E7051" i="1"/>
  <c r="D7051" i="1"/>
  <c r="C7051" i="1"/>
  <c r="E7050" i="1"/>
  <c r="D7050" i="1"/>
  <c r="C7050" i="1"/>
  <c r="E7049" i="1"/>
  <c r="D7049" i="1"/>
  <c r="C7049" i="1"/>
  <c r="E7048" i="1"/>
  <c r="D7048" i="1"/>
  <c r="C7048" i="1"/>
  <c r="E7047" i="1"/>
  <c r="D7047" i="1"/>
  <c r="C7047" i="1"/>
  <c r="E7046" i="1"/>
  <c r="D7046" i="1"/>
  <c r="C7046" i="1"/>
  <c r="E7045" i="1"/>
  <c r="D7045" i="1"/>
  <c r="C7045" i="1"/>
  <c r="E7044" i="1"/>
  <c r="D7044" i="1"/>
  <c r="C7044" i="1"/>
  <c r="E7043" i="1"/>
  <c r="D7043" i="1"/>
  <c r="C7043" i="1"/>
  <c r="E7042" i="1"/>
  <c r="D7042" i="1"/>
  <c r="C7042" i="1"/>
  <c r="E7041" i="1"/>
  <c r="D7041" i="1"/>
  <c r="C7041" i="1"/>
  <c r="E7040" i="1"/>
  <c r="D7040" i="1"/>
  <c r="C7040" i="1"/>
  <c r="E7039" i="1"/>
  <c r="D7039" i="1"/>
  <c r="C7039" i="1"/>
  <c r="E7038" i="1"/>
  <c r="D7038" i="1"/>
  <c r="C7038" i="1"/>
  <c r="E7037" i="1"/>
  <c r="D7037" i="1"/>
  <c r="C7037" i="1"/>
  <c r="E7036" i="1"/>
  <c r="D7036" i="1"/>
  <c r="C7036" i="1"/>
  <c r="E7035" i="1"/>
  <c r="D7035" i="1"/>
  <c r="C7035" i="1"/>
  <c r="E7034" i="1"/>
  <c r="D7034" i="1"/>
  <c r="C7034" i="1"/>
  <c r="E7033" i="1"/>
  <c r="D7033" i="1"/>
  <c r="C7033" i="1"/>
  <c r="E7032" i="1"/>
  <c r="D7032" i="1"/>
  <c r="C7032" i="1"/>
  <c r="E7031" i="1"/>
  <c r="D7031" i="1"/>
  <c r="C7031" i="1"/>
  <c r="E7030" i="1"/>
  <c r="D7030" i="1"/>
  <c r="C7030" i="1"/>
  <c r="E7029" i="1"/>
  <c r="D7029" i="1"/>
  <c r="C7029" i="1"/>
  <c r="E7028" i="1"/>
  <c r="D7028" i="1"/>
  <c r="C7028" i="1"/>
  <c r="E7027" i="1"/>
  <c r="D7027" i="1"/>
  <c r="C7027" i="1"/>
  <c r="E7026" i="1"/>
  <c r="D7026" i="1"/>
  <c r="C7026" i="1"/>
  <c r="E7025" i="1"/>
  <c r="D7025" i="1"/>
  <c r="C7025" i="1"/>
  <c r="E7024" i="1"/>
  <c r="D7024" i="1"/>
  <c r="C7024" i="1"/>
  <c r="E7023" i="1"/>
  <c r="D7023" i="1"/>
  <c r="C7023" i="1"/>
  <c r="E7022" i="1"/>
  <c r="D7022" i="1"/>
  <c r="C7022" i="1"/>
  <c r="E7021" i="1"/>
  <c r="D7021" i="1"/>
  <c r="C7021" i="1"/>
  <c r="E7020" i="1"/>
  <c r="D7020" i="1"/>
  <c r="C7020" i="1"/>
  <c r="E7019" i="1"/>
  <c r="D7019" i="1"/>
  <c r="C7019" i="1"/>
  <c r="E7018" i="1"/>
  <c r="D7018" i="1"/>
  <c r="C7018" i="1"/>
  <c r="E7017" i="1"/>
  <c r="D7017" i="1"/>
  <c r="C7017" i="1"/>
  <c r="E7016" i="1"/>
  <c r="D7016" i="1"/>
  <c r="C7016" i="1"/>
  <c r="E7015" i="1"/>
  <c r="D7015" i="1"/>
  <c r="C7015" i="1"/>
  <c r="E7014" i="1"/>
  <c r="D7014" i="1"/>
  <c r="C7014" i="1"/>
  <c r="E7013" i="1"/>
  <c r="D7013" i="1"/>
  <c r="C7013" i="1"/>
  <c r="E7012" i="1"/>
  <c r="D7012" i="1"/>
  <c r="C7012" i="1"/>
  <c r="E7011" i="1"/>
  <c r="D7011" i="1"/>
  <c r="C7011" i="1"/>
  <c r="E7010" i="1"/>
  <c r="D7010" i="1"/>
  <c r="C7010" i="1"/>
  <c r="E7009" i="1"/>
  <c r="D7009" i="1"/>
  <c r="C7009" i="1"/>
  <c r="E7008" i="1"/>
  <c r="D7008" i="1"/>
  <c r="C7008" i="1"/>
  <c r="E7007" i="1"/>
  <c r="D7007" i="1"/>
  <c r="C7007" i="1"/>
  <c r="E7006" i="1"/>
  <c r="D7006" i="1"/>
  <c r="C7006" i="1"/>
  <c r="E7005" i="1"/>
  <c r="D7005" i="1"/>
  <c r="C7005" i="1"/>
  <c r="E7004" i="1"/>
  <c r="D7004" i="1"/>
  <c r="C7004" i="1"/>
  <c r="E7003" i="1"/>
  <c r="D7003" i="1"/>
  <c r="C7003" i="1"/>
  <c r="E7002" i="1"/>
  <c r="D7002" i="1"/>
  <c r="C7002" i="1"/>
  <c r="E7001" i="1"/>
  <c r="D7001" i="1"/>
  <c r="C7001" i="1"/>
  <c r="E7000" i="1"/>
  <c r="D7000" i="1"/>
  <c r="C7000" i="1"/>
  <c r="E6999" i="1"/>
  <c r="D6999" i="1"/>
  <c r="C6999" i="1"/>
  <c r="E6998" i="1"/>
  <c r="D6998" i="1"/>
  <c r="C6998" i="1"/>
  <c r="E6997" i="1"/>
  <c r="D6997" i="1"/>
  <c r="C6997" i="1"/>
  <c r="E6996" i="1"/>
  <c r="D6996" i="1"/>
  <c r="C6996" i="1"/>
  <c r="E6995" i="1"/>
  <c r="D6995" i="1"/>
  <c r="C6995" i="1"/>
  <c r="E6994" i="1"/>
  <c r="D6994" i="1"/>
  <c r="C6994" i="1"/>
  <c r="E6993" i="1"/>
  <c r="D6993" i="1"/>
  <c r="C6993" i="1"/>
  <c r="E6992" i="1"/>
  <c r="D6992" i="1"/>
  <c r="C6992" i="1"/>
  <c r="E6991" i="1"/>
  <c r="D6991" i="1"/>
  <c r="C6991" i="1"/>
  <c r="E6990" i="1"/>
  <c r="D6990" i="1"/>
  <c r="C6990" i="1"/>
  <c r="E6989" i="1"/>
  <c r="D6989" i="1"/>
  <c r="C6989" i="1"/>
  <c r="E6988" i="1"/>
  <c r="D6988" i="1"/>
  <c r="C6988" i="1"/>
  <c r="E6987" i="1"/>
  <c r="D6987" i="1"/>
  <c r="C6987" i="1"/>
  <c r="E6986" i="1"/>
  <c r="D6986" i="1"/>
  <c r="C6986" i="1"/>
  <c r="E6985" i="1"/>
  <c r="D6985" i="1"/>
  <c r="C6985" i="1"/>
  <c r="E6984" i="1"/>
  <c r="D6984" i="1"/>
  <c r="C6984" i="1"/>
  <c r="E6983" i="1"/>
  <c r="D6983" i="1"/>
  <c r="C6983" i="1"/>
  <c r="E6982" i="1"/>
  <c r="D6982" i="1"/>
  <c r="C6982" i="1"/>
  <c r="E6981" i="1"/>
  <c r="D6981" i="1"/>
  <c r="C6981" i="1"/>
  <c r="E6980" i="1"/>
  <c r="D6980" i="1"/>
  <c r="C6980" i="1"/>
  <c r="E6979" i="1"/>
  <c r="D6979" i="1"/>
  <c r="C6979" i="1"/>
  <c r="E6978" i="1"/>
  <c r="D6978" i="1"/>
  <c r="C6978" i="1"/>
  <c r="E6977" i="1"/>
  <c r="D6977" i="1"/>
  <c r="C6977" i="1"/>
  <c r="E6976" i="1"/>
  <c r="D6976" i="1"/>
  <c r="C6976" i="1"/>
  <c r="E6975" i="1"/>
  <c r="D6975" i="1"/>
  <c r="C6975" i="1"/>
  <c r="E6974" i="1"/>
  <c r="D6974" i="1"/>
  <c r="C6974" i="1"/>
  <c r="E6973" i="1"/>
  <c r="D6973" i="1"/>
  <c r="C6973" i="1"/>
  <c r="E6972" i="1"/>
  <c r="D6972" i="1"/>
  <c r="C6972" i="1"/>
  <c r="E6971" i="1"/>
  <c r="D6971" i="1"/>
  <c r="C6971" i="1"/>
  <c r="E6970" i="1"/>
  <c r="D6970" i="1"/>
  <c r="C6970" i="1"/>
  <c r="E6969" i="1"/>
  <c r="D6969" i="1"/>
  <c r="C6969" i="1"/>
  <c r="E6968" i="1"/>
  <c r="D6968" i="1"/>
  <c r="C6968" i="1"/>
  <c r="E6967" i="1"/>
  <c r="D6967" i="1"/>
  <c r="C6967" i="1"/>
  <c r="E6966" i="1"/>
  <c r="D6966" i="1"/>
  <c r="C6966" i="1"/>
  <c r="E6965" i="1"/>
  <c r="D6965" i="1"/>
  <c r="C6965" i="1"/>
  <c r="E6964" i="1"/>
  <c r="D6964" i="1"/>
  <c r="C6964" i="1"/>
  <c r="E6963" i="1"/>
  <c r="D6963" i="1"/>
  <c r="C6963" i="1"/>
  <c r="E6962" i="1"/>
  <c r="D6962" i="1"/>
  <c r="C6962" i="1"/>
  <c r="E6961" i="1"/>
  <c r="D6961" i="1"/>
  <c r="C6961" i="1"/>
  <c r="E6960" i="1"/>
  <c r="D6960" i="1"/>
  <c r="C6960" i="1"/>
  <c r="E6959" i="1"/>
  <c r="D6959" i="1"/>
  <c r="C6959" i="1"/>
  <c r="E6958" i="1"/>
  <c r="D6958" i="1"/>
  <c r="C6958" i="1"/>
  <c r="E6957" i="1"/>
  <c r="D6957" i="1"/>
  <c r="C6957" i="1"/>
  <c r="E6956" i="1"/>
  <c r="D6956" i="1"/>
  <c r="C6956" i="1"/>
  <c r="E6955" i="1"/>
  <c r="D6955" i="1"/>
  <c r="C6955" i="1"/>
  <c r="E6954" i="1"/>
  <c r="D6954" i="1"/>
  <c r="C6954" i="1"/>
  <c r="E6953" i="1"/>
  <c r="D6953" i="1"/>
  <c r="C6953" i="1"/>
  <c r="E6952" i="1"/>
  <c r="D6952" i="1"/>
  <c r="C6952" i="1"/>
  <c r="E6951" i="1"/>
  <c r="D6951" i="1"/>
  <c r="C6951" i="1"/>
  <c r="E6950" i="1"/>
  <c r="D6950" i="1"/>
  <c r="C6950" i="1"/>
  <c r="E6949" i="1"/>
  <c r="D6949" i="1"/>
  <c r="C6949" i="1"/>
  <c r="E6948" i="1"/>
  <c r="D6948" i="1"/>
  <c r="C6948" i="1"/>
  <c r="E6947" i="1"/>
  <c r="D6947" i="1"/>
  <c r="C6947" i="1"/>
  <c r="E6946" i="1"/>
  <c r="D6946" i="1"/>
  <c r="C6946" i="1"/>
  <c r="E6945" i="1"/>
  <c r="D6945" i="1"/>
  <c r="C6945" i="1"/>
  <c r="E6944" i="1"/>
  <c r="D6944" i="1"/>
  <c r="C6944" i="1"/>
  <c r="E6943" i="1"/>
  <c r="D6943" i="1"/>
  <c r="C6943" i="1"/>
  <c r="E6942" i="1"/>
  <c r="D6942" i="1"/>
  <c r="C6942" i="1"/>
  <c r="E6941" i="1"/>
  <c r="D6941" i="1"/>
  <c r="C6941" i="1"/>
  <c r="E6940" i="1"/>
  <c r="D6940" i="1"/>
  <c r="C6940" i="1"/>
  <c r="E6939" i="1"/>
  <c r="D6939" i="1"/>
  <c r="C6939" i="1"/>
  <c r="E6938" i="1"/>
  <c r="D6938" i="1"/>
  <c r="C6938" i="1"/>
  <c r="E6937" i="1"/>
  <c r="D6937" i="1"/>
  <c r="C6937" i="1"/>
  <c r="E6936" i="1"/>
  <c r="D6936" i="1"/>
  <c r="C6936" i="1"/>
  <c r="E6935" i="1"/>
  <c r="D6935" i="1"/>
  <c r="C6935" i="1"/>
  <c r="E6934" i="1"/>
  <c r="D6934" i="1"/>
  <c r="C6934" i="1"/>
  <c r="E6933" i="1"/>
  <c r="D6933" i="1"/>
  <c r="C6933" i="1"/>
  <c r="E6932" i="1"/>
  <c r="D6932" i="1"/>
  <c r="C6932" i="1"/>
  <c r="E6931" i="1"/>
  <c r="D6931" i="1"/>
  <c r="C6931" i="1"/>
  <c r="E6930" i="1"/>
  <c r="D6930" i="1"/>
  <c r="C6930" i="1"/>
  <c r="E6929" i="1"/>
  <c r="D6929" i="1"/>
  <c r="C6929" i="1"/>
  <c r="E6928" i="1"/>
  <c r="D6928" i="1"/>
  <c r="C6928" i="1"/>
  <c r="E6927" i="1"/>
  <c r="D6927" i="1"/>
  <c r="C6927" i="1"/>
  <c r="E6926" i="1"/>
  <c r="D6926" i="1"/>
  <c r="C6926" i="1"/>
  <c r="E6925" i="1"/>
  <c r="D6925" i="1"/>
  <c r="C6925" i="1"/>
  <c r="E6924" i="1"/>
  <c r="D6924" i="1"/>
  <c r="C6924" i="1"/>
  <c r="E6923" i="1"/>
  <c r="D6923" i="1"/>
  <c r="C6923" i="1"/>
  <c r="E6922" i="1"/>
  <c r="D6922" i="1"/>
  <c r="C6922" i="1"/>
  <c r="E6921" i="1"/>
  <c r="D6921" i="1"/>
  <c r="C6921" i="1"/>
  <c r="E6920" i="1"/>
  <c r="D6920" i="1"/>
  <c r="C6920" i="1"/>
  <c r="E6919" i="1"/>
  <c r="D6919" i="1"/>
  <c r="C6919" i="1"/>
  <c r="E6918" i="1"/>
  <c r="D6918" i="1"/>
  <c r="C6918" i="1"/>
  <c r="E6917" i="1"/>
  <c r="D6917" i="1"/>
  <c r="C6917" i="1"/>
  <c r="E6916" i="1"/>
  <c r="D6916" i="1"/>
  <c r="C6916" i="1"/>
  <c r="E6915" i="1"/>
  <c r="D6915" i="1"/>
  <c r="C6915" i="1"/>
  <c r="E6914" i="1"/>
  <c r="D6914" i="1"/>
  <c r="C6914" i="1"/>
  <c r="E6913" i="1"/>
  <c r="D6913" i="1"/>
  <c r="C6913" i="1"/>
  <c r="E6912" i="1"/>
  <c r="D6912" i="1"/>
  <c r="C6912" i="1"/>
  <c r="E6911" i="1"/>
  <c r="D6911" i="1"/>
  <c r="C6911" i="1"/>
  <c r="E6910" i="1"/>
  <c r="D6910" i="1"/>
  <c r="C6910" i="1"/>
  <c r="E6909" i="1"/>
  <c r="D6909" i="1"/>
  <c r="C6909" i="1"/>
  <c r="E6908" i="1"/>
  <c r="D6908" i="1"/>
  <c r="C6908" i="1"/>
  <c r="E6907" i="1"/>
  <c r="D6907" i="1"/>
  <c r="C6907" i="1"/>
  <c r="E6906" i="1"/>
  <c r="D6906" i="1"/>
  <c r="C6906" i="1"/>
  <c r="E6905" i="1"/>
  <c r="D6905" i="1"/>
  <c r="C6905" i="1"/>
  <c r="E6904" i="1"/>
  <c r="D6904" i="1"/>
  <c r="C6904" i="1"/>
  <c r="E6903" i="1"/>
  <c r="D6903" i="1"/>
  <c r="C6903" i="1"/>
  <c r="E6902" i="1"/>
  <c r="D6902" i="1"/>
  <c r="C6902" i="1"/>
  <c r="E6901" i="1"/>
  <c r="D6901" i="1"/>
  <c r="C6901" i="1"/>
  <c r="E6900" i="1"/>
  <c r="D6900" i="1"/>
  <c r="C6900" i="1"/>
  <c r="E6899" i="1"/>
  <c r="D6899" i="1"/>
  <c r="C6899" i="1"/>
  <c r="E6898" i="1"/>
  <c r="D6898" i="1"/>
  <c r="C6898" i="1"/>
  <c r="E6897" i="1"/>
  <c r="D6897" i="1"/>
  <c r="C6897" i="1"/>
  <c r="E6896" i="1"/>
  <c r="D6896" i="1"/>
  <c r="C6896" i="1"/>
  <c r="E6895" i="1"/>
  <c r="D6895" i="1"/>
  <c r="C6895" i="1"/>
  <c r="E6894" i="1"/>
  <c r="D6894" i="1"/>
  <c r="C6894" i="1"/>
  <c r="E6893" i="1"/>
  <c r="D6893" i="1"/>
  <c r="C6893" i="1"/>
  <c r="E6892" i="1"/>
  <c r="D6892" i="1"/>
  <c r="C6892" i="1"/>
  <c r="E6891" i="1"/>
  <c r="D6891" i="1"/>
  <c r="C6891" i="1"/>
  <c r="E6890" i="1"/>
  <c r="D6890" i="1"/>
  <c r="C6890" i="1"/>
  <c r="E6889" i="1"/>
  <c r="D6889" i="1"/>
  <c r="C6889" i="1"/>
  <c r="E6888" i="1"/>
  <c r="D6888" i="1"/>
  <c r="C6888" i="1"/>
  <c r="E6887" i="1"/>
  <c r="D6887" i="1"/>
  <c r="C6887" i="1"/>
  <c r="E6886" i="1"/>
  <c r="D6886" i="1"/>
  <c r="C6886" i="1"/>
  <c r="E6885" i="1"/>
  <c r="D6885" i="1"/>
  <c r="C6885" i="1"/>
  <c r="E6884" i="1"/>
  <c r="D6884" i="1"/>
  <c r="C6884" i="1"/>
  <c r="E6883" i="1"/>
  <c r="D6883" i="1"/>
  <c r="C6883" i="1"/>
  <c r="E6882" i="1"/>
  <c r="D6882" i="1"/>
  <c r="C6882" i="1"/>
  <c r="E6881" i="1"/>
  <c r="D6881" i="1"/>
  <c r="C6881" i="1"/>
  <c r="E6880" i="1"/>
  <c r="D6880" i="1"/>
  <c r="C6880" i="1"/>
  <c r="E6879" i="1"/>
  <c r="D6879" i="1"/>
  <c r="C6879" i="1"/>
  <c r="E6878" i="1"/>
  <c r="D6878" i="1"/>
  <c r="C6878" i="1"/>
  <c r="E6877" i="1"/>
  <c r="D6877" i="1"/>
  <c r="C6877" i="1"/>
  <c r="E6876" i="1"/>
  <c r="D6876" i="1"/>
  <c r="C6876" i="1"/>
  <c r="E6875" i="1"/>
  <c r="D6875" i="1"/>
  <c r="C6875" i="1"/>
  <c r="E6874" i="1"/>
  <c r="D6874" i="1"/>
  <c r="C6874" i="1"/>
  <c r="E6873" i="1"/>
  <c r="D6873" i="1"/>
  <c r="C6873" i="1"/>
  <c r="E6872" i="1"/>
  <c r="D6872" i="1"/>
  <c r="C6872" i="1"/>
  <c r="E6871" i="1"/>
  <c r="D6871" i="1"/>
  <c r="C6871" i="1"/>
  <c r="E6870" i="1"/>
  <c r="D6870" i="1"/>
  <c r="C6870" i="1"/>
  <c r="E6869" i="1"/>
  <c r="D6869" i="1"/>
  <c r="C6869" i="1"/>
  <c r="E6868" i="1"/>
  <c r="D6868" i="1"/>
  <c r="C6868" i="1"/>
  <c r="E6867" i="1"/>
  <c r="D6867" i="1"/>
  <c r="C6867" i="1"/>
  <c r="E6866" i="1"/>
  <c r="D6866" i="1"/>
  <c r="C6866" i="1"/>
  <c r="E6865" i="1"/>
  <c r="D6865" i="1"/>
  <c r="C6865" i="1"/>
  <c r="E6864" i="1"/>
  <c r="D6864" i="1"/>
  <c r="C6864" i="1"/>
  <c r="E6863" i="1"/>
  <c r="D6863" i="1"/>
  <c r="C6863" i="1"/>
  <c r="E6862" i="1"/>
  <c r="D6862" i="1"/>
  <c r="C6862" i="1"/>
  <c r="E6861" i="1"/>
  <c r="D6861" i="1"/>
  <c r="C6861" i="1"/>
  <c r="E6860" i="1"/>
  <c r="D6860" i="1"/>
  <c r="C6860" i="1"/>
  <c r="E6859" i="1"/>
  <c r="D6859" i="1"/>
  <c r="C6859" i="1"/>
  <c r="E6858" i="1"/>
  <c r="D6858" i="1"/>
  <c r="C6858" i="1"/>
  <c r="E6857" i="1"/>
  <c r="D6857" i="1"/>
  <c r="C6857" i="1"/>
  <c r="E6856" i="1"/>
  <c r="D6856" i="1"/>
  <c r="C6856" i="1"/>
  <c r="E6855" i="1"/>
  <c r="D6855" i="1"/>
  <c r="C6855" i="1"/>
  <c r="E6854" i="1"/>
  <c r="D6854" i="1"/>
  <c r="C6854" i="1"/>
  <c r="E6853" i="1"/>
  <c r="D6853" i="1"/>
  <c r="C6853" i="1"/>
  <c r="E6852" i="1"/>
  <c r="D6852" i="1"/>
  <c r="C6852" i="1"/>
  <c r="E6851" i="1"/>
  <c r="D6851" i="1"/>
  <c r="C6851" i="1"/>
  <c r="E6850" i="1"/>
  <c r="D6850" i="1"/>
  <c r="C6850" i="1"/>
  <c r="E6849" i="1"/>
  <c r="D6849" i="1"/>
  <c r="C6849" i="1"/>
  <c r="E6848" i="1"/>
  <c r="D6848" i="1"/>
  <c r="C6848" i="1"/>
  <c r="E6847" i="1"/>
  <c r="D6847" i="1"/>
  <c r="C6847" i="1"/>
  <c r="E6846" i="1"/>
  <c r="D6846" i="1"/>
  <c r="C6846" i="1"/>
  <c r="E6845" i="1"/>
  <c r="D6845" i="1"/>
  <c r="C6845" i="1"/>
  <c r="E6844" i="1"/>
  <c r="D6844" i="1"/>
  <c r="C6844" i="1"/>
  <c r="E6843" i="1"/>
  <c r="D6843" i="1"/>
  <c r="C6843" i="1"/>
  <c r="E6842" i="1"/>
  <c r="D6842" i="1"/>
  <c r="C6842" i="1"/>
  <c r="E6841" i="1"/>
  <c r="D6841" i="1"/>
  <c r="C6841" i="1"/>
  <c r="E6840" i="1"/>
  <c r="D6840" i="1"/>
  <c r="C6840" i="1"/>
  <c r="E6839" i="1"/>
  <c r="D6839" i="1"/>
  <c r="C6839" i="1"/>
  <c r="E6838" i="1"/>
  <c r="D6838" i="1"/>
  <c r="C6838" i="1"/>
  <c r="E6837" i="1"/>
  <c r="D6837" i="1"/>
  <c r="C6837" i="1"/>
  <c r="E6836" i="1"/>
  <c r="D6836" i="1"/>
  <c r="C6836" i="1"/>
  <c r="E6835" i="1"/>
  <c r="D6835" i="1"/>
  <c r="C6835" i="1"/>
  <c r="E6834" i="1"/>
  <c r="D6834" i="1"/>
  <c r="C6834" i="1"/>
  <c r="E6833" i="1"/>
  <c r="D6833" i="1"/>
  <c r="C6833" i="1"/>
  <c r="E6832" i="1"/>
  <c r="D6832" i="1"/>
  <c r="C6832" i="1"/>
  <c r="E6831" i="1"/>
  <c r="D6831" i="1"/>
  <c r="C6831" i="1"/>
  <c r="E6830" i="1"/>
  <c r="D6830" i="1"/>
  <c r="C6830" i="1"/>
  <c r="E6829" i="1"/>
  <c r="D6829" i="1"/>
  <c r="C6829" i="1"/>
  <c r="E6828" i="1"/>
  <c r="D6828" i="1"/>
  <c r="C6828" i="1"/>
  <c r="E6827" i="1"/>
  <c r="D6827" i="1"/>
  <c r="C6827" i="1"/>
  <c r="E6826" i="1"/>
  <c r="D6826" i="1"/>
  <c r="C6826" i="1"/>
  <c r="E6825" i="1"/>
  <c r="D6825" i="1"/>
  <c r="C6825" i="1"/>
  <c r="E6824" i="1"/>
  <c r="D6824" i="1"/>
  <c r="C6824" i="1"/>
  <c r="E6823" i="1"/>
  <c r="D6823" i="1"/>
  <c r="C6823" i="1"/>
  <c r="E6822" i="1"/>
  <c r="D6822" i="1"/>
  <c r="C6822" i="1"/>
  <c r="E6821" i="1"/>
  <c r="D6821" i="1"/>
  <c r="C6821" i="1"/>
  <c r="E6820" i="1"/>
  <c r="D6820" i="1"/>
  <c r="C6820" i="1"/>
  <c r="E6819" i="1"/>
  <c r="D6819" i="1"/>
  <c r="C6819" i="1"/>
  <c r="E6818" i="1"/>
  <c r="D6818" i="1"/>
  <c r="C6818" i="1"/>
  <c r="E6817" i="1"/>
  <c r="D6817" i="1"/>
  <c r="C6817" i="1"/>
  <c r="E6816" i="1"/>
  <c r="D6816" i="1"/>
  <c r="C6816" i="1"/>
  <c r="E6815" i="1"/>
  <c r="D6815" i="1"/>
  <c r="C6815" i="1"/>
  <c r="E6814" i="1"/>
  <c r="D6814" i="1"/>
  <c r="C6814" i="1"/>
  <c r="E6813" i="1"/>
  <c r="D6813" i="1"/>
  <c r="C6813" i="1"/>
  <c r="E6812" i="1"/>
  <c r="D6812" i="1"/>
  <c r="C6812" i="1"/>
  <c r="E6811" i="1"/>
  <c r="D6811" i="1"/>
  <c r="C6811" i="1"/>
  <c r="E6810" i="1"/>
  <c r="D6810" i="1"/>
  <c r="C6810" i="1"/>
  <c r="E6809" i="1"/>
  <c r="D6809" i="1"/>
  <c r="C6809" i="1"/>
  <c r="E6808" i="1"/>
  <c r="D6808" i="1"/>
  <c r="C6808" i="1"/>
  <c r="E6807" i="1"/>
  <c r="D6807" i="1"/>
  <c r="C6807" i="1"/>
  <c r="E6806" i="1"/>
  <c r="D6806" i="1"/>
  <c r="C6806" i="1"/>
  <c r="E6805" i="1"/>
  <c r="D6805" i="1"/>
  <c r="C6805" i="1"/>
  <c r="E6804" i="1"/>
  <c r="D6804" i="1"/>
  <c r="C6804" i="1"/>
  <c r="E6803" i="1"/>
  <c r="D6803" i="1"/>
  <c r="C6803" i="1"/>
  <c r="E6802" i="1"/>
  <c r="D6802" i="1"/>
  <c r="C6802" i="1"/>
  <c r="E6801" i="1"/>
  <c r="D6801" i="1"/>
  <c r="C6801" i="1"/>
  <c r="E6800" i="1"/>
  <c r="D6800" i="1"/>
  <c r="C6800" i="1"/>
  <c r="E6799" i="1"/>
  <c r="D6799" i="1"/>
  <c r="C6799" i="1"/>
  <c r="E6798" i="1"/>
  <c r="D6798" i="1"/>
  <c r="C6798" i="1"/>
  <c r="E6797" i="1"/>
  <c r="D6797" i="1"/>
  <c r="C6797" i="1"/>
  <c r="E6796" i="1"/>
  <c r="D6796" i="1"/>
  <c r="C6796" i="1"/>
  <c r="E6795" i="1"/>
  <c r="D6795" i="1"/>
  <c r="C6795" i="1"/>
  <c r="E6794" i="1"/>
  <c r="D6794" i="1"/>
  <c r="C6794" i="1"/>
  <c r="E6793" i="1"/>
  <c r="D6793" i="1"/>
  <c r="C6793" i="1"/>
  <c r="E6792" i="1"/>
  <c r="D6792" i="1"/>
  <c r="C6792" i="1"/>
  <c r="E6791" i="1"/>
  <c r="D6791" i="1"/>
  <c r="C6791" i="1"/>
  <c r="E6790" i="1"/>
  <c r="D6790" i="1"/>
  <c r="C6790" i="1"/>
  <c r="E6789" i="1"/>
  <c r="D6789" i="1"/>
  <c r="C6789" i="1"/>
  <c r="E6788" i="1"/>
  <c r="D6788" i="1"/>
  <c r="C6788" i="1"/>
  <c r="E6787" i="1"/>
  <c r="D6787" i="1"/>
  <c r="C6787" i="1"/>
  <c r="E6786" i="1"/>
  <c r="D6786" i="1"/>
  <c r="C6786" i="1"/>
  <c r="E6785" i="1"/>
  <c r="D6785" i="1"/>
  <c r="C6785" i="1"/>
  <c r="E6784" i="1"/>
  <c r="D6784" i="1"/>
  <c r="C6784" i="1"/>
  <c r="E6783" i="1"/>
  <c r="D6783" i="1"/>
  <c r="C6783" i="1"/>
  <c r="E6782" i="1"/>
  <c r="D6782" i="1"/>
  <c r="C6782" i="1"/>
  <c r="E6781" i="1"/>
  <c r="D6781" i="1"/>
  <c r="C6781" i="1"/>
  <c r="E6780" i="1"/>
  <c r="D6780" i="1"/>
  <c r="C6780" i="1"/>
  <c r="E6779" i="1"/>
  <c r="D6779" i="1"/>
  <c r="C6779" i="1"/>
  <c r="E6778" i="1"/>
  <c r="D6778" i="1"/>
  <c r="C6778" i="1"/>
  <c r="E6777" i="1"/>
  <c r="D6777" i="1"/>
  <c r="C6777" i="1"/>
  <c r="E6776" i="1"/>
  <c r="D6776" i="1"/>
  <c r="C6776" i="1"/>
  <c r="E6775" i="1"/>
  <c r="D6775" i="1"/>
  <c r="C6775" i="1"/>
  <c r="E6774" i="1"/>
  <c r="D6774" i="1"/>
  <c r="C6774" i="1"/>
  <c r="E6773" i="1"/>
  <c r="D6773" i="1"/>
  <c r="C6773" i="1"/>
  <c r="E6772" i="1"/>
  <c r="D6772" i="1"/>
  <c r="C6772" i="1"/>
  <c r="E6771" i="1"/>
  <c r="D6771" i="1"/>
  <c r="C6771" i="1"/>
  <c r="E6770" i="1"/>
  <c r="D6770" i="1"/>
  <c r="C6770" i="1"/>
  <c r="E6769" i="1"/>
  <c r="D6769" i="1"/>
  <c r="C6769" i="1"/>
  <c r="E6768" i="1"/>
  <c r="D6768" i="1"/>
  <c r="C6768" i="1"/>
  <c r="E6767" i="1"/>
  <c r="D6767" i="1"/>
  <c r="C6767" i="1"/>
  <c r="E6766" i="1"/>
  <c r="D6766" i="1"/>
  <c r="C6766" i="1"/>
  <c r="E6765" i="1"/>
  <c r="D6765" i="1"/>
  <c r="C6765" i="1"/>
  <c r="E6764" i="1"/>
  <c r="D6764" i="1"/>
  <c r="C6764" i="1"/>
  <c r="E6763" i="1"/>
  <c r="D6763" i="1"/>
  <c r="C6763" i="1"/>
  <c r="E6762" i="1"/>
  <c r="D6762" i="1"/>
  <c r="C6762" i="1"/>
  <c r="E6761" i="1"/>
  <c r="D6761" i="1"/>
  <c r="C6761" i="1"/>
  <c r="E6760" i="1"/>
  <c r="D6760" i="1"/>
  <c r="C6760" i="1"/>
  <c r="E6759" i="1"/>
  <c r="D6759" i="1"/>
  <c r="C6759" i="1"/>
  <c r="E6758" i="1"/>
  <c r="D6758" i="1"/>
  <c r="C6758" i="1"/>
  <c r="E6757" i="1"/>
  <c r="D6757" i="1"/>
  <c r="C6757" i="1"/>
  <c r="E6756" i="1"/>
  <c r="D6756" i="1"/>
  <c r="C6756" i="1"/>
  <c r="E6755" i="1"/>
  <c r="D6755" i="1"/>
  <c r="C6755" i="1"/>
  <c r="E6754" i="1"/>
  <c r="D6754" i="1"/>
  <c r="C6754" i="1"/>
  <c r="E6753" i="1"/>
  <c r="D6753" i="1"/>
  <c r="C6753" i="1"/>
  <c r="E6752" i="1"/>
  <c r="D6752" i="1"/>
  <c r="C6752" i="1"/>
  <c r="E6751" i="1"/>
  <c r="D6751" i="1"/>
  <c r="C6751" i="1"/>
  <c r="E6750" i="1"/>
  <c r="D6750" i="1"/>
  <c r="C6750" i="1"/>
  <c r="E6749" i="1"/>
  <c r="D6749" i="1"/>
  <c r="C6749" i="1"/>
  <c r="E6748" i="1"/>
  <c r="D6748" i="1"/>
  <c r="C6748" i="1"/>
  <c r="E6747" i="1"/>
  <c r="D6747" i="1"/>
  <c r="C6747" i="1"/>
  <c r="E6746" i="1"/>
  <c r="D6746" i="1"/>
  <c r="C6746" i="1"/>
  <c r="E6745" i="1"/>
  <c r="D6745" i="1"/>
  <c r="C6745" i="1"/>
  <c r="E6744" i="1"/>
  <c r="D6744" i="1"/>
  <c r="C6744" i="1"/>
  <c r="E6743" i="1"/>
  <c r="D6743" i="1"/>
  <c r="C6743" i="1"/>
  <c r="E6742" i="1"/>
  <c r="D6742" i="1"/>
  <c r="C6742" i="1"/>
  <c r="E6741" i="1"/>
  <c r="D6741" i="1"/>
  <c r="C6741" i="1"/>
  <c r="E6740" i="1"/>
  <c r="D6740" i="1"/>
  <c r="C6740" i="1"/>
  <c r="E6739" i="1"/>
  <c r="D6739" i="1"/>
  <c r="C6739" i="1"/>
  <c r="E6738" i="1"/>
  <c r="D6738" i="1"/>
  <c r="C6738" i="1"/>
  <c r="E6737" i="1"/>
  <c r="D6737" i="1"/>
  <c r="C6737" i="1"/>
  <c r="E6736" i="1"/>
  <c r="D6736" i="1"/>
  <c r="C6736" i="1"/>
  <c r="E6735" i="1"/>
  <c r="D6735" i="1"/>
  <c r="C6735" i="1"/>
  <c r="E6734" i="1"/>
  <c r="D6734" i="1"/>
  <c r="C6734" i="1"/>
  <c r="E6733" i="1"/>
  <c r="D6733" i="1"/>
  <c r="C6733" i="1"/>
  <c r="E6732" i="1"/>
  <c r="D6732" i="1"/>
  <c r="C6732" i="1"/>
  <c r="E6731" i="1"/>
  <c r="D6731" i="1"/>
  <c r="C6731" i="1"/>
  <c r="E6730" i="1"/>
  <c r="D6730" i="1"/>
  <c r="C6730" i="1"/>
  <c r="E6729" i="1"/>
  <c r="D6729" i="1"/>
  <c r="C6729" i="1"/>
  <c r="E6728" i="1"/>
  <c r="D6728" i="1"/>
  <c r="C6728" i="1"/>
  <c r="E6727" i="1"/>
  <c r="D6727" i="1"/>
  <c r="C6727" i="1"/>
  <c r="E6726" i="1"/>
  <c r="D6726" i="1"/>
  <c r="C6726" i="1"/>
  <c r="E6725" i="1"/>
  <c r="D6725" i="1"/>
  <c r="C6725" i="1"/>
  <c r="E6724" i="1"/>
  <c r="D6724" i="1"/>
  <c r="C6724" i="1"/>
  <c r="E6723" i="1"/>
  <c r="D6723" i="1"/>
  <c r="C6723" i="1"/>
  <c r="E6722" i="1"/>
  <c r="D6722" i="1"/>
  <c r="C6722" i="1"/>
  <c r="E6721" i="1"/>
  <c r="D6721" i="1"/>
  <c r="C6721" i="1"/>
  <c r="E6720" i="1"/>
  <c r="D6720" i="1"/>
  <c r="C6720" i="1"/>
  <c r="E6719" i="1"/>
  <c r="D6719" i="1"/>
  <c r="C6719" i="1"/>
  <c r="E6718" i="1"/>
  <c r="D6718" i="1"/>
  <c r="C6718" i="1"/>
  <c r="E6717" i="1"/>
  <c r="D6717" i="1"/>
  <c r="C6717" i="1"/>
  <c r="E6716" i="1"/>
  <c r="D6716" i="1"/>
  <c r="C6716" i="1"/>
  <c r="E6715" i="1"/>
  <c r="D6715" i="1"/>
  <c r="C6715" i="1"/>
  <c r="E6714" i="1"/>
  <c r="D6714" i="1"/>
  <c r="C6714" i="1"/>
  <c r="E6713" i="1"/>
  <c r="D6713" i="1"/>
  <c r="C6713" i="1"/>
  <c r="E6712" i="1"/>
  <c r="D6712" i="1"/>
  <c r="C6712" i="1"/>
  <c r="E6711" i="1"/>
  <c r="D6711" i="1"/>
  <c r="C6711" i="1"/>
  <c r="E6710" i="1"/>
  <c r="D6710" i="1"/>
  <c r="C6710" i="1"/>
  <c r="E6709" i="1"/>
  <c r="D6709" i="1"/>
  <c r="C6709" i="1"/>
  <c r="E6708" i="1"/>
  <c r="D6708" i="1"/>
  <c r="C6708" i="1"/>
  <c r="E6707" i="1"/>
  <c r="D6707" i="1"/>
  <c r="C6707" i="1"/>
  <c r="E6706" i="1"/>
  <c r="D6706" i="1"/>
  <c r="C6706" i="1"/>
  <c r="E6705" i="1"/>
  <c r="D6705" i="1"/>
  <c r="C6705" i="1"/>
  <c r="E6704" i="1"/>
  <c r="D6704" i="1"/>
  <c r="C6704" i="1"/>
  <c r="E6703" i="1"/>
  <c r="D6703" i="1"/>
  <c r="C6703" i="1"/>
  <c r="E6702" i="1"/>
  <c r="D6702" i="1"/>
  <c r="C6702" i="1"/>
  <c r="E6701" i="1"/>
  <c r="D6701" i="1"/>
  <c r="C6701" i="1"/>
  <c r="E6700" i="1"/>
  <c r="D6700" i="1"/>
  <c r="C6700" i="1"/>
  <c r="E6699" i="1"/>
  <c r="D6699" i="1"/>
  <c r="C6699" i="1"/>
  <c r="E6698" i="1"/>
  <c r="D6698" i="1"/>
  <c r="C6698" i="1"/>
  <c r="E6697" i="1"/>
  <c r="D6697" i="1"/>
  <c r="C6697" i="1"/>
  <c r="E6696" i="1"/>
  <c r="D6696" i="1"/>
  <c r="C6696" i="1"/>
  <c r="E6695" i="1"/>
  <c r="D6695" i="1"/>
  <c r="C6695" i="1"/>
  <c r="E6694" i="1"/>
  <c r="D6694" i="1"/>
  <c r="C6694" i="1"/>
  <c r="E6693" i="1"/>
  <c r="D6693" i="1"/>
  <c r="C6693" i="1"/>
  <c r="E6692" i="1"/>
  <c r="D6692" i="1"/>
  <c r="C6692" i="1"/>
  <c r="E6691" i="1"/>
  <c r="D6691" i="1"/>
  <c r="C6691" i="1"/>
  <c r="E6690" i="1"/>
  <c r="D6690" i="1"/>
  <c r="C6690" i="1"/>
  <c r="E6689" i="1"/>
  <c r="D6689" i="1"/>
  <c r="C6689" i="1"/>
  <c r="E6688" i="1"/>
  <c r="D6688" i="1"/>
  <c r="C6688" i="1"/>
  <c r="E6687" i="1"/>
  <c r="D6687" i="1"/>
  <c r="C6687" i="1"/>
  <c r="E6686" i="1"/>
  <c r="D6686" i="1"/>
  <c r="C6686" i="1"/>
  <c r="E6685" i="1"/>
  <c r="D6685" i="1"/>
  <c r="C6685" i="1"/>
  <c r="E6684" i="1"/>
  <c r="D6684" i="1"/>
  <c r="C6684" i="1"/>
  <c r="E6683" i="1"/>
  <c r="D6683" i="1"/>
  <c r="C6683" i="1"/>
  <c r="E6682" i="1"/>
  <c r="D6682" i="1"/>
  <c r="C6682" i="1"/>
  <c r="E6681" i="1"/>
  <c r="D6681" i="1"/>
  <c r="C6681" i="1"/>
  <c r="E6680" i="1"/>
  <c r="D6680" i="1"/>
  <c r="C6680" i="1"/>
  <c r="E6679" i="1"/>
  <c r="D6679" i="1"/>
  <c r="C6679" i="1"/>
  <c r="E6678" i="1"/>
  <c r="D6678" i="1"/>
  <c r="C6678" i="1"/>
  <c r="E6677" i="1"/>
  <c r="D6677" i="1"/>
  <c r="C6677" i="1"/>
  <c r="E6676" i="1"/>
  <c r="D6676" i="1"/>
  <c r="C6676" i="1"/>
  <c r="E6675" i="1"/>
  <c r="D6675" i="1"/>
  <c r="C6675" i="1"/>
  <c r="E6674" i="1"/>
  <c r="D6674" i="1"/>
  <c r="C6674" i="1"/>
  <c r="E6673" i="1"/>
  <c r="D6673" i="1"/>
  <c r="C6673" i="1"/>
  <c r="E6672" i="1"/>
  <c r="D6672" i="1"/>
  <c r="C6672" i="1"/>
  <c r="E6671" i="1"/>
  <c r="D6671" i="1"/>
  <c r="C6671" i="1"/>
  <c r="E6670" i="1"/>
  <c r="D6670" i="1"/>
  <c r="C6670" i="1"/>
  <c r="E6669" i="1"/>
  <c r="D6669" i="1"/>
  <c r="C6669" i="1"/>
  <c r="E6668" i="1"/>
  <c r="D6668" i="1"/>
  <c r="C6668" i="1"/>
  <c r="E6667" i="1"/>
  <c r="D6667" i="1"/>
  <c r="C6667" i="1"/>
  <c r="E6666" i="1"/>
  <c r="D6666" i="1"/>
  <c r="C6666" i="1"/>
  <c r="E6665" i="1"/>
  <c r="D6665" i="1"/>
  <c r="C6665" i="1"/>
  <c r="E6664" i="1"/>
  <c r="D6664" i="1"/>
  <c r="C6664" i="1"/>
  <c r="E6663" i="1"/>
  <c r="D6663" i="1"/>
  <c r="C6663" i="1"/>
  <c r="E6662" i="1"/>
  <c r="D6662" i="1"/>
  <c r="C6662" i="1"/>
  <c r="E6661" i="1"/>
  <c r="D6661" i="1"/>
  <c r="C6661" i="1"/>
  <c r="E6660" i="1"/>
  <c r="D6660" i="1"/>
  <c r="C6660" i="1"/>
  <c r="E6659" i="1"/>
  <c r="D6659" i="1"/>
  <c r="C6659" i="1"/>
  <c r="E6658" i="1"/>
  <c r="D6658" i="1"/>
  <c r="C6658" i="1"/>
  <c r="E6657" i="1"/>
  <c r="D6657" i="1"/>
  <c r="C6657" i="1"/>
  <c r="E6656" i="1"/>
  <c r="D6656" i="1"/>
  <c r="C6656" i="1"/>
  <c r="E6655" i="1"/>
  <c r="D6655" i="1"/>
  <c r="C6655" i="1"/>
  <c r="E6654" i="1"/>
  <c r="D6654" i="1"/>
  <c r="C6654" i="1"/>
  <c r="E6653" i="1"/>
  <c r="D6653" i="1"/>
  <c r="C6653" i="1"/>
  <c r="E6652" i="1"/>
  <c r="D6652" i="1"/>
  <c r="C6652" i="1"/>
  <c r="E6651" i="1"/>
  <c r="D6651" i="1"/>
  <c r="C6651" i="1"/>
  <c r="E6650" i="1"/>
  <c r="D6650" i="1"/>
  <c r="C6650" i="1"/>
  <c r="E6649" i="1"/>
  <c r="D6649" i="1"/>
  <c r="C6649" i="1"/>
  <c r="E6648" i="1"/>
  <c r="D6648" i="1"/>
  <c r="C6648" i="1"/>
  <c r="E6647" i="1"/>
  <c r="D6647" i="1"/>
  <c r="C6647" i="1"/>
  <c r="E6646" i="1"/>
  <c r="D6646" i="1"/>
  <c r="C6646" i="1"/>
  <c r="E6645" i="1"/>
  <c r="D6645" i="1"/>
  <c r="C6645" i="1"/>
  <c r="E6644" i="1"/>
  <c r="D6644" i="1"/>
  <c r="C6644" i="1"/>
  <c r="E6643" i="1"/>
  <c r="D6643" i="1"/>
  <c r="C6643" i="1"/>
  <c r="E6642" i="1"/>
  <c r="D6642" i="1"/>
  <c r="C6642" i="1"/>
  <c r="E6641" i="1"/>
  <c r="D6641" i="1"/>
  <c r="C6641" i="1"/>
  <c r="E6640" i="1"/>
  <c r="D6640" i="1"/>
  <c r="C6640" i="1"/>
  <c r="E6639" i="1"/>
  <c r="D6639" i="1"/>
  <c r="C6639" i="1"/>
  <c r="E6638" i="1"/>
  <c r="D6638" i="1"/>
  <c r="C6638" i="1"/>
  <c r="E6637" i="1"/>
  <c r="D6637" i="1"/>
  <c r="C6637" i="1"/>
  <c r="E6636" i="1"/>
  <c r="D6636" i="1"/>
  <c r="C6636" i="1"/>
  <c r="E6635" i="1"/>
  <c r="D6635" i="1"/>
  <c r="C6635" i="1"/>
  <c r="E6634" i="1"/>
  <c r="D6634" i="1"/>
  <c r="C6634" i="1"/>
  <c r="E6633" i="1"/>
  <c r="D6633" i="1"/>
  <c r="C6633" i="1"/>
  <c r="E6632" i="1"/>
  <c r="D6632" i="1"/>
  <c r="C6632" i="1"/>
  <c r="E6631" i="1"/>
  <c r="D6631" i="1"/>
  <c r="C6631" i="1"/>
  <c r="E6630" i="1"/>
  <c r="D6630" i="1"/>
  <c r="C6630" i="1"/>
  <c r="E6629" i="1"/>
  <c r="D6629" i="1"/>
  <c r="C6629" i="1"/>
  <c r="E6628" i="1"/>
  <c r="D6628" i="1"/>
  <c r="C6628" i="1"/>
  <c r="E6627" i="1"/>
  <c r="D6627" i="1"/>
  <c r="C6627" i="1"/>
  <c r="E6626" i="1"/>
  <c r="D6626" i="1"/>
  <c r="C6626" i="1"/>
  <c r="E6625" i="1"/>
  <c r="D6625" i="1"/>
  <c r="C6625" i="1"/>
  <c r="E6624" i="1"/>
  <c r="D6624" i="1"/>
  <c r="C6624" i="1"/>
  <c r="E6623" i="1"/>
  <c r="D6623" i="1"/>
  <c r="C6623" i="1"/>
  <c r="E6622" i="1"/>
  <c r="D6622" i="1"/>
  <c r="C6622" i="1"/>
  <c r="E6621" i="1"/>
  <c r="D6621" i="1"/>
  <c r="C6621" i="1"/>
  <c r="E6620" i="1"/>
  <c r="D6620" i="1"/>
  <c r="C6620" i="1"/>
  <c r="E6619" i="1"/>
  <c r="D6619" i="1"/>
  <c r="C6619" i="1"/>
  <c r="E6618" i="1"/>
  <c r="D6618" i="1"/>
  <c r="C6618" i="1"/>
  <c r="E6617" i="1"/>
  <c r="D6617" i="1"/>
  <c r="C6617" i="1"/>
  <c r="E6616" i="1"/>
  <c r="D6616" i="1"/>
  <c r="C6616" i="1"/>
  <c r="E6615" i="1"/>
  <c r="D6615" i="1"/>
  <c r="C6615" i="1"/>
  <c r="E6614" i="1"/>
  <c r="D6614" i="1"/>
  <c r="C6614" i="1"/>
  <c r="E6613" i="1"/>
  <c r="D6613" i="1"/>
  <c r="C6613" i="1"/>
  <c r="E6612" i="1"/>
  <c r="D6612" i="1"/>
  <c r="C6612" i="1"/>
  <c r="E6611" i="1"/>
  <c r="D6611" i="1"/>
  <c r="C6611" i="1"/>
  <c r="E6610" i="1"/>
  <c r="D6610" i="1"/>
  <c r="C6610" i="1"/>
  <c r="E6609" i="1"/>
  <c r="D6609" i="1"/>
  <c r="C6609" i="1"/>
  <c r="E6608" i="1"/>
  <c r="D6608" i="1"/>
  <c r="C6608" i="1"/>
  <c r="E6607" i="1"/>
  <c r="D6607" i="1"/>
  <c r="C6607" i="1"/>
  <c r="E6606" i="1"/>
  <c r="D6606" i="1"/>
  <c r="C6606" i="1"/>
  <c r="E6605" i="1"/>
  <c r="D6605" i="1"/>
  <c r="C6605" i="1"/>
  <c r="E6604" i="1"/>
  <c r="D6604" i="1"/>
  <c r="C6604" i="1"/>
  <c r="E6603" i="1"/>
  <c r="D6603" i="1"/>
  <c r="C6603" i="1"/>
  <c r="E6602" i="1"/>
  <c r="D6602" i="1"/>
  <c r="C6602" i="1"/>
  <c r="E6601" i="1"/>
  <c r="D6601" i="1"/>
  <c r="C6601" i="1"/>
  <c r="E6600" i="1"/>
  <c r="D6600" i="1"/>
  <c r="C6600" i="1"/>
  <c r="E6599" i="1"/>
  <c r="D6599" i="1"/>
  <c r="C6599" i="1"/>
  <c r="E6598" i="1"/>
  <c r="D6598" i="1"/>
  <c r="C6598" i="1"/>
  <c r="E6597" i="1"/>
  <c r="D6597" i="1"/>
  <c r="C6597" i="1"/>
  <c r="E6596" i="1"/>
  <c r="D6596" i="1"/>
  <c r="C6596" i="1"/>
  <c r="E6595" i="1"/>
  <c r="D6595" i="1"/>
  <c r="C6595" i="1"/>
  <c r="E6594" i="1"/>
  <c r="D6594" i="1"/>
  <c r="C6594" i="1"/>
  <c r="E6593" i="1"/>
  <c r="D6593" i="1"/>
  <c r="C6593" i="1"/>
  <c r="E6592" i="1"/>
  <c r="D6592" i="1"/>
  <c r="C6592" i="1"/>
  <c r="E6591" i="1"/>
  <c r="D6591" i="1"/>
  <c r="C6591" i="1"/>
  <c r="E6590" i="1"/>
  <c r="D6590" i="1"/>
  <c r="C6590" i="1"/>
  <c r="E6589" i="1"/>
  <c r="D6589" i="1"/>
  <c r="C6589" i="1"/>
  <c r="E6588" i="1"/>
  <c r="D6588" i="1"/>
  <c r="C6588" i="1"/>
  <c r="E6587" i="1"/>
  <c r="D6587" i="1"/>
  <c r="C6587" i="1"/>
  <c r="E6586" i="1"/>
  <c r="D6586" i="1"/>
  <c r="C6586" i="1"/>
  <c r="E6585" i="1"/>
  <c r="D6585" i="1"/>
  <c r="C6585" i="1"/>
  <c r="E6584" i="1"/>
  <c r="D6584" i="1"/>
  <c r="C6584" i="1"/>
  <c r="E6583" i="1"/>
  <c r="D6583" i="1"/>
  <c r="C6583" i="1"/>
  <c r="E6582" i="1"/>
  <c r="D6582" i="1"/>
  <c r="C6582" i="1"/>
  <c r="E6581" i="1"/>
  <c r="D6581" i="1"/>
  <c r="C6581" i="1"/>
  <c r="E6580" i="1"/>
  <c r="D6580" i="1"/>
  <c r="C6580" i="1"/>
  <c r="E6579" i="1"/>
  <c r="D6579" i="1"/>
  <c r="C6579" i="1"/>
  <c r="E6578" i="1"/>
  <c r="D6578" i="1"/>
  <c r="C6578" i="1"/>
  <c r="E6577" i="1"/>
  <c r="D6577" i="1"/>
  <c r="C6577" i="1"/>
  <c r="E6576" i="1"/>
  <c r="D6576" i="1"/>
  <c r="C6576" i="1"/>
  <c r="E6575" i="1"/>
  <c r="D6575" i="1"/>
  <c r="C6575" i="1"/>
  <c r="E6574" i="1"/>
  <c r="D6574" i="1"/>
  <c r="C6574" i="1"/>
  <c r="E6573" i="1"/>
  <c r="D6573" i="1"/>
  <c r="C6573" i="1"/>
  <c r="E6572" i="1"/>
  <c r="D6572" i="1"/>
  <c r="C6572" i="1"/>
  <c r="E6571" i="1"/>
  <c r="D6571" i="1"/>
  <c r="C6571" i="1"/>
  <c r="E6570" i="1"/>
  <c r="D6570" i="1"/>
  <c r="C6570" i="1"/>
  <c r="E6569" i="1"/>
  <c r="D6569" i="1"/>
  <c r="C6569" i="1"/>
  <c r="E6568" i="1"/>
  <c r="D6568" i="1"/>
  <c r="C6568" i="1"/>
  <c r="E6567" i="1"/>
  <c r="D6567" i="1"/>
  <c r="C6567" i="1"/>
  <c r="E6566" i="1"/>
  <c r="D6566" i="1"/>
  <c r="C6566" i="1"/>
  <c r="E6565" i="1"/>
  <c r="D6565" i="1"/>
  <c r="C6565" i="1"/>
  <c r="E6564" i="1"/>
  <c r="D6564" i="1"/>
  <c r="C6564" i="1"/>
  <c r="E6563" i="1"/>
  <c r="D6563" i="1"/>
  <c r="C6563" i="1"/>
  <c r="E6562" i="1"/>
  <c r="D6562" i="1"/>
  <c r="C6562" i="1"/>
  <c r="E6561" i="1"/>
  <c r="D6561" i="1"/>
  <c r="C6561" i="1"/>
  <c r="E6560" i="1"/>
  <c r="D6560" i="1"/>
  <c r="C6560" i="1"/>
  <c r="E6559" i="1"/>
  <c r="D6559" i="1"/>
  <c r="C6559" i="1"/>
  <c r="E6558" i="1"/>
  <c r="D6558" i="1"/>
  <c r="C6558" i="1"/>
  <c r="E6557" i="1"/>
  <c r="D6557" i="1"/>
  <c r="C6557" i="1"/>
  <c r="E6556" i="1"/>
  <c r="D6556" i="1"/>
  <c r="C6556" i="1"/>
  <c r="E6555" i="1"/>
  <c r="D6555" i="1"/>
  <c r="C6555" i="1"/>
  <c r="E6554" i="1"/>
  <c r="D6554" i="1"/>
  <c r="C6554" i="1"/>
  <c r="E6553" i="1"/>
  <c r="D6553" i="1"/>
  <c r="C6553" i="1"/>
  <c r="E6552" i="1"/>
  <c r="D6552" i="1"/>
  <c r="C6552" i="1"/>
  <c r="E6551" i="1"/>
  <c r="D6551" i="1"/>
  <c r="C6551" i="1"/>
  <c r="E6550" i="1"/>
  <c r="D6550" i="1"/>
  <c r="C6550" i="1"/>
  <c r="E6549" i="1"/>
  <c r="D6549" i="1"/>
  <c r="C6549" i="1"/>
  <c r="E6548" i="1"/>
  <c r="D6548" i="1"/>
  <c r="C6548" i="1"/>
  <c r="E6547" i="1"/>
  <c r="D6547" i="1"/>
  <c r="C6547" i="1"/>
  <c r="E6546" i="1"/>
  <c r="D6546" i="1"/>
  <c r="C6546" i="1"/>
  <c r="E6545" i="1"/>
  <c r="D6545" i="1"/>
  <c r="C6545" i="1"/>
  <c r="E6544" i="1"/>
  <c r="D6544" i="1"/>
  <c r="C6544" i="1"/>
  <c r="E6543" i="1"/>
  <c r="D6543" i="1"/>
  <c r="C6543" i="1"/>
  <c r="E6542" i="1"/>
  <c r="D6542" i="1"/>
  <c r="C6542" i="1"/>
  <c r="E6541" i="1"/>
  <c r="D6541" i="1"/>
  <c r="C6541" i="1"/>
  <c r="E6540" i="1"/>
  <c r="D6540" i="1"/>
  <c r="C6540" i="1"/>
  <c r="E6539" i="1"/>
  <c r="D6539" i="1"/>
  <c r="C6539" i="1"/>
  <c r="E6538" i="1"/>
  <c r="D6538" i="1"/>
  <c r="C6538" i="1"/>
  <c r="E6537" i="1"/>
  <c r="D6537" i="1"/>
  <c r="C6537" i="1"/>
  <c r="E6536" i="1"/>
  <c r="D6536" i="1"/>
  <c r="C6536" i="1"/>
  <c r="E6535" i="1"/>
  <c r="D6535" i="1"/>
  <c r="C6535" i="1"/>
  <c r="E6534" i="1"/>
  <c r="D6534" i="1"/>
  <c r="C6534" i="1"/>
  <c r="E6533" i="1"/>
  <c r="D6533" i="1"/>
  <c r="C6533" i="1"/>
  <c r="E6532" i="1"/>
  <c r="D6532" i="1"/>
  <c r="C6532" i="1"/>
  <c r="E6531" i="1"/>
  <c r="D6531" i="1"/>
  <c r="C6531" i="1"/>
  <c r="E6530" i="1"/>
  <c r="D6530" i="1"/>
  <c r="C6530" i="1"/>
  <c r="E6529" i="1"/>
  <c r="D6529" i="1"/>
  <c r="C6529" i="1"/>
  <c r="E6528" i="1"/>
  <c r="D6528" i="1"/>
  <c r="C6528" i="1"/>
  <c r="E6527" i="1"/>
  <c r="D6527" i="1"/>
  <c r="C6527" i="1"/>
  <c r="E6526" i="1"/>
  <c r="D6526" i="1"/>
  <c r="C6526" i="1"/>
  <c r="E6525" i="1"/>
  <c r="D6525" i="1"/>
  <c r="C6525" i="1"/>
  <c r="E6524" i="1"/>
  <c r="D6524" i="1"/>
  <c r="C6524" i="1"/>
  <c r="E6523" i="1"/>
  <c r="D6523" i="1"/>
  <c r="C6523" i="1"/>
  <c r="E6522" i="1"/>
  <c r="D6522" i="1"/>
  <c r="C6522" i="1"/>
  <c r="E6521" i="1"/>
  <c r="D6521" i="1"/>
  <c r="C6521" i="1"/>
  <c r="E6520" i="1"/>
  <c r="D6520" i="1"/>
  <c r="C6520" i="1"/>
  <c r="E6519" i="1"/>
  <c r="D6519" i="1"/>
  <c r="C6519" i="1"/>
  <c r="E6518" i="1"/>
  <c r="D6518" i="1"/>
  <c r="C6518" i="1"/>
  <c r="E6517" i="1"/>
  <c r="D6517" i="1"/>
  <c r="C6517" i="1"/>
  <c r="E6516" i="1"/>
  <c r="D6516" i="1"/>
  <c r="C6516" i="1"/>
  <c r="E6515" i="1"/>
  <c r="D6515" i="1"/>
  <c r="C6515" i="1"/>
  <c r="E6514" i="1"/>
  <c r="D6514" i="1"/>
  <c r="C6514" i="1"/>
  <c r="E6513" i="1"/>
  <c r="D6513" i="1"/>
  <c r="C6513" i="1"/>
  <c r="E6512" i="1"/>
  <c r="D6512" i="1"/>
  <c r="C6512" i="1"/>
  <c r="E6511" i="1"/>
  <c r="D6511" i="1"/>
  <c r="C6511" i="1"/>
  <c r="E6510" i="1"/>
  <c r="D6510" i="1"/>
  <c r="C6510" i="1"/>
  <c r="E6509" i="1"/>
  <c r="D6509" i="1"/>
  <c r="C6509" i="1"/>
  <c r="E6508" i="1"/>
  <c r="D6508" i="1"/>
  <c r="C6508" i="1"/>
  <c r="E6507" i="1"/>
  <c r="D6507" i="1"/>
  <c r="C6507" i="1"/>
  <c r="E6506" i="1"/>
  <c r="D6506" i="1"/>
  <c r="C6506" i="1"/>
  <c r="E6505" i="1"/>
  <c r="D6505" i="1"/>
  <c r="C6505" i="1"/>
  <c r="E6504" i="1"/>
  <c r="D6504" i="1"/>
  <c r="C6504" i="1"/>
  <c r="E6503" i="1"/>
  <c r="D6503" i="1"/>
  <c r="C6503" i="1"/>
  <c r="E6502" i="1"/>
  <c r="D6502" i="1"/>
  <c r="C6502" i="1"/>
  <c r="E6501" i="1"/>
  <c r="D6501" i="1"/>
  <c r="C6501" i="1"/>
  <c r="E6500" i="1"/>
  <c r="D6500" i="1"/>
  <c r="C6500" i="1"/>
  <c r="E6499" i="1"/>
  <c r="D6499" i="1"/>
  <c r="C6499" i="1"/>
  <c r="E6498" i="1"/>
  <c r="D6498" i="1"/>
  <c r="C6498" i="1"/>
  <c r="E6497" i="1"/>
  <c r="D6497" i="1"/>
  <c r="C6497" i="1"/>
  <c r="E6496" i="1"/>
  <c r="D6496" i="1"/>
  <c r="C6496" i="1"/>
  <c r="E6495" i="1"/>
  <c r="D6495" i="1"/>
  <c r="C6495" i="1"/>
  <c r="E6494" i="1"/>
  <c r="D6494" i="1"/>
  <c r="C6494" i="1"/>
  <c r="E6493" i="1"/>
  <c r="D6493" i="1"/>
  <c r="C6493" i="1"/>
  <c r="E6492" i="1"/>
  <c r="D6492" i="1"/>
  <c r="C6492" i="1"/>
  <c r="E6491" i="1"/>
  <c r="D6491" i="1"/>
  <c r="C6491" i="1"/>
  <c r="E6490" i="1"/>
  <c r="D6490" i="1"/>
  <c r="C6490" i="1"/>
  <c r="E6489" i="1"/>
  <c r="D6489" i="1"/>
  <c r="C6489" i="1"/>
  <c r="E6488" i="1"/>
  <c r="D6488" i="1"/>
  <c r="C6488" i="1"/>
  <c r="E6487" i="1"/>
  <c r="D6487" i="1"/>
  <c r="C6487" i="1"/>
  <c r="E6486" i="1"/>
  <c r="D6486" i="1"/>
  <c r="C6486" i="1"/>
  <c r="E6485" i="1"/>
  <c r="D6485" i="1"/>
  <c r="C6485" i="1"/>
  <c r="E6484" i="1"/>
  <c r="D6484" i="1"/>
  <c r="C6484" i="1"/>
  <c r="E6483" i="1"/>
  <c r="D6483" i="1"/>
  <c r="C6483" i="1"/>
  <c r="E6482" i="1"/>
  <c r="D6482" i="1"/>
  <c r="C6482" i="1"/>
  <c r="E6481" i="1"/>
  <c r="D6481" i="1"/>
  <c r="C6481" i="1"/>
  <c r="E6480" i="1"/>
  <c r="D6480" i="1"/>
  <c r="C6480" i="1"/>
  <c r="E6479" i="1"/>
  <c r="D6479" i="1"/>
  <c r="C6479" i="1"/>
  <c r="E6478" i="1"/>
  <c r="D6478" i="1"/>
  <c r="C6478" i="1"/>
  <c r="E6477" i="1"/>
  <c r="D6477" i="1"/>
  <c r="C6477" i="1"/>
  <c r="E6476" i="1"/>
  <c r="D6476" i="1"/>
  <c r="C6476" i="1"/>
  <c r="E6475" i="1"/>
  <c r="D6475" i="1"/>
  <c r="C6475" i="1"/>
  <c r="E6474" i="1"/>
  <c r="D6474" i="1"/>
  <c r="C6474" i="1"/>
  <c r="E6473" i="1"/>
  <c r="D6473" i="1"/>
  <c r="C6473" i="1"/>
  <c r="E6472" i="1"/>
  <c r="D6472" i="1"/>
  <c r="C6472" i="1"/>
  <c r="E6471" i="1"/>
  <c r="D6471" i="1"/>
  <c r="C6471" i="1"/>
  <c r="E6470" i="1"/>
  <c r="D6470" i="1"/>
  <c r="C6470" i="1"/>
  <c r="E6469" i="1"/>
  <c r="D6469" i="1"/>
  <c r="C6469" i="1"/>
  <c r="E6468" i="1"/>
  <c r="D6468" i="1"/>
  <c r="C6468" i="1"/>
  <c r="E6467" i="1"/>
  <c r="D6467" i="1"/>
  <c r="C6467" i="1"/>
  <c r="E6466" i="1"/>
  <c r="D6466" i="1"/>
  <c r="C6466" i="1"/>
  <c r="E6465" i="1"/>
  <c r="D6465" i="1"/>
  <c r="C6465" i="1"/>
  <c r="E6464" i="1"/>
  <c r="D6464" i="1"/>
  <c r="C6464" i="1"/>
  <c r="E6463" i="1"/>
  <c r="D6463" i="1"/>
  <c r="C6463" i="1"/>
  <c r="E6462" i="1"/>
  <c r="D6462" i="1"/>
  <c r="C6462" i="1"/>
  <c r="E6461" i="1"/>
  <c r="D6461" i="1"/>
  <c r="C6461" i="1"/>
  <c r="E6460" i="1"/>
  <c r="D6460" i="1"/>
  <c r="C6460" i="1"/>
  <c r="E6459" i="1"/>
  <c r="D6459" i="1"/>
  <c r="C6459" i="1"/>
  <c r="E6458" i="1"/>
  <c r="D6458" i="1"/>
  <c r="C6458" i="1"/>
  <c r="E6457" i="1"/>
  <c r="D6457" i="1"/>
  <c r="C6457" i="1"/>
  <c r="E6456" i="1"/>
  <c r="D6456" i="1"/>
  <c r="C6456" i="1"/>
  <c r="E6455" i="1"/>
  <c r="D6455" i="1"/>
  <c r="C6455" i="1"/>
  <c r="E6454" i="1"/>
  <c r="D6454" i="1"/>
  <c r="C6454" i="1"/>
  <c r="E6453" i="1"/>
  <c r="D6453" i="1"/>
  <c r="C6453" i="1"/>
  <c r="E6452" i="1"/>
  <c r="D6452" i="1"/>
  <c r="C6452" i="1"/>
  <c r="E6451" i="1"/>
  <c r="D6451" i="1"/>
  <c r="C6451" i="1"/>
  <c r="E6450" i="1"/>
  <c r="D6450" i="1"/>
  <c r="C6450" i="1"/>
  <c r="E6449" i="1"/>
  <c r="D6449" i="1"/>
  <c r="C6449" i="1"/>
  <c r="E6448" i="1"/>
  <c r="D6448" i="1"/>
  <c r="C6448" i="1"/>
  <c r="E6447" i="1"/>
  <c r="D6447" i="1"/>
  <c r="C6447" i="1"/>
  <c r="E6446" i="1"/>
  <c r="D6446" i="1"/>
  <c r="C6446" i="1"/>
  <c r="E6445" i="1"/>
  <c r="D6445" i="1"/>
  <c r="C6445" i="1"/>
  <c r="E6444" i="1"/>
  <c r="D6444" i="1"/>
  <c r="C6444" i="1"/>
  <c r="E6443" i="1"/>
  <c r="D6443" i="1"/>
  <c r="C6443" i="1"/>
  <c r="E6442" i="1"/>
  <c r="D6442" i="1"/>
  <c r="C6442" i="1"/>
  <c r="E6441" i="1"/>
  <c r="D6441" i="1"/>
  <c r="C6441" i="1"/>
  <c r="E6440" i="1"/>
  <c r="D6440" i="1"/>
  <c r="C6440" i="1"/>
  <c r="E6439" i="1"/>
  <c r="D6439" i="1"/>
  <c r="C6439" i="1"/>
  <c r="E6438" i="1"/>
  <c r="D6438" i="1"/>
  <c r="C6438" i="1"/>
  <c r="E6437" i="1"/>
  <c r="D6437" i="1"/>
  <c r="C6437" i="1"/>
  <c r="E6436" i="1"/>
  <c r="D6436" i="1"/>
  <c r="C6436" i="1"/>
  <c r="E6435" i="1"/>
  <c r="D6435" i="1"/>
  <c r="C6435" i="1"/>
  <c r="E6434" i="1"/>
  <c r="D6434" i="1"/>
  <c r="C6434" i="1"/>
  <c r="E6433" i="1"/>
  <c r="D6433" i="1"/>
  <c r="C6433" i="1"/>
  <c r="E6432" i="1"/>
  <c r="D6432" i="1"/>
  <c r="C6432" i="1"/>
  <c r="E6431" i="1"/>
  <c r="D6431" i="1"/>
  <c r="C6431" i="1"/>
  <c r="E6430" i="1"/>
  <c r="D6430" i="1"/>
  <c r="C6430" i="1"/>
  <c r="E6429" i="1"/>
  <c r="D6429" i="1"/>
  <c r="C6429" i="1"/>
  <c r="E6428" i="1"/>
  <c r="D6428" i="1"/>
  <c r="C6428" i="1"/>
  <c r="E6427" i="1"/>
  <c r="D6427" i="1"/>
  <c r="C6427" i="1"/>
  <c r="E6426" i="1"/>
  <c r="D6426" i="1"/>
  <c r="C6426" i="1"/>
  <c r="E6425" i="1"/>
  <c r="D6425" i="1"/>
  <c r="C6425" i="1"/>
  <c r="E6424" i="1"/>
  <c r="D6424" i="1"/>
  <c r="C6424" i="1"/>
  <c r="E6423" i="1"/>
  <c r="D6423" i="1"/>
  <c r="C6423" i="1"/>
  <c r="E6422" i="1"/>
  <c r="D6422" i="1"/>
  <c r="C6422" i="1"/>
  <c r="E6421" i="1"/>
  <c r="D6421" i="1"/>
  <c r="C6421" i="1"/>
  <c r="E6420" i="1"/>
  <c r="D6420" i="1"/>
  <c r="C6420" i="1"/>
  <c r="E6419" i="1"/>
  <c r="D6419" i="1"/>
  <c r="C6419" i="1"/>
  <c r="E6418" i="1"/>
  <c r="D6418" i="1"/>
  <c r="C6418" i="1"/>
  <c r="E6417" i="1"/>
  <c r="D6417" i="1"/>
  <c r="C6417" i="1"/>
  <c r="E6416" i="1"/>
  <c r="D6416" i="1"/>
  <c r="C6416" i="1"/>
  <c r="E6415" i="1"/>
  <c r="D6415" i="1"/>
  <c r="C6415" i="1"/>
  <c r="E6414" i="1"/>
  <c r="D6414" i="1"/>
  <c r="C6414" i="1"/>
  <c r="E6413" i="1"/>
  <c r="D6413" i="1"/>
  <c r="C6413" i="1"/>
  <c r="E6412" i="1"/>
  <c r="D6412" i="1"/>
  <c r="C6412" i="1"/>
  <c r="E6411" i="1"/>
  <c r="D6411" i="1"/>
  <c r="C6411" i="1"/>
  <c r="E6410" i="1"/>
  <c r="D6410" i="1"/>
  <c r="C6410" i="1"/>
  <c r="E6409" i="1"/>
  <c r="D6409" i="1"/>
  <c r="C6409" i="1"/>
  <c r="E6408" i="1"/>
  <c r="D6408" i="1"/>
  <c r="C6408" i="1"/>
  <c r="E6407" i="1"/>
  <c r="D6407" i="1"/>
  <c r="C6407" i="1"/>
  <c r="E6406" i="1"/>
  <c r="D6406" i="1"/>
  <c r="C6406" i="1"/>
  <c r="E6405" i="1"/>
  <c r="D6405" i="1"/>
  <c r="C6405" i="1"/>
  <c r="E6404" i="1"/>
  <c r="D6404" i="1"/>
  <c r="C6404" i="1"/>
  <c r="E6403" i="1"/>
  <c r="D6403" i="1"/>
  <c r="C6403" i="1"/>
  <c r="E6402" i="1"/>
  <c r="D6402" i="1"/>
  <c r="C6402" i="1"/>
  <c r="E6401" i="1"/>
  <c r="D6401" i="1"/>
  <c r="C6401" i="1"/>
  <c r="E6400" i="1"/>
  <c r="D6400" i="1"/>
  <c r="C6400" i="1"/>
  <c r="E6399" i="1"/>
  <c r="D6399" i="1"/>
  <c r="C6399" i="1"/>
  <c r="E6398" i="1"/>
  <c r="D6398" i="1"/>
  <c r="C6398" i="1"/>
  <c r="E6397" i="1"/>
  <c r="D6397" i="1"/>
  <c r="C6397" i="1"/>
  <c r="E6396" i="1"/>
  <c r="D6396" i="1"/>
  <c r="C6396" i="1"/>
  <c r="E6395" i="1"/>
  <c r="D6395" i="1"/>
  <c r="C6395" i="1"/>
  <c r="E6394" i="1"/>
  <c r="D6394" i="1"/>
  <c r="C6394" i="1"/>
  <c r="E6393" i="1"/>
  <c r="D6393" i="1"/>
  <c r="C6393" i="1"/>
  <c r="E6392" i="1"/>
  <c r="D6392" i="1"/>
  <c r="C6392" i="1"/>
  <c r="E6391" i="1"/>
  <c r="D6391" i="1"/>
  <c r="C6391" i="1"/>
  <c r="E6390" i="1"/>
  <c r="D6390" i="1"/>
  <c r="C6390" i="1"/>
  <c r="E6389" i="1"/>
  <c r="D6389" i="1"/>
  <c r="C6389" i="1"/>
  <c r="E6388" i="1"/>
  <c r="D6388" i="1"/>
  <c r="C6388" i="1"/>
  <c r="E6387" i="1"/>
  <c r="D6387" i="1"/>
  <c r="C6387" i="1"/>
  <c r="E6386" i="1"/>
  <c r="D6386" i="1"/>
  <c r="C6386" i="1"/>
  <c r="E6385" i="1"/>
  <c r="D6385" i="1"/>
  <c r="C6385" i="1"/>
  <c r="E6384" i="1"/>
  <c r="D6384" i="1"/>
  <c r="C6384" i="1"/>
  <c r="E6383" i="1"/>
  <c r="D6383" i="1"/>
  <c r="C6383" i="1"/>
  <c r="E6382" i="1"/>
  <c r="D6382" i="1"/>
  <c r="C6382" i="1"/>
  <c r="E6381" i="1"/>
  <c r="D6381" i="1"/>
  <c r="C6381" i="1"/>
  <c r="E6380" i="1"/>
  <c r="D6380" i="1"/>
  <c r="C6380" i="1"/>
  <c r="E6379" i="1"/>
  <c r="D6379" i="1"/>
  <c r="C6379" i="1"/>
  <c r="E6378" i="1"/>
  <c r="D6378" i="1"/>
  <c r="C6378" i="1"/>
  <c r="E6377" i="1"/>
  <c r="D6377" i="1"/>
  <c r="C6377" i="1"/>
  <c r="E6376" i="1"/>
  <c r="D6376" i="1"/>
  <c r="C6376" i="1"/>
  <c r="E6375" i="1"/>
  <c r="D6375" i="1"/>
  <c r="C6375" i="1"/>
  <c r="E6374" i="1"/>
  <c r="D6374" i="1"/>
  <c r="C6374" i="1"/>
  <c r="E6373" i="1"/>
  <c r="D6373" i="1"/>
  <c r="C6373" i="1"/>
  <c r="E6372" i="1"/>
  <c r="D6372" i="1"/>
  <c r="C6372" i="1"/>
  <c r="E6371" i="1"/>
  <c r="D6371" i="1"/>
  <c r="C6371" i="1"/>
  <c r="E6370" i="1"/>
  <c r="D6370" i="1"/>
  <c r="C6370" i="1"/>
  <c r="E6369" i="1"/>
  <c r="D6369" i="1"/>
  <c r="C6369" i="1"/>
  <c r="E6368" i="1"/>
  <c r="D6368" i="1"/>
  <c r="C6368" i="1"/>
  <c r="E6367" i="1"/>
  <c r="D6367" i="1"/>
  <c r="C6367" i="1"/>
  <c r="E6366" i="1"/>
  <c r="D6366" i="1"/>
  <c r="C6366" i="1"/>
  <c r="E6365" i="1"/>
  <c r="D6365" i="1"/>
  <c r="C6365" i="1"/>
  <c r="E6364" i="1"/>
  <c r="D6364" i="1"/>
  <c r="C6364" i="1"/>
  <c r="E6363" i="1"/>
  <c r="D6363" i="1"/>
  <c r="C6363" i="1"/>
  <c r="E6362" i="1"/>
  <c r="D6362" i="1"/>
  <c r="C6362" i="1"/>
  <c r="E6361" i="1"/>
  <c r="D6361" i="1"/>
  <c r="C6361" i="1"/>
  <c r="E6360" i="1"/>
  <c r="D6360" i="1"/>
  <c r="C6360" i="1"/>
  <c r="E6359" i="1"/>
  <c r="D6359" i="1"/>
  <c r="C6359" i="1"/>
  <c r="E6358" i="1"/>
  <c r="D6358" i="1"/>
  <c r="C6358" i="1"/>
  <c r="E6357" i="1"/>
  <c r="D6357" i="1"/>
  <c r="C6357" i="1"/>
  <c r="E6356" i="1"/>
  <c r="D6356" i="1"/>
  <c r="C6356" i="1"/>
  <c r="E6355" i="1"/>
  <c r="D6355" i="1"/>
  <c r="C6355" i="1"/>
  <c r="E6354" i="1"/>
  <c r="D6354" i="1"/>
  <c r="C6354" i="1"/>
  <c r="E6353" i="1"/>
  <c r="D6353" i="1"/>
  <c r="C6353" i="1"/>
  <c r="E6352" i="1"/>
  <c r="D6352" i="1"/>
  <c r="C6352" i="1"/>
  <c r="E6351" i="1"/>
  <c r="D6351" i="1"/>
  <c r="C6351" i="1"/>
  <c r="E6350" i="1"/>
  <c r="D6350" i="1"/>
  <c r="C6350" i="1"/>
  <c r="E6349" i="1"/>
  <c r="D6349" i="1"/>
  <c r="C6349" i="1"/>
  <c r="E6348" i="1"/>
  <c r="D6348" i="1"/>
  <c r="C6348" i="1"/>
  <c r="E6347" i="1"/>
  <c r="D6347" i="1"/>
  <c r="C6347" i="1"/>
  <c r="E6346" i="1"/>
  <c r="D6346" i="1"/>
  <c r="C6346" i="1"/>
  <c r="E6345" i="1"/>
  <c r="D6345" i="1"/>
  <c r="C6345" i="1"/>
  <c r="E6344" i="1"/>
  <c r="D6344" i="1"/>
  <c r="C6344" i="1"/>
  <c r="E6343" i="1"/>
  <c r="D6343" i="1"/>
  <c r="C6343" i="1"/>
  <c r="E6342" i="1"/>
  <c r="D6342" i="1"/>
  <c r="C6342" i="1"/>
  <c r="E6341" i="1"/>
  <c r="D6341" i="1"/>
  <c r="C6341" i="1"/>
  <c r="E6340" i="1"/>
  <c r="D6340" i="1"/>
  <c r="C6340" i="1"/>
  <c r="E6339" i="1"/>
  <c r="D6339" i="1"/>
  <c r="C6339" i="1"/>
  <c r="E6338" i="1"/>
  <c r="D6338" i="1"/>
  <c r="C6338" i="1"/>
  <c r="E6337" i="1"/>
  <c r="D6337" i="1"/>
  <c r="C6337" i="1"/>
  <c r="E6336" i="1"/>
  <c r="D6336" i="1"/>
  <c r="C6336" i="1"/>
  <c r="E6335" i="1"/>
  <c r="D6335" i="1"/>
  <c r="C6335" i="1"/>
  <c r="E6334" i="1"/>
  <c r="D6334" i="1"/>
  <c r="C6334" i="1"/>
  <c r="E6333" i="1"/>
  <c r="D6333" i="1"/>
  <c r="C6333" i="1"/>
  <c r="E6332" i="1"/>
  <c r="D6332" i="1"/>
  <c r="C6332" i="1"/>
  <c r="E6331" i="1"/>
  <c r="D6331" i="1"/>
  <c r="C6331" i="1"/>
  <c r="E6330" i="1"/>
  <c r="D6330" i="1"/>
  <c r="C6330" i="1"/>
  <c r="E6329" i="1"/>
  <c r="D6329" i="1"/>
  <c r="C6329" i="1"/>
  <c r="E6328" i="1"/>
  <c r="D6328" i="1"/>
  <c r="C6328" i="1"/>
  <c r="E6327" i="1"/>
  <c r="D6327" i="1"/>
  <c r="C6327" i="1"/>
  <c r="E6326" i="1"/>
  <c r="D6326" i="1"/>
  <c r="C6326" i="1"/>
  <c r="E6325" i="1"/>
  <c r="D6325" i="1"/>
  <c r="C6325" i="1"/>
  <c r="E6324" i="1"/>
  <c r="D6324" i="1"/>
  <c r="C6324" i="1"/>
  <c r="E6323" i="1"/>
  <c r="D6323" i="1"/>
  <c r="C6323" i="1"/>
  <c r="E6322" i="1"/>
  <c r="D6322" i="1"/>
  <c r="C6322" i="1"/>
  <c r="E6321" i="1"/>
  <c r="D6321" i="1"/>
  <c r="C6321" i="1"/>
  <c r="E6320" i="1"/>
  <c r="D6320" i="1"/>
  <c r="C6320" i="1"/>
  <c r="E6319" i="1"/>
  <c r="D6319" i="1"/>
  <c r="C6319" i="1"/>
  <c r="E6318" i="1"/>
  <c r="D6318" i="1"/>
  <c r="C6318" i="1"/>
  <c r="E6317" i="1"/>
  <c r="D6317" i="1"/>
  <c r="C6317" i="1"/>
  <c r="E6316" i="1"/>
  <c r="D6316" i="1"/>
  <c r="C6316" i="1"/>
  <c r="E6315" i="1"/>
  <c r="D6315" i="1"/>
  <c r="C6315" i="1"/>
  <c r="E6314" i="1"/>
  <c r="D6314" i="1"/>
  <c r="C6314" i="1"/>
  <c r="E6313" i="1"/>
  <c r="D6313" i="1"/>
  <c r="C6313" i="1"/>
  <c r="E6312" i="1"/>
  <c r="D6312" i="1"/>
  <c r="C6312" i="1"/>
  <c r="E6311" i="1"/>
  <c r="D6311" i="1"/>
  <c r="C6311" i="1"/>
  <c r="E6310" i="1"/>
  <c r="D6310" i="1"/>
  <c r="C6310" i="1"/>
  <c r="E6309" i="1"/>
  <c r="D6309" i="1"/>
  <c r="C6309" i="1"/>
  <c r="E6308" i="1"/>
  <c r="D6308" i="1"/>
  <c r="C6308" i="1"/>
  <c r="E6307" i="1"/>
  <c r="D6307" i="1"/>
  <c r="C6307" i="1"/>
  <c r="E6306" i="1"/>
  <c r="D6306" i="1"/>
  <c r="C6306" i="1"/>
  <c r="E6305" i="1"/>
  <c r="D6305" i="1"/>
  <c r="C6305" i="1"/>
  <c r="E6304" i="1"/>
  <c r="D6304" i="1"/>
  <c r="C6304" i="1"/>
  <c r="E6303" i="1"/>
  <c r="D6303" i="1"/>
  <c r="C6303" i="1"/>
  <c r="E6302" i="1"/>
  <c r="D6302" i="1"/>
  <c r="C6302" i="1"/>
  <c r="E6301" i="1"/>
  <c r="D6301" i="1"/>
  <c r="C6301" i="1"/>
  <c r="E6300" i="1"/>
  <c r="D6300" i="1"/>
  <c r="C6300" i="1"/>
  <c r="E6299" i="1"/>
  <c r="D6299" i="1"/>
  <c r="C6299" i="1"/>
  <c r="E6298" i="1"/>
  <c r="D6298" i="1"/>
  <c r="C6298" i="1"/>
  <c r="E6297" i="1"/>
  <c r="D6297" i="1"/>
  <c r="C6297" i="1"/>
  <c r="E6296" i="1"/>
  <c r="D6296" i="1"/>
  <c r="C6296" i="1"/>
  <c r="E6295" i="1"/>
  <c r="D6295" i="1"/>
  <c r="C6295" i="1"/>
  <c r="E6294" i="1"/>
  <c r="D6294" i="1"/>
  <c r="C6294" i="1"/>
  <c r="E6293" i="1"/>
  <c r="D6293" i="1"/>
  <c r="C6293" i="1"/>
  <c r="E6292" i="1"/>
  <c r="D6292" i="1"/>
  <c r="C6292" i="1"/>
  <c r="E6291" i="1"/>
  <c r="D6291" i="1"/>
  <c r="C6291" i="1"/>
  <c r="E6290" i="1"/>
  <c r="D6290" i="1"/>
  <c r="C6290" i="1"/>
  <c r="E6289" i="1"/>
  <c r="D6289" i="1"/>
  <c r="C6289" i="1"/>
  <c r="E6288" i="1"/>
  <c r="D6288" i="1"/>
  <c r="C6288" i="1"/>
  <c r="E6287" i="1"/>
  <c r="D6287" i="1"/>
  <c r="C6287" i="1"/>
  <c r="E6286" i="1"/>
  <c r="D6286" i="1"/>
  <c r="C6286" i="1"/>
  <c r="E6285" i="1"/>
  <c r="D6285" i="1"/>
  <c r="C6285" i="1"/>
  <c r="E6284" i="1"/>
  <c r="D6284" i="1"/>
  <c r="C6284" i="1"/>
  <c r="E6283" i="1"/>
  <c r="D6283" i="1"/>
  <c r="C6283" i="1"/>
  <c r="E6282" i="1"/>
  <c r="D6282" i="1"/>
  <c r="C6282" i="1"/>
  <c r="E6281" i="1"/>
  <c r="D6281" i="1"/>
  <c r="C6281" i="1"/>
  <c r="E6280" i="1"/>
  <c r="D6280" i="1"/>
  <c r="C6280" i="1"/>
  <c r="E6279" i="1"/>
  <c r="D6279" i="1"/>
  <c r="C6279" i="1"/>
  <c r="E6278" i="1"/>
  <c r="D6278" i="1"/>
  <c r="C6278" i="1"/>
  <c r="E6277" i="1"/>
  <c r="D6277" i="1"/>
  <c r="C6277" i="1"/>
  <c r="E6276" i="1"/>
  <c r="D6276" i="1"/>
  <c r="C6276" i="1"/>
  <c r="E6275" i="1"/>
  <c r="D6275" i="1"/>
  <c r="C6275" i="1"/>
  <c r="E6274" i="1"/>
  <c r="D6274" i="1"/>
  <c r="C6274" i="1"/>
  <c r="E6273" i="1"/>
  <c r="D6273" i="1"/>
  <c r="C6273" i="1"/>
  <c r="E6272" i="1"/>
  <c r="D6272" i="1"/>
  <c r="C6272" i="1"/>
  <c r="E6271" i="1"/>
  <c r="D6271" i="1"/>
  <c r="C6271" i="1"/>
  <c r="E6270" i="1"/>
  <c r="D6270" i="1"/>
  <c r="C6270" i="1"/>
  <c r="E6269" i="1"/>
  <c r="D6269" i="1"/>
  <c r="C6269" i="1"/>
  <c r="E6268" i="1"/>
  <c r="D6268" i="1"/>
  <c r="C6268" i="1"/>
  <c r="E6267" i="1"/>
  <c r="D6267" i="1"/>
  <c r="C6267" i="1"/>
  <c r="E6266" i="1"/>
  <c r="D6266" i="1"/>
  <c r="C6266" i="1"/>
  <c r="E6265" i="1"/>
  <c r="D6265" i="1"/>
  <c r="C6265" i="1"/>
  <c r="E6264" i="1"/>
  <c r="D6264" i="1"/>
  <c r="C6264" i="1"/>
  <c r="E6263" i="1"/>
  <c r="D6263" i="1"/>
  <c r="C6263" i="1"/>
  <c r="E6262" i="1"/>
  <c r="D6262" i="1"/>
  <c r="C6262" i="1"/>
  <c r="E6261" i="1"/>
  <c r="D6261" i="1"/>
  <c r="C6261" i="1"/>
  <c r="E6260" i="1"/>
  <c r="D6260" i="1"/>
  <c r="C6260" i="1"/>
  <c r="E6259" i="1"/>
  <c r="D6259" i="1"/>
  <c r="C6259" i="1"/>
  <c r="E6258" i="1"/>
  <c r="D6258" i="1"/>
  <c r="C6258" i="1"/>
  <c r="E6257" i="1"/>
  <c r="D6257" i="1"/>
  <c r="C6257" i="1"/>
  <c r="E6256" i="1"/>
  <c r="D6256" i="1"/>
  <c r="C6256" i="1"/>
  <c r="E6255" i="1"/>
  <c r="D6255" i="1"/>
  <c r="C6255" i="1"/>
  <c r="E6254" i="1"/>
  <c r="D6254" i="1"/>
  <c r="C6254" i="1"/>
  <c r="E6253" i="1"/>
  <c r="D6253" i="1"/>
  <c r="C6253" i="1"/>
  <c r="E6252" i="1"/>
  <c r="D6252" i="1"/>
  <c r="C6252" i="1"/>
  <c r="E6251" i="1"/>
  <c r="D6251" i="1"/>
  <c r="C6251" i="1"/>
  <c r="E6250" i="1"/>
  <c r="D6250" i="1"/>
  <c r="C6250" i="1"/>
  <c r="E6249" i="1"/>
  <c r="D6249" i="1"/>
  <c r="C6249" i="1"/>
  <c r="E6248" i="1"/>
  <c r="D6248" i="1"/>
  <c r="C6248" i="1"/>
  <c r="E6247" i="1"/>
  <c r="D6247" i="1"/>
  <c r="C6247" i="1"/>
  <c r="E6246" i="1"/>
  <c r="D6246" i="1"/>
  <c r="C6246" i="1"/>
  <c r="E6245" i="1"/>
  <c r="D6245" i="1"/>
  <c r="C6245" i="1"/>
  <c r="E6244" i="1"/>
  <c r="D6244" i="1"/>
  <c r="C6244" i="1"/>
  <c r="E6243" i="1"/>
  <c r="D6243" i="1"/>
  <c r="C6243" i="1"/>
  <c r="E6242" i="1"/>
  <c r="D6242" i="1"/>
  <c r="C6242" i="1"/>
  <c r="E6241" i="1"/>
  <c r="D6241" i="1"/>
  <c r="C6241" i="1"/>
  <c r="E6240" i="1"/>
  <c r="D6240" i="1"/>
  <c r="C6240" i="1"/>
  <c r="E6239" i="1"/>
  <c r="D6239" i="1"/>
  <c r="C6239" i="1"/>
  <c r="E6238" i="1"/>
  <c r="D6238" i="1"/>
  <c r="C6238" i="1"/>
  <c r="E6237" i="1"/>
  <c r="D6237" i="1"/>
  <c r="C6237" i="1"/>
  <c r="E6236" i="1"/>
  <c r="D6236" i="1"/>
  <c r="C6236" i="1"/>
  <c r="E6235" i="1"/>
  <c r="D6235" i="1"/>
  <c r="C6235" i="1"/>
  <c r="E6234" i="1"/>
  <c r="D6234" i="1"/>
  <c r="C6234" i="1"/>
  <c r="E6233" i="1"/>
  <c r="D6233" i="1"/>
  <c r="C6233" i="1"/>
  <c r="E6232" i="1"/>
  <c r="D6232" i="1"/>
  <c r="C6232" i="1"/>
  <c r="E6231" i="1"/>
  <c r="D6231" i="1"/>
  <c r="C6231" i="1"/>
  <c r="E6230" i="1"/>
  <c r="D6230" i="1"/>
  <c r="C6230" i="1"/>
  <c r="E6229" i="1"/>
  <c r="D6229" i="1"/>
  <c r="C6229" i="1"/>
  <c r="E6228" i="1"/>
  <c r="D6228" i="1"/>
  <c r="C6228" i="1"/>
  <c r="E6227" i="1"/>
  <c r="D6227" i="1"/>
  <c r="C6227" i="1"/>
  <c r="E6226" i="1"/>
  <c r="D6226" i="1"/>
  <c r="C6226" i="1"/>
  <c r="E6225" i="1"/>
  <c r="D6225" i="1"/>
  <c r="C6225" i="1"/>
  <c r="E6224" i="1"/>
  <c r="D6224" i="1"/>
  <c r="C6224" i="1"/>
  <c r="E6223" i="1"/>
  <c r="D6223" i="1"/>
  <c r="C6223" i="1"/>
  <c r="E6222" i="1"/>
  <c r="D6222" i="1"/>
  <c r="C6222" i="1"/>
  <c r="E6221" i="1"/>
  <c r="D6221" i="1"/>
  <c r="C6221" i="1"/>
  <c r="E6220" i="1"/>
  <c r="D6220" i="1"/>
  <c r="C6220" i="1"/>
  <c r="E6219" i="1"/>
  <c r="D6219" i="1"/>
  <c r="C6219" i="1"/>
  <c r="E6218" i="1"/>
  <c r="D6218" i="1"/>
  <c r="C6218" i="1"/>
  <c r="E6217" i="1"/>
  <c r="D6217" i="1"/>
  <c r="C6217" i="1"/>
  <c r="E6216" i="1"/>
  <c r="D6216" i="1"/>
  <c r="C6216" i="1"/>
  <c r="E6215" i="1"/>
  <c r="D6215" i="1"/>
  <c r="C6215" i="1"/>
  <c r="E6214" i="1"/>
  <c r="D6214" i="1"/>
  <c r="C6214" i="1"/>
  <c r="E6213" i="1"/>
  <c r="D6213" i="1"/>
  <c r="C6213" i="1"/>
  <c r="E6212" i="1"/>
  <c r="D6212" i="1"/>
  <c r="C6212" i="1"/>
  <c r="E6211" i="1"/>
  <c r="D6211" i="1"/>
  <c r="C6211" i="1"/>
  <c r="E6210" i="1"/>
  <c r="D6210" i="1"/>
  <c r="C6210" i="1"/>
  <c r="E6209" i="1"/>
  <c r="D6209" i="1"/>
  <c r="C6209" i="1"/>
  <c r="E6208" i="1"/>
  <c r="D6208" i="1"/>
  <c r="C6208" i="1"/>
  <c r="E6207" i="1"/>
  <c r="D6207" i="1"/>
  <c r="C6207" i="1"/>
  <c r="E6206" i="1"/>
  <c r="D6206" i="1"/>
  <c r="C6206" i="1"/>
  <c r="E6205" i="1"/>
  <c r="D6205" i="1"/>
  <c r="C6205" i="1"/>
  <c r="E6204" i="1"/>
  <c r="D6204" i="1"/>
  <c r="C6204" i="1"/>
  <c r="E6203" i="1"/>
  <c r="D6203" i="1"/>
  <c r="C6203" i="1"/>
  <c r="E6202" i="1"/>
  <c r="D6202" i="1"/>
  <c r="C6202" i="1"/>
  <c r="E6201" i="1"/>
  <c r="D6201" i="1"/>
  <c r="C6201" i="1"/>
  <c r="E6200" i="1"/>
  <c r="D6200" i="1"/>
  <c r="C6200" i="1"/>
  <c r="E6199" i="1"/>
  <c r="D6199" i="1"/>
  <c r="C6199" i="1"/>
  <c r="E6198" i="1"/>
  <c r="D6198" i="1"/>
  <c r="C6198" i="1"/>
  <c r="E6197" i="1"/>
  <c r="D6197" i="1"/>
  <c r="C6197" i="1"/>
  <c r="E6196" i="1"/>
  <c r="D6196" i="1"/>
  <c r="C6196" i="1"/>
  <c r="E6195" i="1"/>
  <c r="D6195" i="1"/>
  <c r="C6195" i="1"/>
  <c r="E6194" i="1"/>
  <c r="D6194" i="1"/>
  <c r="C6194" i="1"/>
  <c r="E6193" i="1"/>
  <c r="D6193" i="1"/>
  <c r="C6193" i="1"/>
  <c r="E6192" i="1"/>
  <c r="D6192" i="1"/>
  <c r="C6192" i="1"/>
  <c r="E6191" i="1"/>
  <c r="D6191" i="1"/>
  <c r="C6191" i="1"/>
  <c r="E6190" i="1"/>
  <c r="D6190" i="1"/>
  <c r="C6190" i="1"/>
  <c r="E6189" i="1"/>
  <c r="D6189" i="1"/>
  <c r="C6189" i="1"/>
  <c r="E6188" i="1"/>
  <c r="D6188" i="1"/>
  <c r="C6188" i="1"/>
  <c r="E6187" i="1"/>
  <c r="D6187" i="1"/>
  <c r="C6187" i="1"/>
  <c r="E6186" i="1"/>
  <c r="D6186" i="1"/>
  <c r="C6186" i="1"/>
  <c r="E6185" i="1"/>
  <c r="D6185" i="1"/>
  <c r="C6185" i="1"/>
  <c r="E6184" i="1"/>
  <c r="D6184" i="1"/>
  <c r="C6184" i="1"/>
  <c r="E6183" i="1"/>
  <c r="D6183" i="1"/>
  <c r="C6183" i="1"/>
  <c r="E6182" i="1"/>
  <c r="D6182" i="1"/>
  <c r="C6182" i="1"/>
  <c r="E6181" i="1"/>
  <c r="D6181" i="1"/>
  <c r="C6181" i="1"/>
  <c r="E6180" i="1"/>
  <c r="D6180" i="1"/>
  <c r="C6180" i="1"/>
  <c r="E6179" i="1"/>
  <c r="D6179" i="1"/>
  <c r="C6179" i="1"/>
  <c r="E6178" i="1"/>
  <c r="D6178" i="1"/>
  <c r="C6178" i="1"/>
  <c r="E6177" i="1"/>
  <c r="D6177" i="1"/>
  <c r="C6177" i="1"/>
  <c r="E6176" i="1"/>
  <c r="D6176" i="1"/>
  <c r="C6176" i="1"/>
  <c r="E6175" i="1"/>
  <c r="D6175" i="1"/>
  <c r="C6175" i="1"/>
  <c r="E6174" i="1"/>
  <c r="D6174" i="1"/>
  <c r="C6174" i="1"/>
  <c r="E6173" i="1"/>
  <c r="D6173" i="1"/>
  <c r="C6173" i="1"/>
  <c r="E6172" i="1"/>
  <c r="D6172" i="1"/>
  <c r="C6172" i="1"/>
  <c r="E6171" i="1"/>
  <c r="D6171" i="1"/>
  <c r="C6171" i="1"/>
  <c r="E6170" i="1"/>
  <c r="D6170" i="1"/>
  <c r="C6170" i="1"/>
  <c r="E6169" i="1"/>
  <c r="D6169" i="1"/>
  <c r="C6169" i="1"/>
  <c r="E6168" i="1"/>
  <c r="D6168" i="1"/>
  <c r="C6168" i="1"/>
  <c r="E6167" i="1"/>
  <c r="D6167" i="1"/>
  <c r="C6167" i="1"/>
  <c r="E6166" i="1"/>
  <c r="D6166" i="1"/>
  <c r="C6166" i="1"/>
  <c r="E6165" i="1"/>
  <c r="D6165" i="1"/>
  <c r="C6165" i="1"/>
  <c r="E6164" i="1"/>
  <c r="D6164" i="1"/>
  <c r="C6164" i="1"/>
  <c r="E6163" i="1"/>
  <c r="D6163" i="1"/>
  <c r="C6163" i="1"/>
  <c r="E6162" i="1"/>
  <c r="D6162" i="1"/>
  <c r="C6162" i="1"/>
  <c r="E6161" i="1"/>
  <c r="D6161" i="1"/>
  <c r="C6161" i="1"/>
  <c r="E6160" i="1"/>
  <c r="D6160" i="1"/>
  <c r="C6160" i="1"/>
  <c r="E6159" i="1"/>
  <c r="D6159" i="1"/>
  <c r="C6159" i="1"/>
  <c r="E6158" i="1"/>
  <c r="D6158" i="1"/>
  <c r="C6158" i="1"/>
  <c r="E6157" i="1"/>
  <c r="D6157" i="1"/>
  <c r="C6157" i="1"/>
  <c r="E6156" i="1"/>
  <c r="D6156" i="1"/>
  <c r="C6156" i="1"/>
  <c r="E6155" i="1"/>
  <c r="D6155" i="1"/>
  <c r="C6155" i="1"/>
  <c r="E6154" i="1"/>
  <c r="D6154" i="1"/>
  <c r="C6154" i="1"/>
  <c r="E6153" i="1"/>
  <c r="D6153" i="1"/>
  <c r="C6153" i="1"/>
  <c r="E6152" i="1"/>
  <c r="D6152" i="1"/>
  <c r="C6152" i="1"/>
  <c r="E6151" i="1"/>
  <c r="D6151" i="1"/>
  <c r="C6151" i="1"/>
  <c r="E6150" i="1"/>
  <c r="D6150" i="1"/>
  <c r="C6150" i="1"/>
  <c r="E6149" i="1"/>
  <c r="D6149" i="1"/>
  <c r="C6149" i="1"/>
  <c r="E6148" i="1"/>
  <c r="D6148" i="1"/>
  <c r="C6148" i="1"/>
  <c r="E6147" i="1"/>
  <c r="D6147" i="1"/>
  <c r="C6147" i="1"/>
  <c r="E6146" i="1"/>
  <c r="D6146" i="1"/>
  <c r="C6146" i="1"/>
  <c r="E6145" i="1"/>
  <c r="D6145" i="1"/>
  <c r="C6145" i="1"/>
  <c r="E6144" i="1"/>
  <c r="D6144" i="1"/>
  <c r="C6144" i="1"/>
  <c r="E6143" i="1"/>
  <c r="D6143" i="1"/>
  <c r="C6143" i="1"/>
  <c r="E6142" i="1"/>
  <c r="D6142" i="1"/>
  <c r="C6142" i="1"/>
  <c r="E6141" i="1"/>
  <c r="D6141" i="1"/>
  <c r="C6141" i="1"/>
  <c r="E6140" i="1"/>
  <c r="D6140" i="1"/>
  <c r="C6140" i="1"/>
  <c r="E6139" i="1"/>
  <c r="D6139" i="1"/>
  <c r="C6139" i="1"/>
  <c r="E6138" i="1"/>
  <c r="D6138" i="1"/>
  <c r="C6138" i="1"/>
  <c r="E6137" i="1"/>
  <c r="D6137" i="1"/>
  <c r="C6137" i="1"/>
  <c r="E6136" i="1"/>
  <c r="D6136" i="1"/>
  <c r="C6136" i="1"/>
  <c r="E6135" i="1"/>
  <c r="D6135" i="1"/>
  <c r="C6135" i="1"/>
  <c r="E6134" i="1"/>
  <c r="D6134" i="1"/>
  <c r="C6134" i="1"/>
  <c r="E6133" i="1"/>
  <c r="D6133" i="1"/>
  <c r="C6133" i="1"/>
  <c r="E6132" i="1"/>
  <c r="D6132" i="1"/>
  <c r="C6132" i="1"/>
  <c r="E6131" i="1"/>
  <c r="D6131" i="1"/>
  <c r="C6131" i="1"/>
  <c r="E6130" i="1"/>
  <c r="D6130" i="1"/>
  <c r="C6130" i="1"/>
  <c r="E6129" i="1"/>
  <c r="D6129" i="1"/>
  <c r="C6129" i="1"/>
  <c r="E6128" i="1"/>
  <c r="D6128" i="1"/>
  <c r="C6128" i="1"/>
  <c r="E6127" i="1"/>
  <c r="D6127" i="1"/>
  <c r="C6127" i="1"/>
  <c r="E6126" i="1"/>
  <c r="D6126" i="1"/>
  <c r="C6126" i="1"/>
  <c r="E6125" i="1"/>
  <c r="D6125" i="1"/>
  <c r="C6125" i="1"/>
  <c r="E6124" i="1"/>
  <c r="D6124" i="1"/>
  <c r="C6124" i="1"/>
  <c r="E6123" i="1"/>
  <c r="D6123" i="1"/>
  <c r="C6123" i="1"/>
  <c r="E6122" i="1"/>
  <c r="D6122" i="1"/>
  <c r="C6122" i="1"/>
  <c r="E6121" i="1"/>
  <c r="D6121" i="1"/>
  <c r="C6121" i="1"/>
  <c r="E6120" i="1"/>
  <c r="D6120" i="1"/>
  <c r="C6120" i="1"/>
  <c r="E6119" i="1"/>
  <c r="D6119" i="1"/>
  <c r="C6119" i="1"/>
  <c r="E6118" i="1"/>
  <c r="D6118" i="1"/>
  <c r="C6118" i="1"/>
  <c r="E6117" i="1"/>
  <c r="D6117" i="1"/>
  <c r="C6117" i="1"/>
  <c r="E6116" i="1"/>
  <c r="D6116" i="1"/>
  <c r="C6116" i="1"/>
  <c r="E6115" i="1"/>
  <c r="D6115" i="1"/>
  <c r="C6115" i="1"/>
  <c r="E6114" i="1"/>
  <c r="D6114" i="1"/>
  <c r="C6114" i="1"/>
  <c r="E6113" i="1"/>
  <c r="D6113" i="1"/>
  <c r="C6113" i="1"/>
  <c r="E6112" i="1"/>
  <c r="D6112" i="1"/>
  <c r="C6112" i="1"/>
  <c r="E6111" i="1"/>
  <c r="D6111" i="1"/>
  <c r="C6111" i="1"/>
  <c r="E6110" i="1"/>
  <c r="D6110" i="1"/>
  <c r="C6110" i="1"/>
  <c r="E6109" i="1"/>
  <c r="D6109" i="1"/>
  <c r="C6109" i="1"/>
  <c r="E6108" i="1"/>
  <c r="D6108" i="1"/>
  <c r="C6108" i="1"/>
  <c r="E6107" i="1"/>
  <c r="D6107" i="1"/>
  <c r="C6107" i="1"/>
  <c r="E6106" i="1"/>
  <c r="D6106" i="1"/>
  <c r="C6106" i="1"/>
  <c r="E6105" i="1"/>
  <c r="D6105" i="1"/>
  <c r="C6105" i="1"/>
  <c r="E6104" i="1"/>
  <c r="D6104" i="1"/>
  <c r="C6104" i="1"/>
  <c r="E6103" i="1"/>
  <c r="D6103" i="1"/>
  <c r="C6103" i="1"/>
  <c r="E6102" i="1"/>
  <c r="D6102" i="1"/>
  <c r="C6102" i="1"/>
  <c r="E6101" i="1"/>
  <c r="D6101" i="1"/>
  <c r="C6101" i="1"/>
  <c r="E6100" i="1"/>
  <c r="D6100" i="1"/>
  <c r="C6100" i="1"/>
  <c r="E6099" i="1"/>
  <c r="D6099" i="1"/>
  <c r="C6099" i="1"/>
  <c r="E6098" i="1"/>
  <c r="D6098" i="1"/>
  <c r="C6098" i="1"/>
  <c r="E6097" i="1"/>
  <c r="D6097" i="1"/>
  <c r="C6097" i="1"/>
  <c r="E6096" i="1"/>
  <c r="D6096" i="1"/>
  <c r="C6096" i="1"/>
  <c r="E6095" i="1"/>
  <c r="D6095" i="1"/>
  <c r="C6095" i="1"/>
  <c r="E6094" i="1"/>
  <c r="D6094" i="1"/>
  <c r="C6094" i="1"/>
  <c r="E6093" i="1"/>
  <c r="D6093" i="1"/>
  <c r="C6093" i="1"/>
  <c r="E6092" i="1"/>
  <c r="D6092" i="1"/>
  <c r="C6092" i="1"/>
  <c r="E6091" i="1"/>
  <c r="D6091" i="1"/>
  <c r="C6091" i="1"/>
  <c r="E6090" i="1"/>
  <c r="D6090" i="1"/>
  <c r="C6090" i="1"/>
  <c r="E6089" i="1"/>
  <c r="D6089" i="1"/>
  <c r="C6089" i="1"/>
  <c r="E6088" i="1"/>
  <c r="D6088" i="1"/>
  <c r="C6088" i="1"/>
  <c r="E6087" i="1"/>
  <c r="D6087" i="1"/>
  <c r="C6087" i="1"/>
  <c r="E6086" i="1"/>
  <c r="D6086" i="1"/>
  <c r="C6086" i="1"/>
  <c r="E6085" i="1"/>
  <c r="D6085" i="1"/>
  <c r="C6085" i="1"/>
  <c r="E6084" i="1"/>
  <c r="D6084" i="1"/>
  <c r="C6084" i="1"/>
  <c r="E6083" i="1"/>
  <c r="D6083" i="1"/>
  <c r="C6083" i="1"/>
  <c r="E6082" i="1"/>
  <c r="D6082" i="1"/>
  <c r="C6082" i="1"/>
  <c r="E6081" i="1"/>
  <c r="D6081" i="1"/>
  <c r="C6081" i="1"/>
  <c r="E6080" i="1"/>
  <c r="D6080" i="1"/>
  <c r="C6080" i="1"/>
  <c r="E6079" i="1"/>
  <c r="D6079" i="1"/>
  <c r="C6079" i="1"/>
  <c r="E6078" i="1"/>
  <c r="D6078" i="1"/>
  <c r="C6078" i="1"/>
  <c r="E6077" i="1"/>
  <c r="D6077" i="1"/>
  <c r="C6077" i="1"/>
  <c r="E6076" i="1"/>
  <c r="D6076" i="1"/>
  <c r="C6076" i="1"/>
  <c r="E6075" i="1"/>
  <c r="D6075" i="1"/>
  <c r="C6075" i="1"/>
  <c r="E6074" i="1"/>
  <c r="D6074" i="1"/>
  <c r="C6074" i="1"/>
  <c r="E6073" i="1"/>
  <c r="D6073" i="1"/>
  <c r="C6073" i="1"/>
  <c r="E6072" i="1"/>
  <c r="D6072" i="1"/>
  <c r="C6072" i="1"/>
  <c r="E6071" i="1"/>
  <c r="D6071" i="1"/>
  <c r="C6071" i="1"/>
  <c r="E6070" i="1"/>
  <c r="D6070" i="1"/>
  <c r="C6070" i="1"/>
  <c r="E6069" i="1"/>
  <c r="D6069" i="1"/>
  <c r="C6069" i="1"/>
  <c r="E6068" i="1"/>
  <c r="D6068" i="1"/>
  <c r="C6068" i="1"/>
  <c r="E6067" i="1"/>
  <c r="D6067" i="1"/>
  <c r="C6067" i="1"/>
  <c r="E6066" i="1"/>
  <c r="D6066" i="1"/>
  <c r="C6066" i="1"/>
  <c r="E6065" i="1"/>
  <c r="D6065" i="1"/>
  <c r="C6065" i="1"/>
  <c r="E6064" i="1"/>
  <c r="D6064" i="1"/>
  <c r="C6064" i="1"/>
  <c r="E6063" i="1"/>
  <c r="D6063" i="1"/>
  <c r="C6063" i="1"/>
  <c r="E6062" i="1"/>
  <c r="D6062" i="1"/>
  <c r="C6062" i="1"/>
  <c r="E6061" i="1"/>
  <c r="D6061" i="1"/>
  <c r="C6061" i="1"/>
  <c r="E6060" i="1"/>
  <c r="D6060" i="1"/>
  <c r="C6060" i="1"/>
  <c r="E6059" i="1"/>
  <c r="D6059" i="1"/>
  <c r="C6059" i="1"/>
  <c r="E6058" i="1"/>
  <c r="D6058" i="1"/>
  <c r="C6058" i="1"/>
  <c r="E6057" i="1"/>
  <c r="D6057" i="1"/>
  <c r="C6057" i="1"/>
  <c r="E6056" i="1"/>
  <c r="D6056" i="1"/>
  <c r="C6056" i="1"/>
  <c r="E6055" i="1"/>
  <c r="D6055" i="1"/>
  <c r="C6055" i="1"/>
  <c r="E6054" i="1"/>
  <c r="D6054" i="1"/>
  <c r="C6054" i="1"/>
  <c r="E6053" i="1"/>
  <c r="D6053" i="1"/>
  <c r="C6053" i="1"/>
  <c r="E6052" i="1"/>
  <c r="D6052" i="1"/>
  <c r="C6052" i="1"/>
  <c r="E6051" i="1"/>
  <c r="D6051" i="1"/>
  <c r="C6051" i="1"/>
  <c r="E6050" i="1"/>
  <c r="D6050" i="1"/>
  <c r="C6050" i="1"/>
  <c r="E6049" i="1"/>
  <c r="D6049" i="1"/>
  <c r="C6049" i="1"/>
  <c r="E6048" i="1"/>
  <c r="D6048" i="1"/>
  <c r="C6048" i="1"/>
  <c r="E6047" i="1"/>
  <c r="D6047" i="1"/>
  <c r="C6047" i="1"/>
  <c r="E6046" i="1"/>
  <c r="D6046" i="1"/>
  <c r="C6046" i="1"/>
  <c r="E6045" i="1"/>
  <c r="D6045" i="1"/>
  <c r="C6045" i="1"/>
  <c r="E6044" i="1"/>
  <c r="D6044" i="1"/>
  <c r="C6044" i="1"/>
  <c r="E6043" i="1"/>
  <c r="D6043" i="1"/>
  <c r="C6043" i="1"/>
  <c r="E6042" i="1"/>
  <c r="D6042" i="1"/>
  <c r="C6042" i="1"/>
  <c r="E6041" i="1"/>
  <c r="D6041" i="1"/>
  <c r="C6041" i="1"/>
  <c r="E6040" i="1"/>
  <c r="D6040" i="1"/>
  <c r="C6040" i="1"/>
  <c r="E6039" i="1"/>
  <c r="D6039" i="1"/>
  <c r="C6039" i="1"/>
  <c r="E6038" i="1"/>
  <c r="D6038" i="1"/>
  <c r="C6038" i="1"/>
  <c r="E6037" i="1"/>
  <c r="D6037" i="1"/>
  <c r="C6037" i="1"/>
  <c r="E6036" i="1"/>
  <c r="D6036" i="1"/>
  <c r="C6036" i="1"/>
  <c r="E6035" i="1"/>
  <c r="D6035" i="1"/>
  <c r="C6035" i="1"/>
  <c r="E6034" i="1"/>
  <c r="D6034" i="1"/>
  <c r="C6034" i="1"/>
  <c r="E6033" i="1"/>
  <c r="D6033" i="1"/>
  <c r="C6033" i="1"/>
  <c r="E6032" i="1"/>
  <c r="D6032" i="1"/>
  <c r="C6032" i="1"/>
  <c r="E6031" i="1"/>
  <c r="D6031" i="1"/>
  <c r="C6031" i="1"/>
  <c r="E6030" i="1"/>
  <c r="D6030" i="1"/>
  <c r="C6030" i="1"/>
  <c r="E6029" i="1"/>
  <c r="D6029" i="1"/>
  <c r="C6029" i="1"/>
  <c r="E6028" i="1"/>
  <c r="D6028" i="1"/>
  <c r="C6028" i="1"/>
  <c r="E6027" i="1"/>
  <c r="D6027" i="1"/>
  <c r="C6027" i="1"/>
  <c r="E6026" i="1"/>
  <c r="D6026" i="1"/>
  <c r="C6026" i="1"/>
  <c r="E6025" i="1"/>
  <c r="D6025" i="1"/>
  <c r="C6025" i="1"/>
  <c r="E6024" i="1"/>
  <c r="D6024" i="1"/>
  <c r="C6024" i="1"/>
  <c r="E6023" i="1"/>
  <c r="D6023" i="1"/>
  <c r="C6023" i="1"/>
  <c r="E6022" i="1"/>
  <c r="D6022" i="1"/>
  <c r="C6022" i="1"/>
  <c r="E6021" i="1"/>
  <c r="D6021" i="1"/>
  <c r="C6021" i="1"/>
  <c r="E6020" i="1"/>
  <c r="D6020" i="1"/>
  <c r="C6020" i="1"/>
  <c r="E6019" i="1"/>
  <c r="D6019" i="1"/>
  <c r="C6019" i="1"/>
  <c r="E6018" i="1"/>
  <c r="D6018" i="1"/>
  <c r="C6018" i="1"/>
  <c r="E6017" i="1"/>
  <c r="D6017" i="1"/>
  <c r="C6017" i="1"/>
  <c r="E6016" i="1"/>
  <c r="D6016" i="1"/>
  <c r="C6016" i="1"/>
  <c r="E6015" i="1"/>
  <c r="D6015" i="1"/>
  <c r="C6015" i="1"/>
  <c r="E6014" i="1"/>
  <c r="D6014" i="1"/>
  <c r="C6014" i="1"/>
  <c r="E6013" i="1"/>
  <c r="D6013" i="1"/>
  <c r="C6013" i="1"/>
  <c r="E6012" i="1"/>
  <c r="D6012" i="1"/>
  <c r="C6012" i="1"/>
  <c r="E6011" i="1"/>
  <c r="D6011" i="1"/>
  <c r="C6011" i="1"/>
  <c r="E6010" i="1"/>
  <c r="D6010" i="1"/>
  <c r="C6010" i="1"/>
  <c r="E6009" i="1"/>
  <c r="D6009" i="1"/>
  <c r="C6009" i="1"/>
  <c r="E6008" i="1"/>
  <c r="D6008" i="1"/>
  <c r="C6008" i="1"/>
  <c r="E6007" i="1"/>
  <c r="D6007" i="1"/>
  <c r="C6007" i="1"/>
  <c r="E6006" i="1"/>
  <c r="D6006" i="1"/>
  <c r="C6006" i="1"/>
  <c r="E6005" i="1"/>
  <c r="D6005" i="1"/>
  <c r="C6005" i="1"/>
  <c r="E6004" i="1"/>
  <c r="D6004" i="1"/>
  <c r="C6004" i="1"/>
  <c r="E6003" i="1"/>
  <c r="D6003" i="1"/>
  <c r="C6003" i="1"/>
  <c r="E6002" i="1"/>
  <c r="D6002" i="1"/>
  <c r="C6002" i="1"/>
  <c r="E6001" i="1"/>
  <c r="D6001" i="1"/>
  <c r="C6001" i="1"/>
  <c r="E6000" i="1"/>
  <c r="D6000" i="1"/>
  <c r="C6000" i="1"/>
  <c r="E5999" i="1"/>
  <c r="D5999" i="1"/>
  <c r="C5999" i="1"/>
  <c r="E5998" i="1"/>
  <c r="D5998" i="1"/>
  <c r="C5998" i="1"/>
  <c r="E5997" i="1"/>
  <c r="D5997" i="1"/>
  <c r="C5997" i="1"/>
  <c r="E5996" i="1"/>
  <c r="D5996" i="1"/>
  <c r="C5996" i="1"/>
  <c r="E5995" i="1"/>
  <c r="D5995" i="1"/>
  <c r="C5995" i="1"/>
  <c r="E5994" i="1"/>
  <c r="D5994" i="1"/>
  <c r="C5994" i="1"/>
  <c r="E5993" i="1"/>
  <c r="D5993" i="1"/>
  <c r="C5993" i="1"/>
  <c r="E5992" i="1"/>
  <c r="D5992" i="1"/>
  <c r="C5992" i="1"/>
  <c r="E5991" i="1"/>
  <c r="D5991" i="1"/>
  <c r="C5991" i="1"/>
  <c r="E5990" i="1"/>
  <c r="D5990" i="1"/>
  <c r="C5990" i="1"/>
  <c r="E5989" i="1"/>
  <c r="D5989" i="1"/>
  <c r="C5989" i="1"/>
  <c r="E5988" i="1"/>
  <c r="D5988" i="1"/>
  <c r="C5988" i="1"/>
  <c r="E5987" i="1"/>
  <c r="D5987" i="1"/>
  <c r="C5987" i="1"/>
  <c r="E5986" i="1"/>
  <c r="D5986" i="1"/>
  <c r="C5986" i="1"/>
  <c r="E5985" i="1"/>
  <c r="D5985" i="1"/>
  <c r="C5985" i="1"/>
  <c r="E5984" i="1"/>
  <c r="D5984" i="1"/>
  <c r="C5984" i="1"/>
  <c r="E5983" i="1"/>
  <c r="D5983" i="1"/>
  <c r="C5983" i="1"/>
  <c r="E5982" i="1"/>
  <c r="D5982" i="1"/>
  <c r="C5982" i="1"/>
  <c r="E5981" i="1"/>
  <c r="D5981" i="1"/>
  <c r="C5981" i="1"/>
  <c r="E5980" i="1"/>
  <c r="D5980" i="1"/>
  <c r="C5980" i="1"/>
  <c r="E5979" i="1"/>
  <c r="D5979" i="1"/>
  <c r="C5979" i="1"/>
  <c r="E5978" i="1"/>
  <c r="D5978" i="1"/>
  <c r="C5978" i="1"/>
  <c r="E5977" i="1"/>
  <c r="D5977" i="1"/>
  <c r="C5977" i="1"/>
  <c r="E5976" i="1"/>
  <c r="D5976" i="1"/>
  <c r="C5976" i="1"/>
  <c r="E5975" i="1"/>
  <c r="D5975" i="1"/>
  <c r="C5975" i="1"/>
  <c r="E5974" i="1"/>
  <c r="D5974" i="1"/>
  <c r="C5974" i="1"/>
  <c r="E5973" i="1"/>
  <c r="D5973" i="1"/>
  <c r="C5973" i="1"/>
  <c r="E5972" i="1"/>
  <c r="D5972" i="1"/>
  <c r="C5972" i="1"/>
  <c r="E5971" i="1"/>
  <c r="D5971" i="1"/>
  <c r="C5971" i="1"/>
  <c r="E5970" i="1"/>
  <c r="D5970" i="1"/>
  <c r="C5970" i="1"/>
  <c r="E5969" i="1"/>
  <c r="D5969" i="1"/>
  <c r="C5969" i="1"/>
  <c r="E5968" i="1"/>
  <c r="D5968" i="1"/>
  <c r="C5968" i="1"/>
  <c r="E5967" i="1"/>
  <c r="D5967" i="1"/>
  <c r="C5967" i="1"/>
  <c r="E5966" i="1"/>
  <c r="D5966" i="1"/>
  <c r="C5966" i="1"/>
  <c r="E5965" i="1"/>
  <c r="D5965" i="1"/>
  <c r="C5965" i="1"/>
  <c r="E5964" i="1"/>
  <c r="D5964" i="1"/>
  <c r="C5964" i="1"/>
  <c r="E5963" i="1"/>
  <c r="D5963" i="1"/>
  <c r="C5963" i="1"/>
  <c r="E5962" i="1"/>
  <c r="D5962" i="1"/>
  <c r="C5962" i="1"/>
  <c r="E5961" i="1"/>
  <c r="D5961" i="1"/>
  <c r="C5961" i="1"/>
  <c r="E5960" i="1"/>
  <c r="D5960" i="1"/>
  <c r="C5960" i="1"/>
  <c r="E5959" i="1"/>
  <c r="D5959" i="1"/>
  <c r="C5959" i="1"/>
  <c r="E5958" i="1"/>
  <c r="D5958" i="1"/>
  <c r="C5958" i="1"/>
  <c r="E5957" i="1"/>
  <c r="D5957" i="1"/>
  <c r="C5957" i="1"/>
  <c r="E5956" i="1"/>
  <c r="D5956" i="1"/>
  <c r="C5956" i="1"/>
  <c r="E5955" i="1"/>
  <c r="D5955" i="1"/>
  <c r="C5955" i="1"/>
  <c r="E5954" i="1"/>
  <c r="D5954" i="1"/>
  <c r="C5954" i="1"/>
  <c r="E5953" i="1"/>
  <c r="D5953" i="1"/>
  <c r="C5953" i="1"/>
  <c r="E5952" i="1"/>
  <c r="D5952" i="1"/>
  <c r="C5952" i="1"/>
  <c r="E5951" i="1"/>
  <c r="D5951" i="1"/>
  <c r="C5951" i="1"/>
  <c r="E5950" i="1"/>
  <c r="D5950" i="1"/>
  <c r="C5950" i="1"/>
  <c r="E5949" i="1"/>
  <c r="D5949" i="1"/>
  <c r="C5949" i="1"/>
  <c r="E5948" i="1"/>
  <c r="D5948" i="1"/>
  <c r="C5948" i="1"/>
  <c r="E5947" i="1"/>
  <c r="D5947" i="1"/>
  <c r="C5947" i="1"/>
  <c r="E5946" i="1"/>
  <c r="D5946" i="1"/>
  <c r="C5946" i="1"/>
  <c r="E5945" i="1"/>
  <c r="D5945" i="1"/>
  <c r="C5945" i="1"/>
  <c r="E5944" i="1"/>
  <c r="D5944" i="1"/>
  <c r="C5944" i="1"/>
  <c r="E5943" i="1"/>
  <c r="D5943" i="1"/>
  <c r="C5943" i="1"/>
  <c r="E5942" i="1"/>
  <c r="D5942" i="1"/>
  <c r="C5942" i="1"/>
  <c r="E5941" i="1"/>
  <c r="D5941" i="1"/>
  <c r="C5941" i="1"/>
  <c r="E5940" i="1"/>
  <c r="D5940" i="1"/>
  <c r="C5940" i="1"/>
  <c r="E5939" i="1"/>
  <c r="D5939" i="1"/>
  <c r="C5939" i="1"/>
  <c r="E5938" i="1"/>
  <c r="D5938" i="1"/>
  <c r="C5938" i="1"/>
  <c r="E5937" i="1"/>
  <c r="D5937" i="1"/>
  <c r="C5937" i="1"/>
  <c r="E5936" i="1"/>
  <c r="D5936" i="1"/>
  <c r="C5936" i="1"/>
  <c r="E5935" i="1"/>
  <c r="D5935" i="1"/>
  <c r="C5935" i="1"/>
  <c r="E5934" i="1"/>
  <c r="D5934" i="1"/>
  <c r="C5934" i="1"/>
  <c r="E5933" i="1"/>
  <c r="D5933" i="1"/>
  <c r="C5933" i="1"/>
  <c r="E5932" i="1"/>
  <c r="D5932" i="1"/>
  <c r="C5932" i="1"/>
  <c r="E5931" i="1"/>
  <c r="D5931" i="1"/>
  <c r="C5931" i="1"/>
  <c r="E5930" i="1"/>
  <c r="D5930" i="1"/>
  <c r="C5930" i="1"/>
  <c r="E5929" i="1"/>
  <c r="D5929" i="1"/>
  <c r="C5929" i="1"/>
  <c r="E5928" i="1"/>
  <c r="D5928" i="1"/>
  <c r="C5928" i="1"/>
  <c r="E5927" i="1"/>
  <c r="D5927" i="1"/>
  <c r="C5927" i="1"/>
  <c r="E5926" i="1"/>
  <c r="D5926" i="1"/>
  <c r="C5926" i="1"/>
  <c r="E5925" i="1"/>
  <c r="D5925" i="1"/>
  <c r="C5925" i="1"/>
  <c r="E5924" i="1"/>
  <c r="D5924" i="1"/>
  <c r="C5924" i="1"/>
  <c r="E5923" i="1"/>
  <c r="D5923" i="1"/>
  <c r="C5923" i="1"/>
  <c r="E5922" i="1"/>
  <c r="D5922" i="1"/>
  <c r="C5922" i="1"/>
  <c r="E5921" i="1"/>
  <c r="D5921" i="1"/>
  <c r="C5921" i="1"/>
  <c r="E5920" i="1"/>
  <c r="D5920" i="1"/>
  <c r="C5920" i="1"/>
  <c r="E5919" i="1"/>
  <c r="D5919" i="1"/>
  <c r="C5919" i="1"/>
  <c r="E5918" i="1"/>
  <c r="D5918" i="1"/>
  <c r="C5918" i="1"/>
  <c r="E5917" i="1"/>
  <c r="D5917" i="1"/>
  <c r="C5917" i="1"/>
  <c r="E5916" i="1"/>
  <c r="D5916" i="1"/>
  <c r="C5916" i="1"/>
  <c r="E5915" i="1"/>
  <c r="D5915" i="1"/>
  <c r="C5915" i="1"/>
  <c r="E5914" i="1"/>
  <c r="D5914" i="1"/>
  <c r="C5914" i="1"/>
  <c r="E5913" i="1"/>
  <c r="D5913" i="1"/>
  <c r="C5913" i="1"/>
  <c r="E5912" i="1"/>
  <c r="D5912" i="1"/>
  <c r="C5912" i="1"/>
  <c r="E5911" i="1"/>
  <c r="D5911" i="1"/>
  <c r="C5911" i="1"/>
  <c r="E5910" i="1"/>
  <c r="D5910" i="1"/>
  <c r="C5910" i="1"/>
  <c r="E5909" i="1"/>
  <c r="D5909" i="1"/>
  <c r="C5909" i="1"/>
  <c r="E5908" i="1"/>
  <c r="D5908" i="1"/>
  <c r="C5908" i="1"/>
  <c r="E5907" i="1"/>
  <c r="D5907" i="1"/>
  <c r="C5907" i="1"/>
  <c r="E5906" i="1"/>
  <c r="D5906" i="1"/>
  <c r="C5906" i="1"/>
  <c r="E5905" i="1"/>
  <c r="D5905" i="1"/>
  <c r="C5905" i="1"/>
  <c r="E5904" i="1"/>
  <c r="D5904" i="1"/>
  <c r="C5904" i="1"/>
  <c r="E5903" i="1"/>
  <c r="D5903" i="1"/>
  <c r="C5903" i="1"/>
  <c r="E5902" i="1"/>
  <c r="D5902" i="1"/>
  <c r="C5902" i="1"/>
  <c r="E5901" i="1"/>
  <c r="D5901" i="1"/>
  <c r="C5901" i="1"/>
  <c r="E5900" i="1"/>
  <c r="D5900" i="1"/>
  <c r="C5900" i="1"/>
  <c r="E5899" i="1"/>
  <c r="D5899" i="1"/>
  <c r="C5899" i="1"/>
  <c r="E5898" i="1"/>
  <c r="D5898" i="1"/>
  <c r="C5898" i="1"/>
  <c r="E5897" i="1"/>
  <c r="D5897" i="1"/>
  <c r="C5897" i="1"/>
  <c r="E5896" i="1"/>
  <c r="D5896" i="1"/>
  <c r="C5896" i="1"/>
  <c r="E5895" i="1"/>
  <c r="D5895" i="1"/>
  <c r="C5895" i="1"/>
  <c r="E5894" i="1"/>
  <c r="D5894" i="1"/>
  <c r="C5894" i="1"/>
  <c r="E5893" i="1"/>
  <c r="D5893" i="1"/>
  <c r="C5893" i="1"/>
  <c r="E5892" i="1"/>
  <c r="D5892" i="1"/>
  <c r="C5892" i="1"/>
  <c r="E5891" i="1"/>
  <c r="D5891" i="1"/>
  <c r="C5891" i="1"/>
  <c r="E5890" i="1"/>
  <c r="D5890" i="1"/>
  <c r="C5890" i="1"/>
  <c r="E5889" i="1"/>
  <c r="D5889" i="1"/>
  <c r="C5889" i="1"/>
  <c r="E5888" i="1"/>
  <c r="D5888" i="1"/>
  <c r="C5888" i="1"/>
  <c r="E5887" i="1"/>
  <c r="D5887" i="1"/>
  <c r="C5887" i="1"/>
  <c r="E5886" i="1"/>
  <c r="D5886" i="1"/>
  <c r="C5886" i="1"/>
  <c r="E5885" i="1"/>
  <c r="D5885" i="1"/>
  <c r="C5885" i="1"/>
  <c r="E5884" i="1"/>
  <c r="D5884" i="1"/>
  <c r="C5884" i="1"/>
  <c r="E5883" i="1"/>
  <c r="D5883" i="1"/>
  <c r="C5883" i="1"/>
  <c r="E5882" i="1"/>
  <c r="D5882" i="1"/>
  <c r="C5882" i="1"/>
  <c r="E5881" i="1"/>
  <c r="D5881" i="1"/>
  <c r="C5881" i="1"/>
  <c r="E5880" i="1"/>
  <c r="D5880" i="1"/>
  <c r="C5880" i="1"/>
  <c r="E5879" i="1"/>
  <c r="D5879" i="1"/>
  <c r="C5879" i="1"/>
  <c r="E5878" i="1"/>
  <c r="D5878" i="1"/>
  <c r="C5878" i="1"/>
  <c r="E5877" i="1"/>
  <c r="D5877" i="1"/>
  <c r="C5877" i="1"/>
  <c r="E5876" i="1"/>
  <c r="D5876" i="1"/>
  <c r="C5876" i="1"/>
  <c r="E5875" i="1"/>
  <c r="D5875" i="1"/>
  <c r="C5875" i="1"/>
  <c r="E5874" i="1"/>
  <c r="D5874" i="1"/>
  <c r="C5874" i="1"/>
  <c r="E5873" i="1"/>
  <c r="D5873" i="1"/>
  <c r="C5873" i="1"/>
  <c r="E5872" i="1"/>
  <c r="D5872" i="1"/>
  <c r="C5872" i="1"/>
  <c r="E5871" i="1"/>
  <c r="D5871" i="1"/>
  <c r="C5871" i="1"/>
  <c r="E5870" i="1"/>
  <c r="D5870" i="1"/>
  <c r="C5870" i="1"/>
  <c r="E5869" i="1"/>
  <c r="D5869" i="1"/>
  <c r="C5869" i="1"/>
  <c r="E5868" i="1"/>
  <c r="D5868" i="1"/>
  <c r="C5868" i="1"/>
  <c r="E5867" i="1"/>
  <c r="D5867" i="1"/>
  <c r="C5867" i="1"/>
  <c r="E5866" i="1"/>
  <c r="D5866" i="1"/>
  <c r="C5866" i="1"/>
  <c r="E5865" i="1"/>
  <c r="D5865" i="1"/>
  <c r="C5865" i="1"/>
  <c r="E5864" i="1"/>
  <c r="D5864" i="1"/>
  <c r="C5864" i="1"/>
  <c r="E5863" i="1"/>
  <c r="D5863" i="1"/>
  <c r="C5863" i="1"/>
  <c r="E5862" i="1"/>
  <c r="D5862" i="1"/>
  <c r="C5862" i="1"/>
  <c r="E5861" i="1"/>
  <c r="D5861" i="1"/>
  <c r="C5861" i="1"/>
  <c r="E5860" i="1"/>
  <c r="D5860" i="1"/>
  <c r="C5860" i="1"/>
  <c r="E5859" i="1"/>
  <c r="D5859" i="1"/>
  <c r="C5859" i="1"/>
  <c r="E5858" i="1"/>
  <c r="D5858" i="1"/>
  <c r="C5858" i="1"/>
  <c r="E5857" i="1"/>
  <c r="D5857" i="1"/>
  <c r="C5857" i="1"/>
  <c r="E5856" i="1"/>
  <c r="D5856" i="1"/>
  <c r="C5856" i="1"/>
  <c r="E5855" i="1"/>
  <c r="D5855" i="1"/>
  <c r="C5855" i="1"/>
  <c r="E5854" i="1"/>
  <c r="D5854" i="1"/>
  <c r="C5854" i="1"/>
  <c r="E5853" i="1"/>
  <c r="D5853" i="1"/>
  <c r="C5853" i="1"/>
  <c r="E5852" i="1"/>
  <c r="D5852" i="1"/>
  <c r="C5852" i="1"/>
  <c r="E5851" i="1"/>
  <c r="D5851" i="1"/>
  <c r="C5851" i="1"/>
  <c r="E5850" i="1"/>
  <c r="D5850" i="1"/>
  <c r="C5850" i="1"/>
  <c r="E5849" i="1"/>
  <c r="D5849" i="1"/>
  <c r="C5849" i="1"/>
  <c r="E5848" i="1"/>
  <c r="D5848" i="1"/>
  <c r="C5848" i="1"/>
  <c r="E5847" i="1"/>
  <c r="D5847" i="1"/>
  <c r="C5847" i="1"/>
  <c r="E5846" i="1"/>
  <c r="D5846" i="1"/>
  <c r="C5846" i="1"/>
  <c r="E5845" i="1"/>
  <c r="D5845" i="1"/>
  <c r="C5845" i="1"/>
  <c r="E5844" i="1"/>
  <c r="D5844" i="1"/>
  <c r="C5844" i="1"/>
  <c r="E5843" i="1"/>
  <c r="D5843" i="1"/>
  <c r="C5843" i="1"/>
  <c r="E5842" i="1"/>
  <c r="D5842" i="1"/>
  <c r="C5842" i="1"/>
  <c r="E5841" i="1"/>
  <c r="D5841" i="1"/>
  <c r="C5841" i="1"/>
  <c r="E5840" i="1"/>
  <c r="D5840" i="1"/>
  <c r="C5840" i="1"/>
  <c r="E5839" i="1"/>
  <c r="D5839" i="1"/>
  <c r="C5839" i="1"/>
  <c r="E5838" i="1"/>
  <c r="D5838" i="1"/>
  <c r="C5838" i="1"/>
  <c r="E5837" i="1"/>
  <c r="D5837" i="1"/>
  <c r="C5837" i="1"/>
  <c r="E5836" i="1"/>
  <c r="D5836" i="1"/>
  <c r="C5836" i="1"/>
  <c r="E5835" i="1"/>
  <c r="D5835" i="1"/>
  <c r="C5835" i="1"/>
  <c r="E5834" i="1"/>
  <c r="D5834" i="1"/>
  <c r="C5834" i="1"/>
  <c r="E5833" i="1"/>
  <c r="D5833" i="1"/>
  <c r="C5833" i="1"/>
  <c r="E5832" i="1"/>
  <c r="D5832" i="1"/>
  <c r="C5832" i="1"/>
  <c r="E5831" i="1"/>
  <c r="D5831" i="1"/>
  <c r="C5831" i="1"/>
  <c r="E5830" i="1"/>
  <c r="D5830" i="1"/>
  <c r="C5830" i="1"/>
  <c r="E5829" i="1"/>
  <c r="D5829" i="1"/>
  <c r="C5829" i="1"/>
  <c r="E5828" i="1"/>
  <c r="D5828" i="1"/>
  <c r="C5828" i="1"/>
  <c r="E5827" i="1"/>
  <c r="D5827" i="1"/>
  <c r="C5827" i="1"/>
  <c r="E5826" i="1"/>
  <c r="D5826" i="1"/>
  <c r="C5826" i="1"/>
  <c r="E5825" i="1"/>
  <c r="D5825" i="1"/>
  <c r="C5825" i="1"/>
  <c r="E5824" i="1"/>
  <c r="D5824" i="1"/>
  <c r="C5824" i="1"/>
  <c r="E5823" i="1"/>
  <c r="D5823" i="1"/>
  <c r="C5823" i="1"/>
  <c r="E5822" i="1"/>
  <c r="D5822" i="1"/>
  <c r="C5822" i="1"/>
  <c r="E5821" i="1"/>
  <c r="D5821" i="1"/>
  <c r="C5821" i="1"/>
  <c r="E5820" i="1"/>
  <c r="D5820" i="1"/>
  <c r="C5820" i="1"/>
  <c r="E5819" i="1"/>
  <c r="D5819" i="1"/>
  <c r="C5819" i="1"/>
  <c r="E5818" i="1"/>
  <c r="D5818" i="1"/>
  <c r="C5818" i="1"/>
  <c r="E5817" i="1"/>
  <c r="D5817" i="1"/>
  <c r="C5817" i="1"/>
  <c r="E5816" i="1"/>
  <c r="D5816" i="1"/>
  <c r="C5816" i="1"/>
  <c r="E5815" i="1"/>
  <c r="D5815" i="1"/>
  <c r="C5815" i="1"/>
  <c r="E5814" i="1"/>
  <c r="D5814" i="1"/>
  <c r="C5814" i="1"/>
  <c r="E5813" i="1"/>
  <c r="D5813" i="1"/>
  <c r="C5813" i="1"/>
  <c r="E5812" i="1"/>
  <c r="D5812" i="1"/>
  <c r="C5812" i="1"/>
  <c r="E5811" i="1"/>
  <c r="D5811" i="1"/>
  <c r="C5811" i="1"/>
  <c r="E5810" i="1"/>
  <c r="D5810" i="1"/>
  <c r="C5810" i="1"/>
  <c r="E5809" i="1"/>
  <c r="D5809" i="1"/>
  <c r="C5809" i="1"/>
  <c r="E5808" i="1"/>
  <c r="D5808" i="1"/>
  <c r="C5808" i="1"/>
  <c r="E5807" i="1"/>
  <c r="D5807" i="1"/>
  <c r="C5807" i="1"/>
  <c r="E5806" i="1"/>
  <c r="D5806" i="1"/>
  <c r="C5806" i="1"/>
  <c r="E5805" i="1"/>
  <c r="D5805" i="1"/>
  <c r="C5805" i="1"/>
  <c r="E5804" i="1"/>
  <c r="D5804" i="1"/>
  <c r="C5804" i="1"/>
  <c r="E5803" i="1"/>
  <c r="D5803" i="1"/>
  <c r="C5803" i="1"/>
  <c r="E5802" i="1"/>
  <c r="D5802" i="1"/>
  <c r="C5802" i="1"/>
  <c r="E5801" i="1"/>
  <c r="D5801" i="1"/>
  <c r="C5801" i="1"/>
  <c r="E5800" i="1"/>
  <c r="D5800" i="1"/>
  <c r="C5800" i="1"/>
  <c r="E5799" i="1"/>
  <c r="D5799" i="1"/>
  <c r="C5799" i="1"/>
  <c r="E5798" i="1"/>
  <c r="D5798" i="1"/>
  <c r="C5798" i="1"/>
  <c r="E5797" i="1"/>
  <c r="D5797" i="1"/>
  <c r="C5797" i="1"/>
  <c r="E5796" i="1"/>
  <c r="D5796" i="1"/>
  <c r="C5796" i="1"/>
  <c r="E5795" i="1"/>
  <c r="D5795" i="1"/>
  <c r="C5795" i="1"/>
  <c r="E5794" i="1"/>
  <c r="D5794" i="1"/>
  <c r="C5794" i="1"/>
  <c r="E5793" i="1"/>
  <c r="D5793" i="1"/>
  <c r="C5793" i="1"/>
  <c r="E5792" i="1"/>
  <c r="D5792" i="1"/>
  <c r="C5792" i="1"/>
  <c r="E5791" i="1"/>
  <c r="D5791" i="1"/>
  <c r="C5791" i="1"/>
  <c r="E5790" i="1"/>
  <c r="D5790" i="1"/>
  <c r="C5790" i="1"/>
  <c r="E5789" i="1"/>
  <c r="D5789" i="1"/>
  <c r="C5789" i="1"/>
  <c r="E5788" i="1"/>
  <c r="D5788" i="1"/>
  <c r="C5788" i="1"/>
  <c r="E5787" i="1"/>
  <c r="D5787" i="1"/>
  <c r="C5787" i="1"/>
  <c r="E5786" i="1"/>
  <c r="D5786" i="1"/>
  <c r="C5786" i="1"/>
  <c r="E5785" i="1"/>
  <c r="D5785" i="1"/>
  <c r="C5785" i="1"/>
  <c r="E5784" i="1"/>
  <c r="D5784" i="1"/>
  <c r="C5784" i="1"/>
  <c r="E5783" i="1"/>
  <c r="D5783" i="1"/>
  <c r="C5783" i="1"/>
  <c r="E5782" i="1"/>
  <c r="D5782" i="1"/>
  <c r="C5782" i="1"/>
  <c r="E5781" i="1"/>
  <c r="D5781" i="1"/>
  <c r="C5781" i="1"/>
  <c r="E5780" i="1"/>
  <c r="D5780" i="1"/>
  <c r="C5780" i="1"/>
  <c r="E5779" i="1"/>
  <c r="D5779" i="1"/>
  <c r="C5779" i="1"/>
  <c r="E5778" i="1"/>
  <c r="D5778" i="1"/>
  <c r="C5778" i="1"/>
  <c r="E5777" i="1"/>
  <c r="D5777" i="1"/>
  <c r="C5777" i="1"/>
  <c r="E5776" i="1"/>
  <c r="D5776" i="1"/>
  <c r="C5776" i="1"/>
  <c r="E5775" i="1"/>
  <c r="D5775" i="1"/>
  <c r="C5775" i="1"/>
  <c r="E5774" i="1"/>
  <c r="D5774" i="1"/>
  <c r="C5774" i="1"/>
  <c r="E5773" i="1"/>
  <c r="D5773" i="1"/>
  <c r="C5773" i="1"/>
  <c r="E5772" i="1"/>
  <c r="D5772" i="1"/>
  <c r="C5772" i="1"/>
  <c r="E5771" i="1"/>
  <c r="D5771" i="1"/>
  <c r="C5771" i="1"/>
  <c r="E5770" i="1"/>
  <c r="D5770" i="1"/>
  <c r="C5770" i="1"/>
  <c r="E5769" i="1"/>
  <c r="D5769" i="1"/>
  <c r="C5769" i="1"/>
  <c r="E5768" i="1"/>
  <c r="D5768" i="1"/>
  <c r="C5768" i="1"/>
  <c r="E5767" i="1"/>
  <c r="D5767" i="1"/>
  <c r="C5767" i="1"/>
  <c r="E5766" i="1"/>
  <c r="D5766" i="1"/>
  <c r="C5766" i="1"/>
  <c r="E5765" i="1"/>
  <c r="D5765" i="1"/>
  <c r="C5765" i="1"/>
  <c r="E5764" i="1"/>
  <c r="D5764" i="1"/>
  <c r="C5764" i="1"/>
  <c r="E5763" i="1"/>
  <c r="D5763" i="1"/>
  <c r="C5763" i="1"/>
  <c r="E5762" i="1"/>
  <c r="D5762" i="1"/>
  <c r="C5762" i="1"/>
  <c r="E5761" i="1"/>
  <c r="D5761" i="1"/>
  <c r="C5761" i="1"/>
  <c r="E5760" i="1"/>
  <c r="D5760" i="1"/>
  <c r="C5760" i="1"/>
  <c r="E5759" i="1"/>
  <c r="D5759" i="1"/>
  <c r="C5759" i="1"/>
  <c r="E5758" i="1"/>
  <c r="D5758" i="1"/>
  <c r="C5758" i="1"/>
  <c r="E5757" i="1"/>
  <c r="D5757" i="1"/>
  <c r="C5757" i="1"/>
  <c r="E5756" i="1"/>
  <c r="D5756" i="1"/>
  <c r="C5756" i="1"/>
  <c r="E5755" i="1"/>
  <c r="D5755" i="1"/>
  <c r="C5755" i="1"/>
  <c r="E5754" i="1"/>
  <c r="D5754" i="1"/>
  <c r="C5754" i="1"/>
  <c r="E5753" i="1"/>
  <c r="D5753" i="1"/>
  <c r="C5753" i="1"/>
  <c r="E5752" i="1"/>
  <c r="D5752" i="1"/>
  <c r="C5752" i="1"/>
  <c r="E5751" i="1"/>
  <c r="D5751" i="1"/>
  <c r="C5751" i="1"/>
  <c r="E5750" i="1"/>
  <c r="D5750" i="1"/>
  <c r="C5750" i="1"/>
  <c r="E5749" i="1"/>
  <c r="D5749" i="1"/>
  <c r="C5749" i="1"/>
  <c r="E5748" i="1"/>
  <c r="D5748" i="1"/>
  <c r="C5748" i="1"/>
  <c r="E5747" i="1"/>
  <c r="D5747" i="1"/>
  <c r="C5747" i="1"/>
  <c r="E5746" i="1"/>
  <c r="D5746" i="1"/>
  <c r="C5746" i="1"/>
  <c r="E5745" i="1"/>
  <c r="D5745" i="1"/>
  <c r="C5745" i="1"/>
  <c r="E5744" i="1"/>
  <c r="D5744" i="1"/>
  <c r="C5744" i="1"/>
  <c r="E5743" i="1"/>
  <c r="D5743" i="1"/>
  <c r="C5743" i="1"/>
  <c r="E5742" i="1"/>
  <c r="D5742" i="1"/>
  <c r="C5742" i="1"/>
  <c r="E5741" i="1"/>
  <c r="D5741" i="1"/>
  <c r="C5741" i="1"/>
  <c r="E5740" i="1"/>
  <c r="D5740" i="1"/>
  <c r="C5740" i="1"/>
  <c r="E5739" i="1"/>
  <c r="D5739" i="1"/>
  <c r="C5739" i="1"/>
  <c r="E5738" i="1"/>
  <c r="D5738" i="1"/>
  <c r="C5738" i="1"/>
  <c r="E5737" i="1"/>
  <c r="D5737" i="1"/>
  <c r="C5737" i="1"/>
  <c r="E5736" i="1"/>
  <c r="D5736" i="1"/>
  <c r="C5736" i="1"/>
  <c r="E5735" i="1"/>
  <c r="D5735" i="1"/>
  <c r="C5735" i="1"/>
  <c r="E5734" i="1"/>
  <c r="D5734" i="1"/>
  <c r="C5734" i="1"/>
  <c r="E5733" i="1"/>
  <c r="D5733" i="1"/>
  <c r="C5733" i="1"/>
  <c r="E5732" i="1"/>
  <c r="D5732" i="1"/>
  <c r="C5732" i="1"/>
  <c r="E5731" i="1"/>
  <c r="D5731" i="1"/>
  <c r="C5731" i="1"/>
  <c r="E5730" i="1"/>
  <c r="D5730" i="1"/>
  <c r="C5730" i="1"/>
  <c r="E5729" i="1"/>
  <c r="D5729" i="1"/>
  <c r="C5729" i="1"/>
  <c r="E5728" i="1"/>
  <c r="D5728" i="1"/>
  <c r="C5728" i="1"/>
  <c r="E5727" i="1"/>
  <c r="D5727" i="1"/>
  <c r="C5727" i="1"/>
  <c r="E5726" i="1"/>
  <c r="D5726" i="1"/>
  <c r="C5726" i="1"/>
  <c r="E5725" i="1"/>
  <c r="D5725" i="1"/>
  <c r="C5725" i="1"/>
  <c r="E5724" i="1"/>
  <c r="D5724" i="1"/>
  <c r="C5724" i="1"/>
  <c r="E5723" i="1"/>
  <c r="D5723" i="1"/>
  <c r="C5723" i="1"/>
  <c r="E5722" i="1"/>
  <c r="D5722" i="1"/>
  <c r="C5722" i="1"/>
  <c r="E5721" i="1"/>
  <c r="D5721" i="1"/>
  <c r="C5721" i="1"/>
  <c r="E5720" i="1"/>
  <c r="D5720" i="1"/>
  <c r="C5720" i="1"/>
  <c r="E5719" i="1"/>
  <c r="D5719" i="1"/>
  <c r="C5719" i="1"/>
  <c r="E5718" i="1"/>
  <c r="D5718" i="1"/>
  <c r="C5718" i="1"/>
  <c r="E5717" i="1"/>
  <c r="D5717" i="1"/>
  <c r="C5717" i="1"/>
  <c r="E5716" i="1"/>
  <c r="D5716" i="1"/>
  <c r="C5716" i="1"/>
  <c r="E5715" i="1"/>
  <c r="D5715" i="1"/>
  <c r="C5715" i="1"/>
  <c r="E5714" i="1"/>
  <c r="D5714" i="1"/>
  <c r="C5714" i="1"/>
  <c r="E5713" i="1"/>
  <c r="D5713" i="1"/>
  <c r="C5713" i="1"/>
  <c r="E5712" i="1"/>
  <c r="D5712" i="1"/>
  <c r="C5712" i="1"/>
  <c r="E5711" i="1"/>
  <c r="D5711" i="1"/>
  <c r="C5711" i="1"/>
  <c r="E5710" i="1"/>
  <c r="D5710" i="1"/>
  <c r="C5710" i="1"/>
  <c r="E5709" i="1"/>
  <c r="D5709" i="1"/>
  <c r="C5709" i="1"/>
  <c r="E5708" i="1"/>
  <c r="D5708" i="1"/>
  <c r="C5708" i="1"/>
  <c r="E5707" i="1"/>
  <c r="D5707" i="1"/>
  <c r="C5707" i="1"/>
  <c r="E5706" i="1"/>
  <c r="D5706" i="1"/>
  <c r="C5706" i="1"/>
  <c r="E5705" i="1"/>
  <c r="D5705" i="1"/>
  <c r="C5705" i="1"/>
  <c r="E5704" i="1"/>
  <c r="D5704" i="1"/>
  <c r="C5704" i="1"/>
  <c r="E5703" i="1"/>
  <c r="D5703" i="1"/>
  <c r="C5703" i="1"/>
  <c r="E5702" i="1"/>
  <c r="D5702" i="1"/>
  <c r="C5702" i="1"/>
  <c r="E5701" i="1"/>
  <c r="D5701" i="1"/>
  <c r="C5701" i="1"/>
  <c r="E5700" i="1"/>
  <c r="D5700" i="1"/>
  <c r="C5700" i="1"/>
  <c r="E5699" i="1"/>
  <c r="D5699" i="1"/>
  <c r="C5699" i="1"/>
  <c r="E5698" i="1"/>
  <c r="D5698" i="1"/>
  <c r="C5698" i="1"/>
  <c r="E5697" i="1"/>
  <c r="D5697" i="1"/>
  <c r="C5697" i="1"/>
  <c r="E5696" i="1"/>
  <c r="D5696" i="1"/>
  <c r="C5696" i="1"/>
  <c r="E5695" i="1"/>
  <c r="D5695" i="1"/>
  <c r="C5695" i="1"/>
  <c r="E5694" i="1"/>
  <c r="D5694" i="1"/>
  <c r="C5694" i="1"/>
  <c r="E5693" i="1"/>
  <c r="D5693" i="1"/>
  <c r="C5693" i="1"/>
  <c r="E5692" i="1"/>
  <c r="D5692" i="1"/>
  <c r="C5692" i="1"/>
  <c r="E5691" i="1"/>
  <c r="D5691" i="1"/>
  <c r="C5691" i="1"/>
  <c r="E5690" i="1"/>
  <c r="D5690" i="1"/>
  <c r="C5690" i="1"/>
  <c r="E5689" i="1"/>
  <c r="D5689" i="1"/>
  <c r="C5689" i="1"/>
  <c r="E5688" i="1"/>
  <c r="D5688" i="1"/>
  <c r="C5688" i="1"/>
  <c r="E5687" i="1"/>
  <c r="D5687" i="1"/>
  <c r="C5687" i="1"/>
  <c r="E5686" i="1"/>
  <c r="D5686" i="1"/>
  <c r="C5686" i="1"/>
  <c r="E5685" i="1"/>
  <c r="D5685" i="1"/>
  <c r="C5685" i="1"/>
  <c r="E5684" i="1"/>
  <c r="D5684" i="1"/>
  <c r="C5684" i="1"/>
  <c r="E5683" i="1"/>
  <c r="D5683" i="1"/>
  <c r="C5683" i="1"/>
  <c r="E5682" i="1"/>
  <c r="D5682" i="1"/>
  <c r="C5682" i="1"/>
  <c r="E5681" i="1"/>
  <c r="D5681" i="1"/>
  <c r="C5681" i="1"/>
  <c r="E5680" i="1"/>
  <c r="D5680" i="1"/>
  <c r="C5680" i="1"/>
  <c r="E5679" i="1"/>
  <c r="D5679" i="1"/>
  <c r="C5679" i="1"/>
  <c r="E5678" i="1"/>
  <c r="D5678" i="1"/>
  <c r="C5678" i="1"/>
  <c r="E5677" i="1"/>
  <c r="D5677" i="1"/>
  <c r="C5677" i="1"/>
  <c r="E5676" i="1"/>
  <c r="D5676" i="1"/>
  <c r="C5676" i="1"/>
  <c r="E5675" i="1"/>
  <c r="D5675" i="1"/>
  <c r="C5675" i="1"/>
  <c r="E5674" i="1"/>
  <c r="D5674" i="1"/>
  <c r="C5674" i="1"/>
  <c r="E5673" i="1"/>
  <c r="D5673" i="1"/>
  <c r="C5673" i="1"/>
  <c r="E5672" i="1"/>
  <c r="D5672" i="1"/>
  <c r="C5672" i="1"/>
  <c r="E5671" i="1"/>
  <c r="D5671" i="1"/>
  <c r="C5671" i="1"/>
  <c r="E5670" i="1"/>
  <c r="D5670" i="1"/>
  <c r="C5670" i="1"/>
  <c r="E5669" i="1"/>
  <c r="D5669" i="1"/>
  <c r="C5669" i="1"/>
  <c r="E5668" i="1"/>
  <c r="D5668" i="1"/>
  <c r="C5668" i="1"/>
  <c r="E5667" i="1"/>
  <c r="D5667" i="1"/>
  <c r="C5667" i="1"/>
  <c r="E5666" i="1"/>
  <c r="D5666" i="1"/>
  <c r="C5666" i="1"/>
  <c r="E5665" i="1"/>
  <c r="D5665" i="1"/>
  <c r="C5665" i="1"/>
  <c r="E5664" i="1"/>
  <c r="D5664" i="1"/>
  <c r="C5664" i="1"/>
  <c r="E5663" i="1"/>
  <c r="D5663" i="1"/>
  <c r="C5663" i="1"/>
  <c r="E5662" i="1"/>
  <c r="D5662" i="1"/>
  <c r="C5662" i="1"/>
  <c r="E5661" i="1"/>
  <c r="D5661" i="1"/>
  <c r="C5661" i="1"/>
  <c r="E5660" i="1"/>
  <c r="D5660" i="1"/>
  <c r="C5660" i="1"/>
  <c r="E5659" i="1"/>
  <c r="D5659" i="1"/>
  <c r="C5659" i="1"/>
  <c r="E5658" i="1"/>
  <c r="D5658" i="1"/>
  <c r="C5658" i="1"/>
  <c r="E5657" i="1"/>
  <c r="D5657" i="1"/>
  <c r="C5657" i="1"/>
  <c r="E5656" i="1"/>
  <c r="D5656" i="1"/>
  <c r="C5656" i="1"/>
  <c r="E5655" i="1"/>
  <c r="D5655" i="1"/>
  <c r="C5655" i="1"/>
  <c r="E5654" i="1"/>
  <c r="D5654" i="1"/>
  <c r="C5654" i="1"/>
  <c r="E5653" i="1"/>
  <c r="D5653" i="1"/>
  <c r="C5653" i="1"/>
  <c r="E5652" i="1"/>
  <c r="D5652" i="1"/>
  <c r="C5652" i="1"/>
  <c r="E5651" i="1"/>
  <c r="D5651" i="1"/>
  <c r="C5651" i="1"/>
  <c r="E5650" i="1"/>
  <c r="D5650" i="1"/>
  <c r="C5650" i="1"/>
  <c r="E5649" i="1"/>
  <c r="D5649" i="1"/>
  <c r="C5649" i="1"/>
  <c r="E5648" i="1"/>
  <c r="D5648" i="1"/>
  <c r="C5648" i="1"/>
  <c r="E5647" i="1"/>
  <c r="D5647" i="1"/>
  <c r="C5647" i="1"/>
  <c r="E5646" i="1"/>
  <c r="D5646" i="1"/>
  <c r="C5646" i="1"/>
  <c r="E5645" i="1"/>
  <c r="D5645" i="1"/>
  <c r="C5645" i="1"/>
  <c r="E5644" i="1"/>
  <c r="D5644" i="1"/>
  <c r="C5644" i="1"/>
  <c r="E5643" i="1"/>
  <c r="D5643" i="1"/>
  <c r="C5643" i="1"/>
  <c r="E5642" i="1"/>
  <c r="D5642" i="1"/>
  <c r="C5642" i="1"/>
  <c r="E5641" i="1"/>
  <c r="D5641" i="1"/>
  <c r="C5641" i="1"/>
  <c r="E5640" i="1"/>
  <c r="D5640" i="1"/>
  <c r="C5640" i="1"/>
  <c r="E5639" i="1"/>
  <c r="D5639" i="1"/>
  <c r="C5639" i="1"/>
  <c r="E5638" i="1"/>
  <c r="D5638" i="1"/>
  <c r="C5638" i="1"/>
  <c r="E5637" i="1"/>
  <c r="D5637" i="1"/>
  <c r="C5637" i="1"/>
  <c r="E5636" i="1"/>
  <c r="D5636" i="1"/>
  <c r="C5636" i="1"/>
  <c r="E5635" i="1"/>
  <c r="D5635" i="1"/>
  <c r="C5635" i="1"/>
  <c r="E5634" i="1"/>
  <c r="D5634" i="1"/>
  <c r="C5634" i="1"/>
  <c r="E5633" i="1"/>
  <c r="D5633" i="1"/>
  <c r="C5633" i="1"/>
  <c r="E5632" i="1"/>
  <c r="D5632" i="1"/>
  <c r="C5632" i="1"/>
  <c r="E5631" i="1"/>
  <c r="D5631" i="1"/>
  <c r="C5631" i="1"/>
  <c r="E5630" i="1"/>
  <c r="D5630" i="1"/>
  <c r="C5630" i="1"/>
  <c r="E5629" i="1"/>
  <c r="D5629" i="1"/>
  <c r="C5629" i="1"/>
  <c r="E5628" i="1"/>
  <c r="D5628" i="1"/>
  <c r="C5628" i="1"/>
  <c r="E5627" i="1"/>
  <c r="D5627" i="1"/>
  <c r="C5627" i="1"/>
  <c r="E5626" i="1"/>
  <c r="D5626" i="1"/>
  <c r="C5626" i="1"/>
  <c r="E5625" i="1"/>
  <c r="D5625" i="1"/>
  <c r="C5625" i="1"/>
  <c r="E5624" i="1"/>
  <c r="D5624" i="1"/>
  <c r="C5624" i="1"/>
  <c r="E5623" i="1"/>
  <c r="D5623" i="1"/>
  <c r="C5623" i="1"/>
  <c r="E5622" i="1"/>
  <c r="D5622" i="1"/>
  <c r="C5622" i="1"/>
  <c r="E5621" i="1"/>
  <c r="D5621" i="1"/>
  <c r="C5621" i="1"/>
  <c r="E5620" i="1"/>
  <c r="D5620" i="1"/>
  <c r="C5620" i="1"/>
  <c r="E5619" i="1"/>
  <c r="D5619" i="1"/>
  <c r="C5619" i="1"/>
  <c r="E5618" i="1"/>
  <c r="D5618" i="1"/>
  <c r="C5618" i="1"/>
  <c r="E5617" i="1"/>
  <c r="D5617" i="1"/>
  <c r="C5617" i="1"/>
  <c r="E5616" i="1"/>
  <c r="D5616" i="1"/>
  <c r="C5616" i="1"/>
  <c r="E5615" i="1"/>
  <c r="D5615" i="1"/>
  <c r="C5615" i="1"/>
  <c r="E5614" i="1"/>
  <c r="D5614" i="1"/>
  <c r="C5614" i="1"/>
  <c r="E5613" i="1"/>
  <c r="D5613" i="1"/>
  <c r="C5613" i="1"/>
  <c r="E5612" i="1"/>
  <c r="D5612" i="1"/>
  <c r="C5612" i="1"/>
  <c r="E5611" i="1"/>
  <c r="D5611" i="1"/>
  <c r="C5611" i="1"/>
  <c r="E5610" i="1"/>
  <c r="D5610" i="1"/>
  <c r="C5610" i="1"/>
  <c r="E5609" i="1"/>
  <c r="D5609" i="1"/>
  <c r="C5609" i="1"/>
  <c r="E5608" i="1"/>
  <c r="D5608" i="1"/>
  <c r="C5608" i="1"/>
  <c r="E5607" i="1"/>
  <c r="D5607" i="1"/>
  <c r="C5607" i="1"/>
  <c r="E5606" i="1"/>
  <c r="D5606" i="1"/>
  <c r="C5606" i="1"/>
  <c r="E5605" i="1"/>
  <c r="D5605" i="1"/>
  <c r="C5605" i="1"/>
  <c r="E5604" i="1"/>
  <c r="D5604" i="1"/>
  <c r="C5604" i="1"/>
  <c r="E5603" i="1"/>
  <c r="D5603" i="1"/>
  <c r="C5603" i="1"/>
  <c r="E5602" i="1"/>
  <c r="D5602" i="1"/>
  <c r="C5602" i="1"/>
  <c r="E5601" i="1"/>
  <c r="D5601" i="1"/>
  <c r="C5601" i="1"/>
  <c r="E5600" i="1"/>
  <c r="D5600" i="1"/>
  <c r="C5600" i="1"/>
  <c r="E5599" i="1"/>
  <c r="D5599" i="1"/>
  <c r="C5599" i="1"/>
  <c r="E5598" i="1"/>
  <c r="D5598" i="1"/>
  <c r="C5598" i="1"/>
  <c r="E5597" i="1"/>
  <c r="D5597" i="1"/>
  <c r="C5597" i="1"/>
  <c r="E5596" i="1"/>
  <c r="D5596" i="1"/>
  <c r="C5596" i="1"/>
  <c r="E5595" i="1"/>
  <c r="D5595" i="1"/>
  <c r="C5595" i="1"/>
  <c r="E5594" i="1"/>
  <c r="D5594" i="1"/>
  <c r="C5594" i="1"/>
  <c r="E5593" i="1"/>
  <c r="D5593" i="1"/>
  <c r="C5593" i="1"/>
  <c r="E5592" i="1"/>
  <c r="D5592" i="1"/>
  <c r="C5592" i="1"/>
  <c r="E5591" i="1"/>
  <c r="D5591" i="1"/>
  <c r="C5591" i="1"/>
  <c r="E5590" i="1"/>
  <c r="D5590" i="1"/>
  <c r="C5590" i="1"/>
  <c r="E5589" i="1"/>
  <c r="D5589" i="1"/>
  <c r="C5589" i="1"/>
  <c r="E5588" i="1"/>
  <c r="D5588" i="1"/>
  <c r="C5588" i="1"/>
  <c r="E5587" i="1"/>
  <c r="D5587" i="1"/>
  <c r="C5587" i="1"/>
  <c r="E5586" i="1"/>
  <c r="D5586" i="1"/>
  <c r="C5586" i="1"/>
  <c r="E5585" i="1"/>
  <c r="D5585" i="1"/>
  <c r="C5585" i="1"/>
  <c r="E5584" i="1"/>
  <c r="D5584" i="1"/>
  <c r="C5584" i="1"/>
  <c r="E5583" i="1"/>
  <c r="D5583" i="1"/>
  <c r="C5583" i="1"/>
  <c r="E5582" i="1"/>
  <c r="D5582" i="1"/>
  <c r="C5582" i="1"/>
  <c r="E5581" i="1"/>
  <c r="D5581" i="1"/>
  <c r="C5581" i="1"/>
  <c r="E5580" i="1"/>
  <c r="D5580" i="1"/>
  <c r="C5580" i="1"/>
  <c r="E5579" i="1"/>
  <c r="D5579" i="1"/>
  <c r="C5579" i="1"/>
  <c r="E5578" i="1"/>
  <c r="D5578" i="1"/>
  <c r="C5578" i="1"/>
  <c r="E5577" i="1"/>
  <c r="D5577" i="1"/>
  <c r="C5577" i="1"/>
  <c r="E5576" i="1"/>
  <c r="D5576" i="1"/>
  <c r="C5576" i="1"/>
  <c r="E5575" i="1"/>
  <c r="D5575" i="1"/>
  <c r="C5575" i="1"/>
  <c r="E5574" i="1"/>
  <c r="D5574" i="1"/>
  <c r="C5574" i="1"/>
  <c r="E5573" i="1"/>
  <c r="D5573" i="1"/>
  <c r="C5573" i="1"/>
  <c r="E5572" i="1"/>
  <c r="D5572" i="1"/>
  <c r="C5572" i="1"/>
  <c r="E5571" i="1"/>
  <c r="D5571" i="1"/>
  <c r="C5571" i="1"/>
  <c r="E5570" i="1"/>
  <c r="D5570" i="1"/>
  <c r="C5570" i="1"/>
  <c r="E5569" i="1"/>
  <c r="D5569" i="1"/>
  <c r="C5569" i="1"/>
  <c r="E5568" i="1"/>
  <c r="D5568" i="1"/>
  <c r="C5568" i="1"/>
  <c r="E5567" i="1"/>
  <c r="D5567" i="1"/>
  <c r="C5567" i="1"/>
  <c r="E5566" i="1"/>
  <c r="D5566" i="1"/>
  <c r="C5566" i="1"/>
  <c r="E5565" i="1"/>
  <c r="D5565" i="1"/>
  <c r="C5565" i="1"/>
  <c r="E5564" i="1"/>
  <c r="D5564" i="1"/>
  <c r="C5564" i="1"/>
  <c r="E5563" i="1"/>
  <c r="D5563" i="1"/>
  <c r="C5563" i="1"/>
  <c r="E5562" i="1"/>
  <c r="D5562" i="1"/>
  <c r="C5562" i="1"/>
  <c r="E5561" i="1"/>
  <c r="D5561" i="1"/>
  <c r="C5561" i="1"/>
  <c r="E5560" i="1"/>
  <c r="D5560" i="1"/>
  <c r="C5560" i="1"/>
  <c r="E5559" i="1"/>
  <c r="D5559" i="1"/>
  <c r="C5559" i="1"/>
  <c r="E5558" i="1"/>
  <c r="D5558" i="1"/>
  <c r="C5558" i="1"/>
  <c r="E5557" i="1"/>
  <c r="D5557" i="1"/>
  <c r="C5557" i="1"/>
  <c r="E5556" i="1"/>
  <c r="D5556" i="1"/>
  <c r="C5556" i="1"/>
  <c r="E5555" i="1"/>
  <c r="D5555" i="1"/>
  <c r="C5555" i="1"/>
  <c r="E5554" i="1"/>
  <c r="D5554" i="1"/>
  <c r="C5554" i="1"/>
  <c r="E5553" i="1"/>
  <c r="D5553" i="1"/>
  <c r="C5553" i="1"/>
  <c r="E5552" i="1"/>
  <c r="D5552" i="1"/>
  <c r="C5552" i="1"/>
  <c r="E5551" i="1"/>
  <c r="D5551" i="1"/>
  <c r="C5551" i="1"/>
  <c r="E5550" i="1"/>
  <c r="D5550" i="1"/>
  <c r="C5550" i="1"/>
  <c r="E5549" i="1"/>
  <c r="D5549" i="1"/>
  <c r="C5549" i="1"/>
  <c r="E5548" i="1"/>
  <c r="D5548" i="1"/>
  <c r="C5548" i="1"/>
  <c r="E5547" i="1"/>
  <c r="D5547" i="1"/>
  <c r="C5547" i="1"/>
  <c r="E5546" i="1"/>
  <c r="D5546" i="1"/>
  <c r="C5546" i="1"/>
  <c r="E5545" i="1"/>
  <c r="D5545" i="1"/>
  <c r="C5545" i="1"/>
  <c r="E5544" i="1"/>
  <c r="D5544" i="1"/>
  <c r="C5544" i="1"/>
  <c r="E5543" i="1"/>
  <c r="D5543" i="1"/>
  <c r="C5543" i="1"/>
  <c r="E5542" i="1"/>
  <c r="D5542" i="1"/>
  <c r="C5542" i="1"/>
  <c r="E5541" i="1"/>
  <c r="D5541" i="1"/>
  <c r="C5541" i="1"/>
  <c r="E5540" i="1"/>
  <c r="D5540" i="1"/>
  <c r="C5540" i="1"/>
  <c r="E5539" i="1"/>
  <c r="D5539" i="1"/>
  <c r="C5539" i="1"/>
  <c r="E5538" i="1"/>
  <c r="D5538" i="1"/>
  <c r="C5538" i="1"/>
  <c r="E5537" i="1"/>
  <c r="D5537" i="1"/>
  <c r="C5537" i="1"/>
  <c r="E5536" i="1"/>
  <c r="D5536" i="1"/>
  <c r="C5536" i="1"/>
  <c r="E5535" i="1"/>
  <c r="D5535" i="1"/>
  <c r="C5535" i="1"/>
  <c r="E5534" i="1"/>
  <c r="D5534" i="1"/>
  <c r="C5534" i="1"/>
  <c r="E5533" i="1"/>
  <c r="D5533" i="1"/>
  <c r="C5533" i="1"/>
  <c r="E5532" i="1"/>
  <c r="D5532" i="1"/>
  <c r="C5532" i="1"/>
  <c r="E5531" i="1"/>
  <c r="D5531" i="1"/>
  <c r="C5531" i="1"/>
  <c r="E5530" i="1"/>
  <c r="D5530" i="1"/>
  <c r="C5530" i="1"/>
  <c r="E5529" i="1"/>
  <c r="D5529" i="1"/>
  <c r="C5529" i="1"/>
  <c r="E5528" i="1"/>
  <c r="D5528" i="1"/>
  <c r="C5528" i="1"/>
  <c r="E5527" i="1"/>
  <c r="D5527" i="1"/>
  <c r="C5527" i="1"/>
  <c r="E5526" i="1"/>
  <c r="D5526" i="1"/>
  <c r="C5526" i="1"/>
  <c r="E5525" i="1"/>
  <c r="D5525" i="1"/>
  <c r="C5525" i="1"/>
  <c r="E5524" i="1"/>
  <c r="D5524" i="1"/>
  <c r="C5524" i="1"/>
  <c r="E5523" i="1"/>
  <c r="D5523" i="1"/>
  <c r="C5523" i="1"/>
  <c r="E5522" i="1"/>
  <c r="D5522" i="1"/>
  <c r="C5522" i="1"/>
  <c r="E5521" i="1"/>
  <c r="D5521" i="1"/>
  <c r="C5521" i="1"/>
  <c r="E5520" i="1"/>
  <c r="D5520" i="1"/>
  <c r="C5520" i="1"/>
  <c r="E5519" i="1"/>
  <c r="D5519" i="1"/>
  <c r="C5519" i="1"/>
  <c r="E5518" i="1"/>
  <c r="D5518" i="1"/>
  <c r="C5518" i="1"/>
  <c r="E5517" i="1"/>
  <c r="D5517" i="1"/>
  <c r="C5517" i="1"/>
  <c r="E5516" i="1"/>
  <c r="D5516" i="1"/>
  <c r="C5516" i="1"/>
  <c r="E5515" i="1"/>
  <c r="D5515" i="1"/>
  <c r="C5515" i="1"/>
  <c r="E5514" i="1"/>
  <c r="D5514" i="1"/>
  <c r="C5514" i="1"/>
  <c r="E5513" i="1"/>
  <c r="D5513" i="1"/>
  <c r="C5513" i="1"/>
  <c r="E5512" i="1"/>
  <c r="D5512" i="1"/>
  <c r="C5512" i="1"/>
  <c r="E5511" i="1"/>
  <c r="D5511" i="1"/>
  <c r="C5511" i="1"/>
  <c r="E5510" i="1"/>
  <c r="D5510" i="1"/>
  <c r="C5510" i="1"/>
  <c r="E5509" i="1"/>
  <c r="D5509" i="1"/>
  <c r="C5509" i="1"/>
  <c r="E5508" i="1"/>
  <c r="D5508" i="1"/>
  <c r="C5508" i="1"/>
  <c r="E5507" i="1"/>
  <c r="D5507" i="1"/>
  <c r="C5507" i="1"/>
  <c r="E5506" i="1"/>
  <c r="D5506" i="1"/>
  <c r="C5506" i="1"/>
  <c r="E5505" i="1"/>
  <c r="D5505" i="1"/>
  <c r="C5505" i="1"/>
  <c r="E5504" i="1"/>
  <c r="D5504" i="1"/>
  <c r="C5504" i="1"/>
  <c r="E5503" i="1"/>
  <c r="D5503" i="1"/>
  <c r="C5503" i="1"/>
  <c r="E5502" i="1"/>
  <c r="D5502" i="1"/>
  <c r="C5502" i="1"/>
  <c r="E5501" i="1"/>
  <c r="D5501" i="1"/>
  <c r="C5501" i="1"/>
  <c r="E5500" i="1"/>
  <c r="D5500" i="1"/>
  <c r="C5500" i="1"/>
  <c r="E5499" i="1"/>
  <c r="D5499" i="1"/>
  <c r="C5499" i="1"/>
  <c r="E5498" i="1"/>
  <c r="D5498" i="1"/>
  <c r="C5498" i="1"/>
  <c r="E5497" i="1"/>
  <c r="D5497" i="1"/>
  <c r="C5497" i="1"/>
  <c r="E5496" i="1"/>
  <c r="D5496" i="1"/>
  <c r="C5496" i="1"/>
  <c r="E5495" i="1"/>
  <c r="D5495" i="1"/>
  <c r="C5495" i="1"/>
  <c r="E5494" i="1"/>
  <c r="D5494" i="1"/>
  <c r="C5494" i="1"/>
  <c r="E5493" i="1"/>
  <c r="D5493" i="1"/>
  <c r="C5493" i="1"/>
  <c r="E5492" i="1"/>
  <c r="D5492" i="1"/>
  <c r="C5492" i="1"/>
  <c r="E5491" i="1"/>
  <c r="D5491" i="1"/>
  <c r="C5491" i="1"/>
  <c r="E5490" i="1"/>
  <c r="D5490" i="1"/>
  <c r="C5490" i="1"/>
  <c r="E5489" i="1"/>
  <c r="D5489" i="1"/>
  <c r="C5489" i="1"/>
  <c r="E5488" i="1"/>
  <c r="D5488" i="1"/>
  <c r="C5488" i="1"/>
  <c r="E5487" i="1"/>
  <c r="D5487" i="1"/>
  <c r="C5487" i="1"/>
  <c r="E5486" i="1"/>
  <c r="D5486" i="1"/>
  <c r="C5486" i="1"/>
  <c r="E5485" i="1"/>
  <c r="D5485" i="1"/>
  <c r="C5485" i="1"/>
  <c r="E5484" i="1"/>
  <c r="D5484" i="1"/>
  <c r="C5484" i="1"/>
  <c r="E5483" i="1"/>
  <c r="D5483" i="1"/>
  <c r="C5483" i="1"/>
  <c r="E5482" i="1"/>
  <c r="D5482" i="1"/>
  <c r="C5482" i="1"/>
  <c r="E5481" i="1"/>
  <c r="D5481" i="1"/>
  <c r="C5481" i="1"/>
  <c r="E5480" i="1"/>
  <c r="D5480" i="1"/>
  <c r="C5480" i="1"/>
  <c r="E5479" i="1"/>
  <c r="D5479" i="1"/>
  <c r="C5479" i="1"/>
  <c r="E5478" i="1"/>
  <c r="D5478" i="1"/>
  <c r="C5478" i="1"/>
  <c r="E5477" i="1"/>
  <c r="D5477" i="1"/>
  <c r="C5477" i="1"/>
  <c r="E5476" i="1"/>
  <c r="D5476" i="1"/>
  <c r="C5476" i="1"/>
  <c r="E5475" i="1"/>
  <c r="D5475" i="1"/>
  <c r="C5475" i="1"/>
  <c r="E5474" i="1"/>
  <c r="D5474" i="1"/>
  <c r="C5474" i="1"/>
  <c r="E5473" i="1"/>
  <c r="D5473" i="1"/>
  <c r="C5473" i="1"/>
  <c r="E5472" i="1"/>
  <c r="D5472" i="1"/>
  <c r="C5472" i="1"/>
  <c r="E5471" i="1"/>
  <c r="D5471" i="1"/>
  <c r="C5471" i="1"/>
  <c r="E5470" i="1"/>
  <c r="D5470" i="1"/>
  <c r="C5470" i="1"/>
  <c r="E5469" i="1"/>
  <c r="D5469" i="1"/>
  <c r="C5469" i="1"/>
  <c r="E5468" i="1"/>
  <c r="D5468" i="1"/>
  <c r="C5468" i="1"/>
  <c r="E5467" i="1"/>
  <c r="D5467" i="1"/>
  <c r="C5467" i="1"/>
  <c r="E5466" i="1"/>
  <c r="D5466" i="1"/>
  <c r="C5466" i="1"/>
  <c r="E5465" i="1"/>
  <c r="D5465" i="1"/>
  <c r="C5465" i="1"/>
  <c r="E5464" i="1"/>
  <c r="D5464" i="1"/>
  <c r="C5464" i="1"/>
  <c r="E5463" i="1"/>
  <c r="D5463" i="1"/>
  <c r="C5463" i="1"/>
  <c r="E5462" i="1"/>
  <c r="D5462" i="1"/>
  <c r="C5462" i="1"/>
  <c r="E5461" i="1"/>
  <c r="D5461" i="1"/>
  <c r="C5461" i="1"/>
  <c r="E5460" i="1"/>
  <c r="D5460" i="1"/>
  <c r="C5460" i="1"/>
  <c r="E5459" i="1"/>
  <c r="D5459" i="1"/>
  <c r="C5459" i="1"/>
  <c r="E5458" i="1"/>
  <c r="D5458" i="1"/>
  <c r="C5458" i="1"/>
  <c r="E5457" i="1"/>
  <c r="D5457" i="1"/>
  <c r="C5457" i="1"/>
  <c r="E5456" i="1"/>
  <c r="D5456" i="1"/>
  <c r="C5456" i="1"/>
  <c r="E5455" i="1"/>
  <c r="D5455" i="1"/>
  <c r="C5455" i="1"/>
  <c r="E5454" i="1"/>
  <c r="D5454" i="1"/>
  <c r="C5454" i="1"/>
  <c r="E5453" i="1"/>
  <c r="D5453" i="1"/>
  <c r="C5453" i="1"/>
  <c r="E5452" i="1"/>
  <c r="D5452" i="1"/>
  <c r="C5452" i="1"/>
  <c r="E5451" i="1"/>
  <c r="D5451" i="1"/>
  <c r="C5451" i="1"/>
  <c r="E5450" i="1"/>
  <c r="D5450" i="1"/>
  <c r="C5450" i="1"/>
  <c r="E5449" i="1"/>
  <c r="D5449" i="1"/>
  <c r="C5449" i="1"/>
  <c r="E5448" i="1"/>
  <c r="D5448" i="1"/>
  <c r="C5448" i="1"/>
  <c r="E5447" i="1"/>
  <c r="D5447" i="1"/>
  <c r="C5447" i="1"/>
  <c r="E5446" i="1"/>
  <c r="D5446" i="1"/>
  <c r="C5446" i="1"/>
  <c r="E5445" i="1"/>
  <c r="D5445" i="1"/>
  <c r="C5445" i="1"/>
  <c r="E5444" i="1"/>
  <c r="D5444" i="1"/>
  <c r="C5444" i="1"/>
  <c r="E5443" i="1"/>
  <c r="D5443" i="1"/>
  <c r="C5443" i="1"/>
  <c r="E5442" i="1"/>
  <c r="D5442" i="1"/>
  <c r="C5442" i="1"/>
  <c r="E5441" i="1"/>
  <c r="D5441" i="1"/>
  <c r="C5441" i="1"/>
  <c r="E5440" i="1"/>
  <c r="D5440" i="1"/>
  <c r="C5440" i="1"/>
  <c r="E5439" i="1"/>
  <c r="D5439" i="1"/>
  <c r="C5439" i="1"/>
  <c r="E5438" i="1"/>
  <c r="D5438" i="1"/>
  <c r="C5438" i="1"/>
  <c r="E5437" i="1"/>
  <c r="D5437" i="1"/>
  <c r="C5437" i="1"/>
  <c r="E5436" i="1"/>
  <c r="D5436" i="1"/>
  <c r="C5436" i="1"/>
  <c r="E5435" i="1"/>
  <c r="D5435" i="1"/>
  <c r="C5435" i="1"/>
  <c r="E5434" i="1"/>
  <c r="D5434" i="1"/>
  <c r="C5434" i="1"/>
  <c r="E5433" i="1"/>
  <c r="D5433" i="1"/>
  <c r="C5433" i="1"/>
  <c r="E5432" i="1"/>
  <c r="D5432" i="1"/>
  <c r="C5432" i="1"/>
  <c r="E5431" i="1"/>
  <c r="D5431" i="1"/>
  <c r="C5431" i="1"/>
  <c r="E5430" i="1"/>
  <c r="D5430" i="1"/>
  <c r="C5430" i="1"/>
  <c r="E5429" i="1"/>
  <c r="D5429" i="1"/>
  <c r="C5429" i="1"/>
  <c r="E5428" i="1"/>
  <c r="D5428" i="1"/>
  <c r="C5428" i="1"/>
  <c r="E5427" i="1"/>
  <c r="D5427" i="1"/>
  <c r="C5427" i="1"/>
  <c r="E5426" i="1"/>
  <c r="D5426" i="1"/>
  <c r="C5426" i="1"/>
  <c r="E5425" i="1"/>
  <c r="D5425" i="1"/>
  <c r="C5425" i="1"/>
  <c r="E5424" i="1"/>
  <c r="D5424" i="1"/>
  <c r="C5424" i="1"/>
  <c r="E5423" i="1"/>
  <c r="D5423" i="1"/>
  <c r="C5423" i="1"/>
  <c r="E5422" i="1"/>
  <c r="D5422" i="1"/>
  <c r="C5422" i="1"/>
  <c r="E5421" i="1"/>
  <c r="D5421" i="1"/>
  <c r="C5421" i="1"/>
  <c r="E5420" i="1"/>
  <c r="D5420" i="1"/>
  <c r="C5420" i="1"/>
  <c r="E5419" i="1"/>
  <c r="D5419" i="1"/>
  <c r="C5419" i="1"/>
  <c r="E5418" i="1"/>
  <c r="D5418" i="1"/>
  <c r="C5418" i="1"/>
  <c r="E5417" i="1"/>
  <c r="D5417" i="1"/>
  <c r="C5417" i="1"/>
  <c r="E5416" i="1"/>
  <c r="D5416" i="1"/>
  <c r="C5416" i="1"/>
  <c r="E5415" i="1"/>
  <c r="D5415" i="1"/>
  <c r="C5415" i="1"/>
  <c r="E5414" i="1"/>
  <c r="D5414" i="1"/>
  <c r="C5414" i="1"/>
  <c r="E5413" i="1"/>
  <c r="D5413" i="1"/>
  <c r="C5413" i="1"/>
  <c r="E5412" i="1"/>
  <c r="D5412" i="1"/>
  <c r="C5412" i="1"/>
  <c r="E5411" i="1"/>
  <c r="D5411" i="1"/>
  <c r="C5411" i="1"/>
  <c r="E5410" i="1"/>
  <c r="D5410" i="1"/>
  <c r="C5410" i="1"/>
  <c r="E5409" i="1"/>
  <c r="D5409" i="1"/>
  <c r="C5409" i="1"/>
  <c r="E5408" i="1"/>
  <c r="D5408" i="1"/>
  <c r="C5408" i="1"/>
  <c r="E5407" i="1"/>
  <c r="D5407" i="1"/>
  <c r="C5407" i="1"/>
  <c r="E5406" i="1"/>
  <c r="D5406" i="1"/>
  <c r="C5406" i="1"/>
  <c r="E5405" i="1"/>
  <c r="D5405" i="1"/>
  <c r="C5405" i="1"/>
  <c r="E5404" i="1"/>
  <c r="D5404" i="1"/>
  <c r="C5404" i="1"/>
  <c r="E5403" i="1"/>
  <c r="D5403" i="1"/>
  <c r="C5403" i="1"/>
  <c r="E5402" i="1"/>
  <c r="D5402" i="1"/>
  <c r="C5402" i="1"/>
  <c r="E5401" i="1"/>
  <c r="D5401" i="1"/>
  <c r="C5401" i="1"/>
  <c r="E5400" i="1"/>
  <c r="D5400" i="1"/>
  <c r="C5400" i="1"/>
  <c r="E5399" i="1"/>
  <c r="D5399" i="1"/>
  <c r="C5399" i="1"/>
  <c r="E5398" i="1"/>
  <c r="D5398" i="1"/>
  <c r="C5398" i="1"/>
  <c r="E5397" i="1"/>
  <c r="D5397" i="1"/>
  <c r="C5397" i="1"/>
  <c r="E5396" i="1"/>
  <c r="D5396" i="1"/>
  <c r="C5396" i="1"/>
  <c r="E5395" i="1"/>
  <c r="D5395" i="1"/>
  <c r="C5395" i="1"/>
  <c r="E5394" i="1"/>
  <c r="D5394" i="1"/>
  <c r="C5394" i="1"/>
  <c r="E5393" i="1"/>
  <c r="D5393" i="1"/>
  <c r="C5393" i="1"/>
  <c r="E5392" i="1"/>
  <c r="D5392" i="1"/>
  <c r="C5392" i="1"/>
  <c r="E5391" i="1"/>
  <c r="D5391" i="1"/>
  <c r="C5391" i="1"/>
  <c r="E5390" i="1"/>
  <c r="D5390" i="1"/>
  <c r="C5390" i="1"/>
  <c r="E5389" i="1"/>
  <c r="D5389" i="1"/>
  <c r="C5389" i="1"/>
  <c r="E5388" i="1"/>
  <c r="D5388" i="1"/>
  <c r="C5388" i="1"/>
  <c r="E5387" i="1"/>
  <c r="D5387" i="1"/>
  <c r="C5387" i="1"/>
  <c r="E5386" i="1"/>
  <c r="D5386" i="1"/>
  <c r="C5386" i="1"/>
  <c r="E5385" i="1"/>
  <c r="D5385" i="1"/>
  <c r="C5385" i="1"/>
  <c r="E5384" i="1"/>
  <c r="D5384" i="1"/>
  <c r="C5384" i="1"/>
  <c r="E5383" i="1"/>
  <c r="D5383" i="1"/>
  <c r="C5383" i="1"/>
  <c r="E5382" i="1"/>
  <c r="D5382" i="1"/>
  <c r="C5382" i="1"/>
  <c r="E5381" i="1"/>
  <c r="D5381" i="1"/>
  <c r="C5381" i="1"/>
  <c r="E5380" i="1"/>
  <c r="D5380" i="1"/>
  <c r="C5380" i="1"/>
  <c r="E5379" i="1"/>
  <c r="D5379" i="1"/>
  <c r="C5379" i="1"/>
  <c r="E5378" i="1"/>
  <c r="D5378" i="1"/>
  <c r="C5378" i="1"/>
  <c r="E5377" i="1"/>
  <c r="D5377" i="1"/>
  <c r="C5377" i="1"/>
  <c r="E5376" i="1"/>
  <c r="D5376" i="1"/>
  <c r="C5376" i="1"/>
  <c r="E5375" i="1"/>
  <c r="D5375" i="1"/>
  <c r="C5375" i="1"/>
  <c r="E5374" i="1"/>
  <c r="D5374" i="1"/>
  <c r="C5374" i="1"/>
  <c r="E5373" i="1"/>
  <c r="D5373" i="1"/>
  <c r="C5373" i="1"/>
  <c r="E5372" i="1"/>
  <c r="D5372" i="1"/>
  <c r="C5372" i="1"/>
  <c r="E5371" i="1"/>
  <c r="D5371" i="1"/>
  <c r="C5371" i="1"/>
  <c r="E5370" i="1"/>
  <c r="D5370" i="1"/>
  <c r="C5370" i="1"/>
  <c r="E5369" i="1"/>
  <c r="D5369" i="1"/>
  <c r="C5369" i="1"/>
  <c r="E5368" i="1"/>
  <c r="D5368" i="1"/>
  <c r="C5368" i="1"/>
  <c r="E5367" i="1"/>
  <c r="D5367" i="1"/>
  <c r="C5367" i="1"/>
  <c r="E5366" i="1"/>
  <c r="D5366" i="1"/>
  <c r="C5366" i="1"/>
  <c r="E5365" i="1"/>
  <c r="D5365" i="1"/>
  <c r="C5365" i="1"/>
  <c r="E5364" i="1"/>
  <c r="D5364" i="1"/>
  <c r="C5364" i="1"/>
  <c r="E5363" i="1"/>
  <c r="D5363" i="1"/>
  <c r="C5363" i="1"/>
  <c r="E5362" i="1"/>
  <c r="D5362" i="1"/>
  <c r="C5362" i="1"/>
  <c r="E5361" i="1"/>
  <c r="D5361" i="1"/>
  <c r="C5361" i="1"/>
  <c r="E5360" i="1"/>
  <c r="D5360" i="1"/>
  <c r="C5360" i="1"/>
  <c r="E5359" i="1"/>
  <c r="D5359" i="1"/>
  <c r="C5359" i="1"/>
  <c r="E5358" i="1"/>
  <c r="D5358" i="1"/>
  <c r="C5358" i="1"/>
  <c r="E5357" i="1"/>
  <c r="D5357" i="1"/>
  <c r="C5357" i="1"/>
  <c r="E5356" i="1"/>
  <c r="D5356" i="1"/>
  <c r="C5356" i="1"/>
  <c r="E5355" i="1"/>
  <c r="D5355" i="1"/>
  <c r="C5355" i="1"/>
  <c r="E5354" i="1"/>
  <c r="D5354" i="1"/>
  <c r="C5354" i="1"/>
  <c r="E5353" i="1"/>
  <c r="D5353" i="1"/>
  <c r="C5353" i="1"/>
  <c r="E5352" i="1"/>
  <c r="D5352" i="1"/>
  <c r="C5352" i="1"/>
  <c r="E5351" i="1"/>
  <c r="D5351" i="1"/>
  <c r="C5351" i="1"/>
  <c r="E5350" i="1"/>
  <c r="D5350" i="1"/>
  <c r="C5350" i="1"/>
  <c r="E5349" i="1"/>
  <c r="D5349" i="1"/>
  <c r="C5349" i="1"/>
  <c r="E5348" i="1"/>
  <c r="D5348" i="1"/>
  <c r="C5348" i="1"/>
  <c r="E5347" i="1"/>
  <c r="D5347" i="1"/>
  <c r="C5347" i="1"/>
  <c r="E5346" i="1"/>
  <c r="D5346" i="1"/>
  <c r="C5346" i="1"/>
  <c r="E5345" i="1"/>
  <c r="D5345" i="1"/>
  <c r="C5345" i="1"/>
  <c r="E5344" i="1"/>
  <c r="D5344" i="1"/>
  <c r="C5344" i="1"/>
  <c r="E5343" i="1"/>
  <c r="D5343" i="1"/>
  <c r="C5343" i="1"/>
  <c r="E5342" i="1"/>
  <c r="D5342" i="1"/>
  <c r="C5342" i="1"/>
  <c r="E5341" i="1"/>
  <c r="D5341" i="1"/>
  <c r="C5341" i="1"/>
  <c r="E5340" i="1"/>
  <c r="D5340" i="1"/>
  <c r="C5340" i="1"/>
  <c r="E5339" i="1"/>
  <c r="D5339" i="1"/>
  <c r="C5339" i="1"/>
  <c r="E5338" i="1"/>
  <c r="D5338" i="1"/>
  <c r="C5338" i="1"/>
  <c r="E5337" i="1"/>
  <c r="D5337" i="1"/>
  <c r="C5337" i="1"/>
  <c r="E5336" i="1"/>
  <c r="D5336" i="1"/>
  <c r="C5336" i="1"/>
  <c r="E5335" i="1"/>
  <c r="D5335" i="1"/>
  <c r="C5335" i="1"/>
  <c r="E5334" i="1"/>
  <c r="D5334" i="1"/>
  <c r="C5334" i="1"/>
  <c r="E5333" i="1"/>
  <c r="D5333" i="1"/>
  <c r="C5333" i="1"/>
  <c r="E5332" i="1"/>
  <c r="D5332" i="1"/>
  <c r="C5332" i="1"/>
  <c r="E5331" i="1"/>
  <c r="D5331" i="1"/>
  <c r="C5331" i="1"/>
  <c r="E5330" i="1"/>
  <c r="D5330" i="1"/>
  <c r="C5330" i="1"/>
  <c r="E5329" i="1"/>
  <c r="D5329" i="1"/>
  <c r="C5329" i="1"/>
  <c r="E5328" i="1"/>
  <c r="D5328" i="1"/>
  <c r="C5328" i="1"/>
  <c r="E5327" i="1"/>
  <c r="D5327" i="1"/>
  <c r="C5327" i="1"/>
  <c r="E5326" i="1"/>
  <c r="D5326" i="1"/>
  <c r="C5326" i="1"/>
  <c r="E5325" i="1"/>
  <c r="D5325" i="1"/>
  <c r="C5325" i="1"/>
  <c r="E5324" i="1"/>
  <c r="D5324" i="1"/>
  <c r="C5324" i="1"/>
  <c r="E5323" i="1"/>
  <c r="D5323" i="1"/>
  <c r="C5323" i="1"/>
  <c r="E5322" i="1"/>
  <c r="D5322" i="1"/>
  <c r="C5322" i="1"/>
  <c r="E5321" i="1"/>
  <c r="D5321" i="1"/>
  <c r="C5321" i="1"/>
  <c r="E5320" i="1"/>
  <c r="D5320" i="1"/>
  <c r="C5320" i="1"/>
  <c r="E5319" i="1"/>
  <c r="D5319" i="1"/>
  <c r="C5319" i="1"/>
  <c r="E5318" i="1"/>
  <c r="D5318" i="1"/>
  <c r="C5318" i="1"/>
  <c r="E5317" i="1"/>
  <c r="D5317" i="1"/>
  <c r="C5317" i="1"/>
  <c r="E5316" i="1"/>
  <c r="D5316" i="1"/>
  <c r="C5316" i="1"/>
  <c r="E5315" i="1"/>
  <c r="D5315" i="1"/>
  <c r="C5315" i="1"/>
  <c r="E5314" i="1"/>
  <c r="D5314" i="1"/>
  <c r="C5314" i="1"/>
  <c r="E5313" i="1"/>
  <c r="D5313" i="1"/>
  <c r="C5313" i="1"/>
  <c r="E5312" i="1"/>
  <c r="D5312" i="1"/>
  <c r="C5312" i="1"/>
  <c r="E5311" i="1"/>
  <c r="D5311" i="1"/>
  <c r="C5311" i="1"/>
  <c r="E5310" i="1"/>
  <c r="D5310" i="1"/>
  <c r="C5310" i="1"/>
  <c r="E5309" i="1"/>
  <c r="D5309" i="1"/>
  <c r="C5309" i="1"/>
  <c r="E5308" i="1"/>
  <c r="D5308" i="1"/>
  <c r="C5308" i="1"/>
  <c r="E5307" i="1"/>
  <c r="D5307" i="1"/>
  <c r="C5307" i="1"/>
  <c r="E5306" i="1"/>
  <c r="D5306" i="1"/>
  <c r="C5306" i="1"/>
  <c r="E5305" i="1"/>
  <c r="D5305" i="1"/>
  <c r="C5305" i="1"/>
  <c r="E5304" i="1"/>
  <c r="D5304" i="1"/>
  <c r="C5304" i="1"/>
  <c r="E5303" i="1"/>
  <c r="D5303" i="1"/>
  <c r="C5303" i="1"/>
  <c r="E5302" i="1"/>
  <c r="D5302" i="1"/>
  <c r="C5302" i="1"/>
  <c r="E5301" i="1"/>
  <c r="D5301" i="1"/>
  <c r="C5301" i="1"/>
  <c r="E5300" i="1"/>
  <c r="D5300" i="1"/>
  <c r="C5300" i="1"/>
  <c r="E5299" i="1"/>
  <c r="D5299" i="1"/>
  <c r="C5299" i="1"/>
  <c r="E5298" i="1"/>
  <c r="D5298" i="1"/>
  <c r="C5298" i="1"/>
  <c r="E5297" i="1"/>
  <c r="D5297" i="1"/>
  <c r="C5297" i="1"/>
  <c r="E5296" i="1"/>
  <c r="D5296" i="1"/>
  <c r="C5296" i="1"/>
  <c r="E5295" i="1"/>
  <c r="D5295" i="1"/>
  <c r="C5295" i="1"/>
  <c r="E5294" i="1"/>
  <c r="D5294" i="1"/>
  <c r="C5294" i="1"/>
  <c r="E5293" i="1"/>
  <c r="D5293" i="1"/>
  <c r="C5293" i="1"/>
  <c r="E5292" i="1"/>
  <c r="D5292" i="1"/>
  <c r="C5292" i="1"/>
  <c r="E5291" i="1"/>
  <c r="D5291" i="1"/>
  <c r="C5291" i="1"/>
  <c r="E5290" i="1"/>
  <c r="D5290" i="1"/>
  <c r="C5290" i="1"/>
  <c r="E5289" i="1"/>
  <c r="D5289" i="1"/>
  <c r="C5289" i="1"/>
  <c r="E5288" i="1"/>
  <c r="D5288" i="1"/>
  <c r="C5288" i="1"/>
  <c r="E5287" i="1"/>
  <c r="D5287" i="1"/>
  <c r="C5287" i="1"/>
  <c r="E5286" i="1"/>
  <c r="D5286" i="1"/>
  <c r="C5286" i="1"/>
  <c r="E5285" i="1"/>
  <c r="D5285" i="1"/>
  <c r="C5285" i="1"/>
  <c r="E5284" i="1"/>
  <c r="D5284" i="1"/>
  <c r="C5284" i="1"/>
  <c r="E5283" i="1"/>
  <c r="D5283" i="1"/>
  <c r="C5283" i="1"/>
  <c r="E5282" i="1"/>
  <c r="D5282" i="1"/>
  <c r="C5282" i="1"/>
  <c r="E5281" i="1"/>
  <c r="D5281" i="1"/>
  <c r="C5281" i="1"/>
  <c r="E5280" i="1"/>
  <c r="D5280" i="1"/>
  <c r="C5280" i="1"/>
  <c r="E5279" i="1"/>
  <c r="D5279" i="1"/>
  <c r="C5279" i="1"/>
  <c r="E5278" i="1"/>
  <c r="D5278" i="1"/>
  <c r="C5278" i="1"/>
  <c r="E5277" i="1"/>
  <c r="D5277" i="1"/>
  <c r="C5277" i="1"/>
  <c r="E5276" i="1"/>
  <c r="D5276" i="1"/>
  <c r="C5276" i="1"/>
  <c r="E5275" i="1"/>
  <c r="D5275" i="1"/>
  <c r="C5275" i="1"/>
  <c r="E5274" i="1"/>
  <c r="D5274" i="1"/>
  <c r="C5274" i="1"/>
  <c r="E5273" i="1"/>
  <c r="D5273" i="1"/>
  <c r="C5273" i="1"/>
  <c r="E5272" i="1"/>
  <c r="D5272" i="1"/>
  <c r="C5272" i="1"/>
  <c r="E5271" i="1"/>
  <c r="D5271" i="1"/>
  <c r="C5271" i="1"/>
  <c r="E5270" i="1"/>
  <c r="D5270" i="1"/>
  <c r="C5270" i="1"/>
  <c r="E5269" i="1"/>
  <c r="D5269" i="1"/>
  <c r="C5269" i="1"/>
  <c r="E5268" i="1"/>
  <c r="D5268" i="1"/>
  <c r="C5268" i="1"/>
  <c r="E5267" i="1"/>
  <c r="D5267" i="1"/>
  <c r="C5267" i="1"/>
  <c r="E5266" i="1"/>
  <c r="D5266" i="1"/>
  <c r="C5266" i="1"/>
  <c r="E5265" i="1"/>
  <c r="D5265" i="1"/>
  <c r="C5265" i="1"/>
  <c r="E5264" i="1"/>
  <c r="D5264" i="1"/>
  <c r="C5264" i="1"/>
  <c r="E5263" i="1"/>
  <c r="D5263" i="1"/>
  <c r="C5263" i="1"/>
  <c r="E5262" i="1"/>
  <c r="D5262" i="1"/>
  <c r="C5262" i="1"/>
  <c r="E5261" i="1"/>
  <c r="D5261" i="1"/>
  <c r="C5261" i="1"/>
  <c r="E5260" i="1"/>
  <c r="D5260" i="1"/>
  <c r="C5260" i="1"/>
  <c r="E5259" i="1"/>
  <c r="D5259" i="1"/>
  <c r="C5259" i="1"/>
  <c r="E5258" i="1"/>
  <c r="D5258" i="1"/>
  <c r="C5258" i="1"/>
  <c r="E5257" i="1"/>
  <c r="D5257" i="1"/>
  <c r="C5257" i="1"/>
  <c r="E5256" i="1"/>
  <c r="D5256" i="1"/>
  <c r="C5256" i="1"/>
  <c r="E5255" i="1"/>
  <c r="D5255" i="1"/>
  <c r="C5255" i="1"/>
  <c r="E5254" i="1"/>
  <c r="D5254" i="1"/>
  <c r="C5254" i="1"/>
  <c r="E5253" i="1"/>
  <c r="D5253" i="1"/>
  <c r="C5253" i="1"/>
  <c r="E5252" i="1"/>
  <c r="D5252" i="1"/>
  <c r="C5252" i="1"/>
  <c r="E5251" i="1"/>
  <c r="D5251" i="1"/>
  <c r="C5251" i="1"/>
  <c r="E5250" i="1"/>
  <c r="D5250" i="1"/>
  <c r="C5250" i="1"/>
  <c r="E5249" i="1"/>
  <c r="D5249" i="1"/>
  <c r="C5249" i="1"/>
  <c r="E5248" i="1"/>
  <c r="D5248" i="1"/>
  <c r="C5248" i="1"/>
  <c r="E5247" i="1"/>
  <c r="D5247" i="1"/>
  <c r="C5247" i="1"/>
  <c r="E5246" i="1"/>
  <c r="D5246" i="1"/>
  <c r="C5246" i="1"/>
  <c r="E5245" i="1"/>
  <c r="D5245" i="1"/>
  <c r="C5245" i="1"/>
  <c r="E5244" i="1"/>
  <c r="D5244" i="1"/>
  <c r="C5244" i="1"/>
  <c r="E5243" i="1"/>
  <c r="D5243" i="1"/>
  <c r="C5243" i="1"/>
  <c r="E5242" i="1"/>
  <c r="D5242" i="1"/>
  <c r="C5242" i="1"/>
  <c r="E5241" i="1"/>
  <c r="D5241" i="1"/>
  <c r="C5241" i="1"/>
  <c r="E5240" i="1"/>
  <c r="D5240" i="1"/>
  <c r="C5240" i="1"/>
  <c r="E5239" i="1"/>
  <c r="D5239" i="1"/>
  <c r="C5239" i="1"/>
  <c r="E5238" i="1"/>
  <c r="D5238" i="1"/>
  <c r="C5238" i="1"/>
  <c r="E5237" i="1"/>
  <c r="D5237" i="1"/>
  <c r="C5237" i="1"/>
  <c r="E5236" i="1"/>
  <c r="D5236" i="1"/>
  <c r="C5236" i="1"/>
  <c r="E5235" i="1"/>
  <c r="D5235" i="1"/>
  <c r="C5235" i="1"/>
  <c r="E5234" i="1"/>
  <c r="D5234" i="1"/>
  <c r="C5234" i="1"/>
  <c r="E5233" i="1"/>
  <c r="D5233" i="1"/>
  <c r="C5233" i="1"/>
  <c r="E5232" i="1"/>
  <c r="D5232" i="1"/>
  <c r="C5232" i="1"/>
  <c r="E5231" i="1"/>
  <c r="D5231" i="1"/>
  <c r="C5231" i="1"/>
  <c r="E5230" i="1"/>
  <c r="D5230" i="1"/>
  <c r="C5230" i="1"/>
  <c r="E5229" i="1"/>
  <c r="D5229" i="1"/>
  <c r="C5229" i="1"/>
  <c r="E5228" i="1"/>
  <c r="D5228" i="1"/>
  <c r="C5228" i="1"/>
  <c r="E5227" i="1"/>
  <c r="D5227" i="1"/>
  <c r="C5227" i="1"/>
  <c r="E5226" i="1"/>
  <c r="D5226" i="1"/>
  <c r="C5226" i="1"/>
  <c r="E5225" i="1"/>
  <c r="D5225" i="1"/>
  <c r="C5225" i="1"/>
  <c r="E5224" i="1"/>
  <c r="D5224" i="1"/>
  <c r="C5224" i="1"/>
  <c r="E5223" i="1"/>
  <c r="D5223" i="1"/>
  <c r="C5223" i="1"/>
  <c r="E5222" i="1"/>
  <c r="D5222" i="1"/>
  <c r="C5222" i="1"/>
  <c r="E5221" i="1"/>
  <c r="D5221" i="1"/>
  <c r="C5221" i="1"/>
  <c r="E5220" i="1"/>
  <c r="D5220" i="1"/>
  <c r="C5220" i="1"/>
  <c r="E5219" i="1"/>
  <c r="D5219" i="1"/>
  <c r="C5219" i="1"/>
  <c r="E5218" i="1"/>
  <c r="D5218" i="1"/>
  <c r="C5218" i="1"/>
  <c r="E5217" i="1"/>
  <c r="D5217" i="1"/>
  <c r="C5217" i="1"/>
  <c r="E5216" i="1"/>
  <c r="D5216" i="1"/>
  <c r="C5216" i="1"/>
  <c r="E5215" i="1"/>
  <c r="D5215" i="1"/>
  <c r="C5215" i="1"/>
  <c r="E5214" i="1"/>
  <c r="D5214" i="1"/>
  <c r="C5214" i="1"/>
  <c r="E5213" i="1"/>
  <c r="D5213" i="1"/>
  <c r="C5213" i="1"/>
  <c r="E5212" i="1"/>
  <c r="D5212" i="1"/>
  <c r="C5212" i="1"/>
  <c r="E5211" i="1"/>
  <c r="D5211" i="1"/>
  <c r="C5211" i="1"/>
  <c r="E5210" i="1"/>
  <c r="D5210" i="1"/>
  <c r="C5210" i="1"/>
  <c r="E5209" i="1"/>
  <c r="D5209" i="1"/>
  <c r="C5209" i="1"/>
  <c r="E5208" i="1"/>
  <c r="D5208" i="1"/>
  <c r="C5208" i="1"/>
  <c r="E5207" i="1"/>
  <c r="D5207" i="1"/>
  <c r="C5207" i="1"/>
  <c r="E5206" i="1"/>
  <c r="D5206" i="1"/>
  <c r="C5206" i="1"/>
  <c r="E5205" i="1"/>
  <c r="D5205" i="1"/>
  <c r="C5205" i="1"/>
  <c r="E5204" i="1"/>
  <c r="D5204" i="1"/>
  <c r="C5204" i="1"/>
  <c r="E5203" i="1"/>
  <c r="D5203" i="1"/>
  <c r="C5203" i="1"/>
  <c r="E5202" i="1"/>
  <c r="D5202" i="1"/>
  <c r="C5202" i="1"/>
  <c r="E5201" i="1"/>
  <c r="D5201" i="1"/>
  <c r="C5201" i="1"/>
  <c r="E5200" i="1"/>
  <c r="D5200" i="1"/>
  <c r="C5200" i="1"/>
  <c r="E5199" i="1"/>
  <c r="D5199" i="1"/>
  <c r="C5199" i="1"/>
  <c r="E5198" i="1"/>
  <c r="D5198" i="1"/>
  <c r="C5198" i="1"/>
  <c r="E5197" i="1"/>
  <c r="D5197" i="1"/>
  <c r="C5197" i="1"/>
  <c r="E5196" i="1"/>
  <c r="D5196" i="1"/>
  <c r="C5196" i="1"/>
  <c r="E5195" i="1"/>
  <c r="D5195" i="1"/>
  <c r="C5195" i="1"/>
  <c r="E5194" i="1"/>
  <c r="D5194" i="1"/>
  <c r="C5194" i="1"/>
  <c r="E5193" i="1"/>
  <c r="D5193" i="1"/>
  <c r="C5193" i="1"/>
  <c r="E5192" i="1"/>
  <c r="D5192" i="1"/>
  <c r="C5192" i="1"/>
  <c r="E5191" i="1"/>
  <c r="D5191" i="1"/>
  <c r="C5191" i="1"/>
  <c r="E5190" i="1"/>
  <c r="D5190" i="1"/>
  <c r="C5190" i="1"/>
  <c r="E5189" i="1"/>
  <c r="D5189" i="1"/>
  <c r="C5189" i="1"/>
  <c r="E5188" i="1"/>
  <c r="D5188" i="1"/>
  <c r="C5188" i="1"/>
  <c r="E5187" i="1"/>
  <c r="D5187" i="1"/>
  <c r="C5187" i="1"/>
  <c r="E5186" i="1"/>
  <c r="D5186" i="1"/>
  <c r="C5186" i="1"/>
  <c r="E5185" i="1"/>
  <c r="D5185" i="1"/>
  <c r="C5185" i="1"/>
  <c r="E5184" i="1"/>
  <c r="D5184" i="1"/>
  <c r="C5184" i="1"/>
  <c r="E5183" i="1"/>
  <c r="D5183" i="1"/>
  <c r="C5183" i="1"/>
  <c r="E5182" i="1"/>
  <c r="D5182" i="1"/>
  <c r="C5182" i="1"/>
  <c r="E5181" i="1"/>
  <c r="D5181" i="1"/>
  <c r="C5181" i="1"/>
  <c r="E5180" i="1"/>
  <c r="D5180" i="1"/>
  <c r="C5180" i="1"/>
  <c r="E5179" i="1"/>
  <c r="D5179" i="1"/>
  <c r="C5179" i="1"/>
  <c r="E5178" i="1"/>
  <c r="D5178" i="1"/>
  <c r="C5178" i="1"/>
  <c r="E5177" i="1"/>
  <c r="D5177" i="1"/>
  <c r="C5177" i="1"/>
  <c r="E5176" i="1"/>
  <c r="D5176" i="1"/>
  <c r="C5176" i="1"/>
  <c r="E5175" i="1"/>
  <c r="D5175" i="1"/>
  <c r="C5175" i="1"/>
  <c r="E5174" i="1"/>
  <c r="D5174" i="1"/>
  <c r="C5174" i="1"/>
  <c r="E5173" i="1"/>
  <c r="D5173" i="1"/>
  <c r="C5173" i="1"/>
  <c r="E5172" i="1"/>
  <c r="D5172" i="1"/>
  <c r="C5172" i="1"/>
  <c r="E5171" i="1"/>
  <c r="D5171" i="1"/>
  <c r="C5171" i="1"/>
  <c r="E5170" i="1"/>
  <c r="D5170" i="1"/>
  <c r="C5170" i="1"/>
  <c r="E5169" i="1"/>
  <c r="D5169" i="1"/>
  <c r="C5169" i="1"/>
  <c r="E5168" i="1"/>
  <c r="D5168" i="1"/>
  <c r="C5168" i="1"/>
  <c r="E5167" i="1"/>
  <c r="D5167" i="1"/>
  <c r="C5167" i="1"/>
  <c r="E5166" i="1"/>
  <c r="D5166" i="1"/>
  <c r="C5166" i="1"/>
  <c r="E5165" i="1"/>
  <c r="D5165" i="1"/>
  <c r="C5165" i="1"/>
  <c r="E5164" i="1"/>
  <c r="D5164" i="1"/>
  <c r="C5164" i="1"/>
  <c r="E5163" i="1"/>
  <c r="D5163" i="1"/>
  <c r="C5163" i="1"/>
  <c r="E5162" i="1"/>
  <c r="D5162" i="1"/>
  <c r="C5162" i="1"/>
  <c r="E5161" i="1"/>
  <c r="D5161" i="1"/>
  <c r="C5161" i="1"/>
  <c r="E5160" i="1"/>
  <c r="D5160" i="1"/>
  <c r="C5160" i="1"/>
  <c r="E5159" i="1"/>
  <c r="D5159" i="1"/>
  <c r="C5159" i="1"/>
  <c r="E5158" i="1"/>
  <c r="D5158" i="1"/>
  <c r="C5158" i="1"/>
  <c r="E5157" i="1"/>
  <c r="D5157" i="1"/>
  <c r="C5157" i="1"/>
  <c r="E5156" i="1"/>
  <c r="D5156" i="1"/>
  <c r="C5156" i="1"/>
  <c r="E5155" i="1"/>
  <c r="D5155" i="1"/>
  <c r="C5155" i="1"/>
  <c r="E5154" i="1"/>
  <c r="D5154" i="1"/>
  <c r="C5154" i="1"/>
  <c r="E5153" i="1"/>
  <c r="D5153" i="1"/>
  <c r="C5153" i="1"/>
  <c r="E5152" i="1"/>
  <c r="D5152" i="1"/>
  <c r="C5152" i="1"/>
  <c r="E5151" i="1"/>
  <c r="D5151" i="1"/>
  <c r="C5151" i="1"/>
  <c r="E5150" i="1"/>
  <c r="D5150" i="1"/>
  <c r="C5150" i="1"/>
  <c r="E5149" i="1"/>
  <c r="D5149" i="1"/>
  <c r="C5149" i="1"/>
  <c r="E5148" i="1"/>
  <c r="D5148" i="1"/>
  <c r="C5148" i="1"/>
  <c r="E5147" i="1"/>
  <c r="D5147" i="1"/>
  <c r="C5147" i="1"/>
  <c r="E5146" i="1"/>
  <c r="D5146" i="1"/>
  <c r="C5146" i="1"/>
  <c r="E5145" i="1"/>
  <c r="D5145" i="1"/>
  <c r="C5145" i="1"/>
  <c r="E5144" i="1"/>
  <c r="D5144" i="1"/>
  <c r="C5144" i="1"/>
  <c r="E5143" i="1"/>
  <c r="D5143" i="1"/>
  <c r="C5143" i="1"/>
  <c r="E5142" i="1"/>
  <c r="D5142" i="1"/>
  <c r="C5142" i="1"/>
  <c r="E5141" i="1"/>
  <c r="D5141" i="1"/>
  <c r="C5141" i="1"/>
  <c r="E5140" i="1"/>
  <c r="D5140" i="1"/>
  <c r="C5140" i="1"/>
  <c r="E5139" i="1"/>
  <c r="D5139" i="1"/>
  <c r="C5139" i="1"/>
  <c r="E5138" i="1"/>
  <c r="D5138" i="1"/>
  <c r="C5138" i="1"/>
  <c r="E5137" i="1"/>
  <c r="D5137" i="1"/>
  <c r="C5137" i="1"/>
  <c r="E5136" i="1"/>
  <c r="D5136" i="1"/>
  <c r="C5136" i="1"/>
  <c r="E5135" i="1"/>
  <c r="D5135" i="1"/>
  <c r="C5135" i="1"/>
  <c r="E5134" i="1"/>
  <c r="D5134" i="1"/>
  <c r="C5134" i="1"/>
  <c r="E5133" i="1"/>
  <c r="D5133" i="1"/>
  <c r="C5133" i="1"/>
  <c r="E5132" i="1"/>
  <c r="D5132" i="1"/>
  <c r="C5132" i="1"/>
  <c r="E5131" i="1"/>
  <c r="D5131" i="1"/>
  <c r="C5131" i="1"/>
  <c r="E5130" i="1"/>
  <c r="D5130" i="1"/>
  <c r="C5130" i="1"/>
  <c r="E5129" i="1"/>
  <c r="D5129" i="1"/>
  <c r="C5129" i="1"/>
  <c r="E5128" i="1"/>
  <c r="D5128" i="1"/>
  <c r="C5128" i="1"/>
  <c r="E5127" i="1"/>
  <c r="D5127" i="1"/>
  <c r="C5127" i="1"/>
  <c r="E5126" i="1"/>
  <c r="D5126" i="1"/>
  <c r="C5126" i="1"/>
  <c r="E5125" i="1"/>
  <c r="D5125" i="1"/>
  <c r="C5125" i="1"/>
  <c r="E5124" i="1"/>
  <c r="D5124" i="1"/>
  <c r="C5124" i="1"/>
  <c r="E5123" i="1"/>
  <c r="D5123" i="1"/>
  <c r="C5123" i="1"/>
  <c r="E5122" i="1"/>
  <c r="D5122" i="1"/>
  <c r="C5122" i="1"/>
  <c r="E5121" i="1"/>
  <c r="D5121" i="1"/>
  <c r="C5121" i="1"/>
  <c r="E5120" i="1"/>
  <c r="D5120" i="1"/>
  <c r="C5120" i="1"/>
  <c r="E5119" i="1"/>
  <c r="D5119" i="1"/>
  <c r="C5119" i="1"/>
  <c r="E5118" i="1"/>
  <c r="D5118" i="1"/>
  <c r="C5118" i="1"/>
  <c r="E5117" i="1"/>
  <c r="D5117" i="1"/>
  <c r="C5117" i="1"/>
  <c r="E5116" i="1"/>
  <c r="D5116" i="1"/>
  <c r="C5116" i="1"/>
  <c r="E5115" i="1"/>
  <c r="D5115" i="1"/>
  <c r="C5115" i="1"/>
  <c r="E5114" i="1"/>
  <c r="D5114" i="1"/>
  <c r="C5114" i="1"/>
  <c r="E5113" i="1"/>
  <c r="D5113" i="1"/>
  <c r="C5113" i="1"/>
  <c r="E5112" i="1"/>
  <c r="D5112" i="1"/>
  <c r="C5112" i="1"/>
  <c r="E5111" i="1"/>
  <c r="D5111" i="1"/>
  <c r="C5111" i="1"/>
  <c r="E5110" i="1"/>
  <c r="D5110" i="1"/>
  <c r="C5110" i="1"/>
  <c r="E5109" i="1"/>
  <c r="D5109" i="1"/>
  <c r="C5109" i="1"/>
  <c r="E5108" i="1"/>
  <c r="D5108" i="1"/>
  <c r="C5108" i="1"/>
  <c r="E5107" i="1"/>
  <c r="D5107" i="1"/>
  <c r="C5107" i="1"/>
  <c r="E5106" i="1"/>
  <c r="D5106" i="1"/>
  <c r="C5106" i="1"/>
  <c r="E5105" i="1"/>
  <c r="D5105" i="1"/>
  <c r="C5105" i="1"/>
  <c r="E5104" i="1"/>
  <c r="D5104" i="1"/>
  <c r="C5104" i="1"/>
  <c r="E5103" i="1"/>
  <c r="D5103" i="1"/>
  <c r="C5103" i="1"/>
  <c r="E5102" i="1"/>
  <c r="D5102" i="1"/>
  <c r="C5102" i="1"/>
  <c r="E5101" i="1"/>
  <c r="D5101" i="1"/>
  <c r="C5101" i="1"/>
  <c r="E5100" i="1"/>
  <c r="D5100" i="1"/>
  <c r="C5100" i="1"/>
  <c r="E5099" i="1"/>
  <c r="D5099" i="1"/>
  <c r="C5099" i="1"/>
  <c r="E5098" i="1"/>
  <c r="D5098" i="1"/>
  <c r="C5098" i="1"/>
  <c r="E5097" i="1"/>
  <c r="D5097" i="1"/>
  <c r="C5097" i="1"/>
  <c r="E5096" i="1"/>
  <c r="D5096" i="1"/>
  <c r="C5096" i="1"/>
  <c r="E5095" i="1"/>
  <c r="D5095" i="1"/>
  <c r="C5095" i="1"/>
  <c r="E5094" i="1"/>
  <c r="D5094" i="1"/>
  <c r="C5094" i="1"/>
  <c r="E5093" i="1"/>
  <c r="D5093" i="1"/>
  <c r="C5093" i="1"/>
  <c r="E5092" i="1"/>
  <c r="D5092" i="1"/>
  <c r="C5092" i="1"/>
  <c r="E5091" i="1"/>
  <c r="D5091" i="1"/>
  <c r="C5091" i="1"/>
  <c r="E5090" i="1"/>
  <c r="D5090" i="1"/>
  <c r="C5090" i="1"/>
  <c r="E5089" i="1"/>
  <c r="D5089" i="1"/>
  <c r="C5089" i="1"/>
  <c r="E5088" i="1"/>
  <c r="D5088" i="1"/>
  <c r="C5088" i="1"/>
  <c r="E5087" i="1"/>
  <c r="D5087" i="1"/>
  <c r="C5087" i="1"/>
  <c r="E5086" i="1"/>
  <c r="D5086" i="1"/>
  <c r="C5086" i="1"/>
  <c r="E5085" i="1"/>
  <c r="D5085" i="1"/>
  <c r="C5085" i="1"/>
  <c r="E5084" i="1"/>
  <c r="D5084" i="1"/>
  <c r="C5084" i="1"/>
  <c r="E5083" i="1"/>
  <c r="D5083" i="1"/>
  <c r="C5083" i="1"/>
  <c r="E5082" i="1"/>
  <c r="D5082" i="1"/>
  <c r="C5082" i="1"/>
  <c r="E5081" i="1"/>
  <c r="D5081" i="1"/>
  <c r="C5081" i="1"/>
  <c r="E5080" i="1"/>
  <c r="D5080" i="1"/>
  <c r="C5080" i="1"/>
  <c r="E5079" i="1"/>
  <c r="D5079" i="1"/>
  <c r="C5079" i="1"/>
  <c r="E5078" i="1"/>
  <c r="D5078" i="1"/>
  <c r="C5078" i="1"/>
  <c r="E5077" i="1"/>
  <c r="D5077" i="1"/>
  <c r="C5077" i="1"/>
  <c r="E5076" i="1"/>
  <c r="D5076" i="1"/>
  <c r="C5076" i="1"/>
  <c r="E5075" i="1"/>
  <c r="D5075" i="1"/>
  <c r="C5075" i="1"/>
  <c r="E5074" i="1"/>
  <c r="D5074" i="1"/>
  <c r="C5074" i="1"/>
  <c r="E5073" i="1"/>
  <c r="D5073" i="1"/>
  <c r="C5073" i="1"/>
  <c r="E5072" i="1"/>
  <c r="D5072" i="1"/>
  <c r="C5072" i="1"/>
  <c r="E5071" i="1"/>
  <c r="D5071" i="1"/>
  <c r="C5071" i="1"/>
  <c r="E5070" i="1"/>
  <c r="D5070" i="1"/>
  <c r="C5070" i="1"/>
  <c r="E5069" i="1"/>
  <c r="D5069" i="1"/>
  <c r="C5069" i="1"/>
  <c r="E5068" i="1"/>
  <c r="D5068" i="1"/>
  <c r="C5068" i="1"/>
  <c r="E5067" i="1"/>
  <c r="D5067" i="1"/>
  <c r="C5067" i="1"/>
  <c r="E5066" i="1"/>
  <c r="D5066" i="1"/>
  <c r="C5066" i="1"/>
  <c r="E5065" i="1"/>
  <c r="D5065" i="1"/>
  <c r="C5065" i="1"/>
  <c r="E5064" i="1"/>
  <c r="D5064" i="1"/>
  <c r="C5064" i="1"/>
  <c r="E5063" i="1"/>
  <c r="D5063" i="1"/>
  <c r="C5063" i="1"/>
  <c r="E5062" i="1"/>
  <c r="D5062" i="1"/>
  <c r="C5062" i="1"/>
  <c r="E5061" i="1"/>
  <c r="D5061" i="1"/>
  <c r="C5061" i="1"/>
  <c r="E5060" i="1"/>
  <c r="D5060" i="1"/>
  <c r="C5060" i="1"/>
  <c r="E5059" i="1"/>
  <c r="D5059" i="1"/>
  <c r="C5059" i="1"/>
  <c r="E5058" i="1"/>
  <c r="D5058" i="1"/>
  <c r="C5058" i="1"/>
  <c r="E5057" i="1"/>
  <c r="D5057" i="1"/>
  <c r="C5057" i="1"/>
  <c r="E5056" i="1"/>
  <c r="D5056" i="1"/>
  <c r="C5056" i="1"/>
  <c r="E5055" i="1"/>
  <c r="D5055" i="1"/>
  <c r="C5055" i="1"/>
  <c r="E5054" i="1"/>
  <c r="D5054" i="1"/>
  <c r="C5054" i="1"/>
  <c r="E5053" i="1"/>
  <c r="D5053" i="1"/>
  <c r="C5053" i="1"/>
  <c r="E5052" i="1"/>
  <c r="D5052" i="1"/>
  <c r="C5052" i="1"/>
  <c r="E5051" i="1"/>
  <c r="D5051" i="1"/>
  <c r="C5051" i="1"/>
  <c r="E5050" i="1"/>
  <c r="D5050" i="1"/>
  <c r="C5050" i="1"/>
  <c r="E5049" i="1"/>
  <c r="D5049" i="1"/>
  <c r="C5049" i="1"/>
  <c r="E5048" i="1"/>
  <c r="D5048" i="1"/>
  <c r="C5048" i="1"/>
  <c r="E5047" i="1"/>
  <c r="D5047" i="1"/>
  <c r="C5047" i="1"/>
  <c r="E5046" i="1"/>
  <c r="D5046" i="1"/>
  <c r="C5046" i="1"/>
  <c r="E5045" i="1"/>
  <c r="D5045" i="1"/>
  <c r="C5045" i="1"/>
  <c r="E5044" i="1"/>
  <c r="D5044" i="1"/>
  <c r="C5044" i="1"/>
  <c r="E5043" i="1"/>
  <c r="D5043" i="1"/>
  <c r="C5043" i="1"/>
  <c r="E5042" i="1"/>
  <c r="D5042" i="1"/>
  <c r="C5042" i="1"/>
  <c r="E5041" i="1"/>
  <c r="D5041" i="1"/>
  <c r="C5041" i="1"/>
  <c r="E5040" i="1"/>
  <c r="D5040" i="1"/>
  <c r="C5040" i="1"/>
  <c r="E5039" i="1"/>
  <c r="D5039" i="1"/>
  <c r="C5039" i="1"/>
  <c r="E5038" i="1"/>
  <c r="D5038" i="1"/>
  <c r="C5038" i="1"/>
  <c r="E5037" i="1"/>
  <c r="D5037" i="1"/>
  <c r="C5037" i="1"/>
  <c r="E5036" i="1"/>
  <c r="D5036" i="1"/>
  <c r="C5036" i="1"/>
  <c r="E5035" i="1"/>
  <c r="D5035" i="1"/>
  <c r="C5035" i="1"/>
  <c r="E5034" i="1"/>
  <c r="D5034" i="1"/>
  <c r="C5034" i="1"/>
  <c r="E5033" i="1"/>
  <c r="D5033" i="1"/>
  <c r="C5033" i="1"/>
  <c r="E5032" i="1"/>
  <c r="D5032" i="1"/>
  <c r="C5032" i="1"/>
  <c r="E5031" i="1"/>
  <c r="D5031" i="1"/>
  <c r="C5031" i="1"/>
  <c r="E5030" i="1"/>
  <c r="D5030" i="1"/>
  <c r="C5030" i="1"/>
  <c r="E5029" i="1"/>
  <c r="D5029" i="1"/>
  <c r="C5029" i="1"/>
  <c r="E5028" i="1"/>
  <c r="D5028" i="1"/>
  <c r="C5028" i="1"/>
  <c r="E5027" i="1"/>
  <c r="D5027" i="1"/>
  <c r="C5027" i="1"/>
  <c r="E5026" i="1"/>
  <c r="D5026" i="1"/>
  <c r="C5026" i="1"/>
  <c r="E5025" i="1"/>
  <c r="D5025" i="1"/>
  <c r="C5025" i="1"/>
  <c r="E5024" i="1"/>
  <c r="D5024" i="1"/>
  <c r="C5024" i="1"/>
  <c r="E5023" i="1"/>
  <c r="D5023" i="1"/>
  <c r="C5023" i="1"/>
  <c r="E5022" i="1"/>
  <c r="D5022" i="1"/>
  <c r="C5022" i="1"/>
  <c r="E5021" i="1"/>
  <c r="D5021" i="1"/>
  <c r="C5021" i="1"/>
  <c r="E5020" i="1"/>
  <c r="D5020" i="1"/>
  <c r="C5020" i="1"/>
  <c r="E5019" i="1"/>
  <c r="D5019" i="1"/>
  <c r="C5019" i="1"/>
  <c r="E5018" i="1"/>
  <c r="D5018" i="1"/>
  <c r="C5018" i="1"/>
  <c r="E5017" i="1"/>
  <c r="D5017" i="1"/>
  <c r="C5017" i="1"/>
  <c r="E5016" i="1"/>
  <c r="D5016" i="1"/>
  <c r="C5016" i="1"/>
  <c r="E5015" i="1"/>
  <c r="D5015" i="1"/>
  <c r="C5015" i="1"/>
  <c r="E5014" i="1"/>
  <c r="D5014" i="1"/>
  <c r="C5014" i="1"/>
  <c r="E5013" i="1"/>
  <c r="D5013" i="1"/>
  <c r="C5013" i="1"/>
  <c r="E5012" i="1"/>
  <c r="D5012" i="1"/>
  <c r="C5012" i="1"/>
  <c r="E5011" i="1"/>
  <c r="D5011" i="1"/>
  <c r="C5011" i="1"/>
  <c r="E5010" i="1"/>
  <c r="D5010" i="1"/>
  <c r="C5010" i="1"/>
  <c r="E5009" i="1"/>
  <c r="D5009" i="1"/>
  <c r="C5009" i="1"/>
  <c r="E5008" i="1"/>
  <c r="D5008" i="1"/>
  <c r="C5008" i="1"/>
  <c r="E5007" i="1"/>
  <c r="D5007" i="1"/>
  <c r="C5007" i="1"/>
  <c r="E5006" i="1"/>
  <c r="D5006" i="1"/>
  <c r="C5006" i="1"/>
  <c r="E5005" i="1"/>
  <c r="D5005" i="1"/>
  <c r="C5005" i="1"/>
  <c r="E5004" i="1"/>
  <c r="D5004" i="1"/>
  <c r="C5004" i="1"/>
  <c r="E5003" i="1"/>
  <c r="D5003" i="1"/>
  <c r="C5003" i="1"/>
  <c r="E5002" i="1"/>
  <c r="D5002" i="1"/>
  <c r="C5002" i="1"/>
  <c r="E5001" i="1"/>
  <c r="D5001" i="1"/>
  <c r="C5001" i="1"/>
  <c r="E5000" i="1"/>
  <c r="D5000" i="1"/>
  <c r="C5000" i="1"/>
  <c r="E4999" i="1"/>
  <c r="D4999" i="1"/>
  <c r="C4999" i="1"/>
  <c r="E4998" i="1"/>
  <c r="D4998" i="1"/>
  <c r="C4998" i="1"/>
  <c r="E4997" i="1"/>
  <c r="D4997" i="1"/>
  <c r="C4997" i="1"/>
  <c r="E4996" i="1"/>
  <c r="D4996" i="1"/>
  <c r="C4996" i="1"/>
  <c r="E4995" i="1"/>
  <c r="D4995" i="1"/>
  <c r="C4995" i="1"/>
  <c r="E4994" i="1"/>
  <c r="D4994" i="1"/>
  <c r="C4994" i="1"/>
  <c r="E4993" i="1"/>
  <c r="D4993" i="1"/>
  <c r="C4993" i="1"/>
  <c r="E4992" i="1"/>
  <c r="D4992" i="1"/>
  <c r="C4992" i="1"/>
  <c r="E4991" i="1"/>
  <c r="D4991" i="1"/>
  <c r="C4991" i="1"/>
  <c r="E4990" i="1"/>
  <c r="D4990" i="1"/>
  <c r="C4990" i="1"/>
  <c r="E4989" i="1"/>
  <c r="D4989" i="1"/>
  <c r="C4989" i="1"/>
  <c r="E4988" i="1"/>
  <c r="D4988" i="1"/>
  <c r="C4988" i="1"/>
  <c r="E4987" i="1"/>
  <c r="D4987" i="1"/>
  <c r="C4987" i="1"/>
  <c r="E4986" i="1"/>
  <c r="D4986" i="1"/>
  <c r="C4986" i="1"/>
  <c r="E4985" i="1"/>
  <c r="D4985" i="1"/>
  <c r="C4985" i="1"/>
  <c r="E4984" i="1"/>
  <c r="D4984" i="1"/>
  <c r="C4984" i="1"/>
  <c r="E4983" i="1"/>
  <c r="D4983" i="1"/>
  <c r="C4983" i="1"/>
  <c r="E4982" i="1"/>
  <c r="D4982" i="1"/>
  <c r="C4982" i="1"/>
  <c r="E4981" i="1"/>
  <c r="D4981" i="1"/>
  <c r="C4981" i="1"/>
  <c r="E4980" i="1"/>
  <c r="D4980" i="1"/>
  <c r="C4980" i="1"/>
  <c r="E4979" i="1"/>
  <c r="D4979" i="1"/>
  <c r="C4979" i="1"/>
  <c r="E4978" i="1"/>
  <c r="D4978" i="1"/>
  <c r="C4978" i="1"/>
  <c r="E4977" i="1"/>
  <c r="D4977" i="1"/>
  <c r="C4977" i="1"/>
  <c r="E4976" i="1"/>
  <c r="D4976" i="1"/>
  <c r="C4976" i="1"/>
  <c r="E4975" i="1"/>
  <c r="D4975" i="1"/>
  <c r="C4975" i="1"/>
  <c r="E4974" i="1"/>
  <c r="D4974" i="1"/>
  <c r="C4974" i="1"/>
  <c r="E4973" i="1"/>
  <c r="D4973" i="1"/>
  <c r="C4973" i="1"/>
  <c r="E4972" i="1"/>
  <c r="D4972" i="1"/>
  <c r="C4972" i="1"/>
  <c r="E4971" i="1"/>
  <c r="D4971" i="1"/>
  <c r="C4971" i="1"/>
  <c r="E4970" i="1"/>
  <c r="D4970" i="1"/>
  <c r="C4970" i="1"/>
  <c r="E4969" i="1"/>
  <c r="D4969" i="1"/>
  <c r="C4969" i="1"/>
  <c r="E4968" i="1"/>
  <c r="D4968" i="1"/>
  <c r="C4968" i="1"/>
  <c r="E4967" i="1"/>
  <c r="D4967" i="1"/>
  <c r="C4967" i="1"/>
  <c r="E4966" i="1"/>
  <c r="D4966" i="1"/>
  <c r="C4966" i="1"/>
  <c r="E4965" i="1"/>
  <c r="D4965" i="1"/>
  <c r="C4965" i="1"/>
  <c r="E4964" i="1"/>
  <c r="D4964" i="1"/>
  <c r="C4964" i="1"/>
  <c r="E4963" i="1"/>
  <c r="D4963" i="1"/>
  <c r="C4963" i="1"/>
  <c r="E4962" i="1"/>
  <c r="D4962" i="1"/>
  <c r="C4962" i="1"/>
  <c r="E4961" i="1"/>
  <c r="D4961" i="1"/>
  <c r="C4961" i="1"/>
  <c r="E4960" i="1"/>
  <c r="D4960" i="1"/>
  <c r="C4960" i="1"/>
  <c r="E4959" i="1"/>
  <c r="D4959" i="1"/>
  <c r="C4959" i="1"/>
  <c r="E4958" i="1"/>
  <c r="D4958" i="1"/>
  <c r="C4958" i="1"/>
  <c r="E4957" i="1"/>
  <c r="D4957" i="1"/>
  <c r="C4957" i="1"/>
  <c r="E4956" i="1"/>
  <c r="D4956" i="1"/>
  <c r="C4956" i="1"/>
  <c r="E4955" i="1"/>
  <c r="D4955" i="1"/>
  <c r="C4955" i="1"/>
  <c r="E4954" i="1"/>
  <c r="D4954" i="1"/>
  <c r="C4954" i="1"/>
  <c r="E4953" i="1"/>
  <c r="D4953" i="1"/>
  <c r="C4953" i="1"/>
  <c r="E4952" i="1"/>
  <c r="D4952" i="1"/>
  <c r="C4952" i="1"/>
  <c r="E4951" i="1"/>
  <c r="D4951" i="1"/>
  <c r="C4951" i="1"/>
  <c r="E4950" i="1"/>
  <c r="D4950" i="1"/>
  <c r="C4950" i="1"/>
  <c r="E4949" i="1"/>
  <c r="D4949" i="1"/>
  <c r="C4949" i="1"/>
  <c r="E4948" i="1"/>
  <c r="D4948" i="1"/>
  <c r="C4948" i="1"/>
  <c r="E4947" i="1"/>
  <c r="D4947" i="1"/>
  <c r="C4947" i="1"/>
  <c r="E4946" i="1"/>
  <c r="D4946" i="1"/>
  <c r="C4946" i="1"/>
  <c r="E4945" i="1"/>
  <c r="D4945" i="1"/>
  <c r="C4945" i="1"/>
  <c r="E4944" i="1"/>
  <c r="D4944" i="1"/>
  <c r="C4944" i="1"/>
  <c r="E4943" i="1"/>
  <c r="D4943" i="1"/>
  <c r="C4943" i="1"/>
  <c r="E4942" i="1"/>
  <c r="D4942" i="1"/>
  <c r="C4942" i="1"/>
  <c r="E4941" i="1"/>
  <c r="D4941" i="1"/>
  <c r="C4941" i="1"/>
  <c r="E4940" i="1"/>
  <c r="D4940" i="1"/>
  <c r="C4940" i="1"/>
  <c r="E4939" i="1"/>
  <c r="D4939" i="1"/>
  <c r="C4939" i="1"/>
  <c r="E4938" i="1"/>
  <c r="D4938" i="1"/>
  <c r="C4938" i="1"/>
  <c r="E4937" i="1"/>
  <c r="D4937" i="1"/>
  <c r="C4937" i="1"/>
  <c r="E4936" i="1"/>
  <c r="D4936" i="1"/>
  <c r="C4936" i="1"/>
  <c r="E4935" i="1"/>
  <c r="D4935" i="1"/>
  <c r="C4935" i="1"/>
  <c r="E4934" i="1"/>
  <c r="D4934" i="1"/>
  <c r="C4934" i="1"/>
  <c r="E4933" i="1"/>
  <c r="D4933" i="1"/>
  <c r="C4933" i="1"/>
  <c r="E4932" i="1"/>
  <c r="D4932" i="1"/>
  <c r="C4932" i="1"/>
  <c r="E4931" i="1"/>
  <c r="D4931" i="1"/>
  <c r="C4931" i="1"/>
  <c r="E4930" i="1"/>
  <c r="D4930" i="1"/>
  <c r="C4930" i="1"/>
  <c r="E4929" i="1"/>
  <c r="D4929" i="1"/>
  <c r="C4929" i="1"/>
  <c r="E4928" i="1"/>
  <c r="D4928" i="1"/>
  <c r="C4928" i="1"/>
  <c r="E4927" i="1"/>
  <c r="D4927" i="1"/>
  <c r="C4927" i="1"/>
  <c r="E4926" i="1"/>
  <c r="D4926" i="1"/>
  <c r="C4926" i="1"/>
  <c r="E4925" i="1"/>
  <c r="D4925" i="1"/>
  <c r="C4925" i="1"/>
  <c r="E4924" i="1"/>
  <c r="D4924" i="1"/>
  <c r="C4924" i="1"/>
  <c r="E4923" i="1"/>
  <c r="D4923" i="1"/>
  <c r="C4923" i="1"/>
  <c r="E4922" i="1"/>
  <c r="D4922" i="1"/>
  <c r="C4922" i="1"/>
  <c r="E4921" i="1"/>
  <c r="D4921" i="1"/>
  <c r="C4921" i="1"/>
  <c r="E4920" i="1"/>
  <c r="D4920" i="1"/>
  <c r="C4920" i="1"/>
  <c r="E4919" i="1"/>
  <c r="D4919" i="1"/>
  <c r="C4919" i="1"/>
  <c r="E4918" i="1"/>
  <c r="D4918" i="1"/>
  <c r="C4918" i="1"/>
  <c r="E4917" i="1"/>
  <c r="D4917" i="1"/>
  <c r="C4917" i="1"/>
  <c r="E4916" i="1"/>
  <c r="D4916" i="1"/>
  <c r="C4916" i="1"/>
  <c r="E4915" i="1"/>
  <c r="D4915" i="1"/>
  <c r="C4915" i="1"/>
  <c r="E4914" i="1"/>
  <c r="D4914" i="1"/>
  <c r="C4914" i="1"/>
  <c r="E4913" i="1"/>
  <c r="D4913" i="1"/>
  <c r="C4913" i="1"/>
  <c r="E4912" i="1"/>
  <c r="D4912" i="1"/>
  <c r="C4912" i="1"/>
  <c r="E4911" i="1"/>
  <c r="D4911" i="1"/>
  <c r="C4911" i="1"/>
  <c r="E4910" i="1"/>
  <c r="D4910" i="1"/>
  <c r="C4910" i="1"/>
  <c r="E4909" i="1"/>
  <c r="D4909" i="1"/>
  <c r="C4909" i="1"/>
  <c r="E4908" i="1"/>
  <c r="D4908" i="1"/>
  <c r="C4908" i="1"/>
  <c r="E4907" i="1"/>
  <c r="D4907" i="1"/>
  <c r="C4907" i="1"/>
  <c r="E4906" i="1"/>
  <c r="D4906" i="1"/>
  <c r="C4906" i="1"/>
  <c r="E4905" i="1"/>
  <c r="D4905" i="1"/>
  <c r="C4905" i="1"/>
  <c r="E4904" i="1"/>
  <c r="D4904" i="1"/>
  <c r="C4904" i="1"/>
  <c r="E4903" i="1"/>
  <c r="D4903" i="1"/>
  <c r="C4903" i="1"/>
  <c r="E4902" i="1"/>
  <c r="D4902" i="1"/>
  <c r="C4902" i="1"/>
  <c r="E4901" i="1"/>
  <c r="D4901" i="1"/>
  <c r="C4901" i="1"/>
  <c r="E4900" i="1"/>
  <c r="D4900" i="1"/>
  <c r="C4900" i="1"/>
  <c r="E4899" i="1"/>
  <c r="D4899" i="1"/>
  <c r="C4899" i="1"/>
  <c r="E4898" i="1"/>
  <c r="D4898" i="1"/>
  <c r="C4898" i="1"/>
  <c r="E4897" i="1"/>
  <c r="D4897" i="1"/>
  <c r="C4897" i="1"/>
  <c r="E4896" i="1"/>
  <c r="D4896" i="1"/>
  <c r="C4896" i="1"/>
  <c r="E4895" i="1"/>
  <c r="D4895" i="1"/>
  <c r="C4895" i="1"/>
  <c r="E4894" i="1"/>
  <c r="D4894" i="1"/>
  <c r="C4894" i="1"/>
  <c r="E4893" i="1"/>
  <c r="D4893" i="1"/>
  <c r="C4893" i="1"/>
  <c r="E4892" i="1"/>
  <c r="D4892" i="1"/>
  <c r="C4892" i="1"/>
  <c r="E4891" i="1"/>
  <c r="D4891" i="1"/>
  <c r="C4891" i="1"/>
  <c r="E4890" i="1"/>
  <c r="D4890" i="1"/>
  <c r="C4890" i="1"/>
  <c r="E4889" i="1"/>
  <c r="D4889" i="1"/>
  <c r="C4889" i="1"/>
  <c r="E4888" i="1"/>
  <c r="D4888" i="1"/>
  <c r="C4888" i="1"/>
  <c r="E4887" i="1"/>
  <c r="D4887" i="1"/>
  <c r="C4887" i="1"/>
  <c r="E4886" i="1"/>
  <c r="D4886" i="1"/>
  <c r="C4886" i="1"/>
  <c r="E4885" i="1"/>
  <c r="D4885" i="1"/>
  <c r="C4885" i="1"/>
  <c r="E4884" i="1"/>
  <c r="D4884" i="1"/>
  <c r="C4884" i="1"/>
  <c r="E4883" i="1"/>
  <c r="D4883" i="1"/>
  <c r="C4883" i="1"/>
  <c r="E4882" i="1"/>
  <c r="D4882" i="1"/>
  <c r="C4882" i="1"/>
  <c r="E4881" i="1"/>
  <c r="D4881" i="1"/>
  <c r="C4881" i="1"/>
  <c r="E4880" i="1"/>
  <c r="D4880" i="1"/>
  <c r="C4880" i="1"/>
  <c r="E4879" i="1"/>
  <c r="D4879" i="1"/>
  <c r="C4879" i="1"/>
  <c r="E4878" i="1"/>
  <c r="D4878" i="1"/>
  <c r="C4878" i="1"/>
  <c r="E4877" i="1"/>
  <c r="D4877" i="1"/>
  <c r="C4877" i="1"/>
  <c r="E4876" i="1"/>
  <c r="D4876" i="1"/>
  <c r="C4876" i="1"/>
  <c r="E4875" i="1"/>
  <c r="D4875" i="1"/>
  <c r="C4875" i="1"/>
  <c r="E4874" i="1"/>
  <c r="D4874" i="1"/>
  <c r="C4874" i="1"/>
  <c r="E4873" i="1"/>
  <c r="D4873" i="1"/>
  <c r="C4873" i="1"/>
  <c r="E4872" i="1"/>
  <c r="D4872" i="1"/>
  <c r="C4872" i="1"/>
  <c r="E4871" i="1"/>
  <c r="D4871" i="1"/>
  <c r="C4871" i="1"/>
  <c r="E4870" i="1"/>
  <c r="D4870" i="1"/>
  <c r="C4870" i="1"/>
  <c r="E4869" i="1"/>
  <c r="D4869" i="1"/>
  <c r="C4869" i="1"/>
  <c r="E4868" i="1"/>
  <c r="D4868" i="1"/>
  <c r="C4868" i="1"/>
  <c r="E4867" i="1"/>
  <c r="D4867" i="1"/>
  <c r="C4867" i="1"/>
  <c r="E4866" i="1"/>
  <c r="D4866" i="1"/>
  <c r="C4866" i="1"/>
  <c r="E4865" i="1"/>
  <c r="D4865" i="1"/>
  <c r="C4865" i="1"/>
  <c r="E4864" i="1"/>
  <c r="D4864" i="1"/>
  <c r="C4864" i="1"/>
  <c r="E4863" i="1"/>
  <c r="D4863" i="1"/>
  <c r="C4863" i="1"/>
  <c r="E4862" i="1"/>
  <c r="D4862" i="1"/>
  <c r="C4862" i="1"/>
  <c r="E4861" i="1"/>
  <c r="D4861" i="1"/>
  <c r="C4861" i="1"/>
  <c r="E4860" i="1"/>
  <c r="D4860" i="1"/>
  <c r="C4860" i="1"/>
  <c r="E4859" i="1"/>
  <c r="D4859" i="1"/>
  <c r="C4859" i="1"/>
  <c r="E4858" i="1"/>
  <c r="D4858" i="1"/>
  <c r="C4858" i="1"/>
  <c r="E4857" i="1"/>
  <c r="D4857" i="1"/>
  <c r="C4857" i="1"/>
  <c r="E4856" i="1"/>
  <c r="D4856" i="1"/>
  <c r="C4856" i="1"/>
  <c r="E4855" i="1"/>
  <c r="D4855" i="1"/>
  <c r="C4855" i="1"/>
  <c r="E4854" i="1"/>
  <c r="D4854" i="1"/>
  <c r="C4854" i="1"/>
  <c r="E4853" i="1"/>
  <c r="D4853" i="1"/>
  <c r="C4853" i="1"/>
  <c r="E4852" i="1"/>
  <c r="D4852" i="1"/>
  <c r="C4852" i="1"/>
  <c r="E4851" i="1"/>
  <c r="D4851" i="1"/>
  <c r="C4851" i="1"/>
  <c r="E4850" i="1"/>
  <c r="D4850" i="1"/>
  <c r="C4850" i="1"/>
  <c r="E4849" i="1"/>
  <c r="D4849" i="1"/>
  <c r="C4849" i="1"/>
  <c r="E4848" i="1"/>
  <c r="D4848" i="1"/>
  <c r="C4848" i="1"/>
  <c r="E4847" i="1"/>
  <c r="D4847" i="1"/>
  <c r="C4847" i="1"/>
  <c r="E4846" i="1"/>
  <c r="D4846" i="1"/>
  <c r="C4846" i="1"/>
  <c r="E4845" i="1"/>
  <c r="D4845" i="1"/>
  <c r="C4845" i="1"/>
  <c r="E4844" i="1"/>
  <c r="D4844" i="1"/>
  <c r="C4844" i="1"/>
  <c r="E4843" i="1"/>
  <c r="D4843" i="1"/>
  <c r="C4843" i="1"/>
  <c r="E4842" i="1"/>
  <c r="D4842" i="1"/>
  <c r="C4842" i="1"/>
  <c r="E4841" i="1"/>
  <c r="D4841" i="1"/>
  <c r="C4841" i="1"/>
  <c r="E4840" i="1"/>
  <c r="D4840" i="1"/>
  <c r="C4840" i="1"/>
  <c r="E4839" i="1"/>
  <c r="D4839" i="1"/>
  <c r="C4839" i="1"/>
  <c r="E4838" i="1"/>
  <c r="D4838" i="1"/>
  <c r="C4838" i="1"/>
  <c r="E4837" i="1"/>
  <c r="D4837" i="1"/>
  <c r="C4837" i="1"/>
  <c r="E4836" i="1"/>
  <c r="D4836" i="1"/>
  <c r="C4836" i="1"/>
  <c r="E4835" i="1"/>
  <c r="D4835" i="1"/>
  <c r="C4835" i="1"/>
  <c r="E4834" i="1"/>
  <c r="D4834" i="1"/>
  <c r="C4834" i="1"/>
  <c r="E4833" i="1"/>
  <c r="D4833" i="1"/>
  <c r="C4833" i="1"/>
  <c r="E4832" i="1"/>
  <c r="D4832" i="1"/>
  <c r="C4832" i="1"/>
  <c r="E4831" i="1"/>
  <c r="D4831" i="1"/>
  <c r="C4831" i="1"/>
  <c r="E4830" i="1"/>
  <c r="D4830" i="1"/>
  <c r="C4830" i="1"/>
  <c r="E4829" i="1"/>
  <c r="D4829" i="1"/>
  <c r="C4829" i="1"/>
  <c r="E4828" i="1"/>
  <c r="D4828" i="1"/>
  <c r="C4828" i="1"/>
  <c r="E4827" i="1"/>
  <c r="D4827" i="1"/>
  <c r="C4827" i="1"/>
  <c r="E4826" i="1"/>
  <c r="D4826" i="1"/>
  <c r="C4826" i="1"/>
  <c r="E4825" i="1"/>
  <c r="D4825" i="1"/>
  <c r="C4825" i="1"/>
  <c r="E4824" i="1"/>
  <c r="D4824" i="1"/>
  <c r="C4824" i="1"/>
  <c r="E4823" i="1"/>
  <c r="D4823" i="1"/>
  <c r="C4823" i="1"/>
  <c r="E4822" i="1"/>
  <c r="D4822" i="1"/>
  <c r="C4822" i="1"/>
  <c r="E4821" i="1"/>
  <c r="D4821" i="1"/>
  <c r="C4821" i="1"/>
  <c r="E4820" i="1"/>
  <c r="D4820" i="1"/>
  <c r="C4820" i="1"/>
  <c r="E4819" i="1"/>
  <c r="D4819" i="1"/>
  <c r="C4819" i="1"/>
  <c r="E4818" i="1"/>
  <c r="D4818" i="1"/>
  <c r="C4818" i="1"/>
  <c r="E4817" i="1"/>
  <c r="D4817" i="1"/>
  <c r="C4817" i="1"/>
  <c r="E4816" i="1"/>
  <c r="D4816" i="1"/>
  <c r="C4816" i="1"/>
  <c r="E4815" i="1"/>
  <c r="D4815" i="1"/>
  <c r="C4815" i="1"/>
  <c r="E4814" i="1"/>
  <c r="D4814" i="1"/>
  <c r="C4814" i="1"/>
  <c r="E4813" i="1"/>
  <c r="D4813" i="1"/>
  <c r="C4813" i="1"/>
  <c r="E4812" i="1"/>
  <c r="D4812" i="1"/>
  <c r="C4812" i="1"/>
  <c r="E4811" i="1"/>
  <c r="D4811" i="1"/>
  <c r="C4811" i="1"/>
  <c r="E4810" i="1"/>
  <c r="D4810" i="1"/>
  <c r="C4810" i="1"/>
  <c r="E4809" i="1"/>
  <c r="D4809" i="1"/>
  <c r="C4809" i="1"/>
  <c r="E4808" i="1"/>
  <c r="D4808" i="1"/>
  <c r="C4808" i="1"/>
  <c r="E4807" i="1"/>
  <c r="D4807" i="1"/>
  <c r="C4807" i="1"/>
  <c r="E4806" i="1"/>
  <c r="D4806" i="1"/>
  <c r="C4806" i="1"/>
  <c r="E4805" i="1"/>
  <c r="D4805" i="1"/>
  <c r="C4805" i="1"/>
  <c r="E4804" i="1"/>
  <c r="D4804" i="1"/>
  <c r="C4804" i="1"/>
  <c r="E4803" i="1"/>
  <c r="D4803" i="1"/>
  <c r="C4803" i="1"/>
  <c r="E4802" i="1"/>
  <c r="D4802" i="1"/>
  <c r="C4802" i="1"/>
  <c r="E4801" i="1"/>
  <c r="D4801" i="1"/>
  <c r="C4801" i="1"/>
  <c r="E4800" i="1"/>
  <c r="D4800" i="1"/>
  <c r="C4800" i="1"/>
  <c r="E4799" i="1"/>
  <c r="D4799" i="1"/>
  <c r="C4799" i="1"/>
  <c r="E4798" i="1"/>
  <c r="D4798" i="1"/>
  <c r="C4798" i="1"/>
  <c r="E4797" i="1"/>
  <c r="D4797" i="1"/>
  <c r="C4797" i="1"/>
  <c r="E4796" i="1"/>
  <c r="D4796" i="1"/>
  <c r="C4796" i="1"/>
  <c r="E4795" i="1"/>
  <c r="D4795" i="1"/>
  <c r="C4795" i="1"/>
  <c r="E4794" i="1"/>
  <c r="D4794" i="1"/>
  <c r="C4794" i="1"/>
  <c r="E4793" i="1"/>
  <c r="D4793" i="1"/>
  <c r="C4793" i="1"/>
  <c r="E4792" i="1"/>
  <c r="D4792" i="1"/>
  <c r="C4792" i="1"/>
  <c r="E4791" i="1"/>
  <c r="D4791" i="1"/>
  <c r="C4791" i="1"/>
  <c r="E4790" i="1"/>
  <c r="D4790" i="1"/>
  <c r="C4790" i="1"/>
  <c r="E4789" i="1"/>
  <c r="D4789" i="1"/>
  <c r="C4789" i="1"/>
  <c r="E4788" i="1"/>
  <c r="D4788" i="1"/>
  <c r="C4788" i="1"/>
  <c r="E4787" i="1"/>
  <c r="D4787" i="1"/>
  <c r="C4787" i="1"/>
  <c r="E4786" i="1"/>
  <c r="D4786" i="1"/>
  <c r="C4786" i="1"/>
  <c r="E4785" i="1"/>
  <c r="D4785" i="1"/>
  <c r="C4785" i="1"/>
  <c r="E4784" i="1"/>
  <c r="D4784" i="1"/>
  <c r="C4784" i="1"/>
  <c r="E4783" i="1"/>
  <c r="D4783" i="1"/>
  <c r="C4783" i="1"/>
  <c r="E4782" i="1"/>
  <c r="D4782" i="1"/>
  <c r="C4782" i="1"/>
  <c r="E4781" i="1"/>
  <c r="D4781" i="1"/>
  <c r="C4781" i="1"/>
  <c r="E4780" i="1"/>
  <c r="D4780" i="1"/>
  <c r="C4780" i="1"/>
  <c r="E4779" i="1"/>
  <c r="D4779" i="1"/>
  <c r="C4779" i="1"/>
  <c r="E4778" i="1"/>
  <c r="D4778" i="1"/>
  <c r="C4778" i="1"/>
  <c r="E4777" i="1"/>
  <c r="D4777" i="1"/>
  <c r="C4777" i="1"/>
  <c r="E4776" i="1"/>
  <c r="D4776" i="1"/>
  <c r="C4776" i="1"/>
  <c r="E4775" i="1"/>
  <c r="D4775" i="1"/>
  <c r="C4775" i="1"/>
  <c r="E4774" i="1"/>
  <c r="D4774" i="1"/>
  <c r="C4774" i="1"/>
  <c r="E4773" i="1"/>
  <c r="D4773" i="1"/>
  <c r="C4773" i="1"/>
  <c r="E4772" i="1"/>
  <c r="D4772" i="1"/>
  <c r="C4772" i="1"/>
  <c r="E4771" i="1"/>
  <c r="D4771" i="1"/>
  <c r="C4771" i="1"/>
  <c r="E4770" i="1"/>
  <c r="D4770" i="1"/>
  <c r="C4770" i="1"/>
  <c r="E4769" i="1"/>
  <c r="D4769" i="1"/>
  <c r="C4769" i="1"/>
  <c r="E4768" i="1"/>
  <c r="D4768" i="1"/>
  <c r="C4768" i="1"/>
  <c r="E4767" i="1"/>
  <c r="D4767" i="1"/>
  <c r="C4767" i="1"/>
  <c r="E4766" i="1"/>
  <c r="D4766" i="1"/>
  <c r="C4766" i="1"/>
  <c r="E4765" i="1"/>
  <c r="D4765" i="1"/>
  <c r="C4765" i="1"/>
  <c r="E4764" i="1"/>
  <c r="D4764" i="1"/>
  <c r="C4764" i="1"/>
  <c r="E4763" i="1"/>
  <c r="D4763" i="1"/>
  <c r="C4763" i="1"/>
  <c r="E4762" i="1"/>
  <c r="D4762" i="1"/>
  <c r="C4762" i="1"/>
  <c r="E4761" i="1"/>
  <c r="D4761" i="1"/>
  <c r="C4761" i="1"/>
  <c r="E4760" i="1"/>
  <c r="D4760" i="1"/>
  <c r="C4760" i="1"/>
  <c r="E4759" i="1"/>
  <c r="D4759" i="1"/>
  <c r="C4759" i="1"/>
  <c r="E4758" i="1"/>
  <c r="D4758" i="1"/>
  <c r="C4758" i="1"/>
  <c r="E4757" i="1"/>
  <c r="D4757" i="1"/>
  <c r="C4757" i="1"/>
  <c r="E4756" i="1"/>
  <c r="D4756" i="1"/>
  <c r="C4756" i="1"/>
  <c r="E4755" i="1"/>
  <c r="D4755" i="1"/>
  <c r="C4755" i="1"/>
  <c r="E4754" i="1"/>
  <c r="D4754" i="1"/>
  <c r="C4754" i="1"/>
  <c r="E4753" i="1"/>
  <c r="D4753" i="1"/>
  <c r="C4753" i="1"/>
  <c r="E4752" i="1"/>
  <c r="D4752" i="1"/>
  <c r="C4752" i="1"/>
  <c r="E4751" i="1"/>
  <c r="D4751" i="1"/>
  <c r="C4751" i="1"/>
  <c r="E4750" i="1"/>
  <c r="D4750" i="1"/>
  <c r="C4750" i="1"/>
  <c r="E4749" i="1"/>
  <c r="D4749" i="1"/>
  <c r="C4749" i="1"/>
  <c r="E4748" i="1"/>
  <c r="D4748" i="1"/>
  <c r="C4748" i="1"/>
  <c r="E4747" i="1"/>
  <c r="D4747" i="1"/>
  <c r="C4747" i="1"/>
  <c r="E4746" i="1"/>
  <c r="D4746" i="1"/>
  <c r="C4746" i="1"/>
  <c r="E4745" i="1"/>
  <c r="D4745" i="1"/>
  <c r="C4745" i="1"/>
  <c r="E4744" i="1"/>
  <c r="D4744" i="1"/>
  <c r="C4744" i="1"/>
  <c r="E4743" i="1"/>
  <c r="D4743" i="1"/>
  <c r="C4743" i="1"/>
  <c r="E4742" i="1"/>
  <c r="D4742" i="1"/>
  <c r="C4742" i="1"/>
  <c r="E4741" i="1"/>
  <c r="D4741" i="1"/>
  <c r="C4741" i="1"/>
  <c r="E4740" i="1"/>
  <c r="D4740" i="1"/>
  <c r="C4740" i="1"/>
  <c r="E4739" i="1"/>
  <c r="D4739" i="1"/>
  <c r="C4739" i="1"/>
  <c r="E4738" i="1"/>
  <c r="D4738" i="1"/>
  <c r="C4738" i="1"/>
  <c r="E4737" i="1"/>
  <c r="D4737" i="1"/>
  <c r="C4737" i="1"/>
  <c r="E4736" i="1"/>
  <c r="D4736" i="1"/>
  <c r="C4736" i="1"/>
  <c r="E4735" i="1"/>
  <c r="D4735" i="1"/>
  <c r="C4735" i="1"/>
  <c r="E4734" i="1"/>
  <c r="D4734" i="1"/>
  <c r="C4734" i="1"/>
  <c r="E4733" i="1"/>
  <c r="D4733" i="1"/>
  <c r="C4733" i="1"/>
  <c r="E4732" i="1"/>
  <c r="D4732" i="1"/>
  <c r="C4732" i="1"/>
  <c r="E4731" i="1"/>
  <c r="D4731" i="1"/>
  <c r="C4731" i="1"/>
  <c r="E4730" i="1"/>
  <c r="D4730" i="1"/>
  <c r="C4730" i="1"/>
  <c r="E4729" i="1"/>
  <c r="D4729" i="1"/>
  <c r="C4729" i="1"/>
  <c r="E4728" i="1"/>
  <c r="D4728" i="1"/>
  <c r="C4728" i="1"/>
  <c r="E4727" i="1"/>
  <c r="D4727" i="1"/>
  <c r="C4727" i="1"/>
  <c r="E4726" i="1"/>
  <c r="D4726" i="1"/>
  <c r="C4726" i="1"/>
  <c r="E4725" i="1"/>
  <c r="D4725" i="1"/>
  <c r="C4725" i="1"/>
  <c r="E4724" i="1"/>
  <c r="D4724" i="1"/>
  <c r="C4724" i="1"/>
  <c r="E4723" i="1"/>
  <c r="D4723" i="1"/>
  <c r="C4723" i="1"/>
  <c r="E4722" i="1"/>
  <c r="D4722" i="1"/>
  <c r="C4722" i="1"/>
  <c r="E4721" i="1"/>
  <c r="D4721" i="1"/>
  <c r="C4721" i="1"/>
  <c r="E4720" i="1"/>
  <c r="D4720" i="1"/>
  <c r="C4720" i="1"/>
  <c r="E4719" i="1"/>
  <c r="D4719" i="1"/>
  <c r="C4719" i="1"/>
  <c r="E4718" i="1"/>
  <c r="D4718" i="1"/>
  <c r="C4718" i="1"/>
  <c r="E4717" i="1"/>
  <c r="D4717" i="1"/>
  <c r="C4717" i="1"/>
  <c r="E4716" i="1"/>
  <c r="D4716" i="1"/>
  <c r="C4716" i="1"/>
  <c r="E4715" i="1"/>
  <c r="D4715" i="1"/>
  <c r="C4715" i="1"/>
  <c r="E4714" i="1"/>
  <c r="D4714" i="1"/>
  <c r="C4714" i="1"/>
  <c r="E4713" i="1"/>
  <c r="D4713" i="1"/>
  <c r="C4713" i="1"/>
  <c r="E4712" i="1"/>
  <c r="D4712" i="1"/>
  <c r="C4712" i="1"/>
  <c r="E4711" i="1"/>
  <c r="D4711" i="1"/>
  <c r="C4711" i="1"/>
  <c r="E4710" i="1"/>
  <c r="D4710" i="1"/>
  <c r="C4710" i="1"/>
  <c r="E4709" i="1"/>
  <c r="D4709" i="1"/>
  <c r="C4709" i="1"/>
  <c r="E4708" i="1"/>
  <c r="D4708" i="1"/>
  <c r="C4708" i="1"/>
  <c r="E4707" i="1"/>
  <c r="D4707" i="1"/>
  <c r="C4707" i="1"/>
  <c r="E4706" i="1"/>
  <c r="D4706" i="1"/>
  <c r="C4706" i="1"/>
  <c r="E4705" i="1"/>
  <c r="D4705" i="1"/>
  <c r="C4705" i="1"/>
  <c r="E4704" i="1"/>
  <c r="D4704" i="1"/>
  <c r="C4704" i="1"/>
  <c r="E4703" i="1"/>
  <c r="D4703" i="1"/>
  <c r="C4703" i="1"/>
  <c r="E4702" i="1"/>
  <c r="D4702" i="1"/>
  <c r="C4702" i="1"/>
  <c r="E4701" i="1"/>
  <c r="D4701" i="1"/>
  <c r="C4701" i="1"/>
  <c r="E4700" i="1"/>
  <c r="D4700" i="1"/>
  <c r="C4700" i="1"/>
  <c r="E4699" i="1"/>
  <c r="D4699" i="1"/>
  <c r="C4699" i="1"/>
  <c r="E4698" i="1"/>
  <c r="D4698" i="1"/>
  <c r="C4698" i="1"/>
  <c r="E4697" i="1"/>
  <c r="D4697" i="1"/>
  <c r="C4697" i="1"/>
  <c r="E4696" i="1"/>
  <c r="D4696" i="1"/>
  <c r="C4696" i="1"/>
  <c r="E4695" i="1"/>
  <c r="D4695" i="1"/>
  <c r="C4695" i="1"/>
  <c r="E4694" i="1"/>
  <c r="D4694" i="1"/>
  <c r="C4694" i="1"/>
  <c r="E4693" i="1"/>
  <c r="D4693" i="1"/>
  <c r="C4693" i="1"/>
  <c r="E4692" i="1"/>
  <c r="D4692" i="1"/>
  <c r="C4692" i="1"/>
  <c r="E4691" i="1"/>
  <c r="D4691" i="1"/>
  <c r="C4691" i="1"/>
  <c r="E4690" i="1"/>
  <c r="D4690" i="1"/>
  <c r="C4690" i="1"/>
  <c r="E4689" i="1"/>
  <c r="D4689" i="1"/>
  <c r="C4689" i="1"/>
  <c r="E4688" i="1"/>
  <c r="D4688" i="1"/>
  <c r="C4688" i="1"/>
  <c r="E4687" i="1"/>
  <c r="D4687" i="1"/>
  <c r="C4687" i="1"/>
  <c r="E4686" i="1"/>
  <c r="D4686" i="1"/>
  <c r="C4686" i="1"/>
  <c r="E4685" i="1"/>
  <c r="D4685" i="1"/>
  <c r="C4685" i="1"/>
  <c r="E4684" i="1"/>
  <c r="D4684" i="1"/>
  <c r="C4684" i="1"/>
  <c r="E4683" i="1"/>
  <c r="D4683" i="1"/>
  <c r="C4683" i="1"/>
  <c r="E4682" i="1"/>
  <c r="D4682" i="1"/>
  <c r="C4682" i="1"/>
  <c r="E4681" i="1"/>
  <c r="D4681" i="1"/>
  <c r="C4681" i="1"/>
  <c r="E4680" i="1"/>
  <c r="D4680" i="1"/>
  <c r="C4680" i="1"/>
  <c r="E4679" i="1"/>
  <c r="D4679" i="1"/>
  <c r="C4679" i="1"/>
  <c r="E4678" i="1"/>
  <c r="D4678" i="1"/>
  <c r="C4678" i="1"/>
  <c r="E4677" i="1"/>
  <c r="D4677" i="1"/>
  <c r="C4677" i="1"/>
  <c r="E4676" i="1"/>
  <c r="D4676" i="1"/>
  <c r="C4676" i="1"/>
  <c r="E4675" i="1"/>
  <c r="D4675" i="1"/>
  <c r="C4675" i="1"/>
  <c r="E4674" i="1"/>
  <c r="D4674" i="1"/>
  <c r="C4674" i="1"/>
  <c r="E4673" i="1"/>
  <c r="D4673" i="1"/>
  <c r="C4673" i="1"/>
  <c r="E4672" i="1"/>
  <c r="D4672" i="1"/>
  <c r="C4672" i="1"/>
  <c r="E4671" i="1"/>
  <c r="D4671" i="1"/>
  <c r="C4671" i="1"/>
  <c r="E4670" i="1"/>
  <c r="D4670" i="1"/>
  <c r="C4670" i="1"/>
  <c r="E4669" i="1"/>
  <c r="D4669" i="1"/>
  <c r="C4669" i="1"/>
  <c r="E4668" i="1"/>
  <c r="D4668" i="1"/>
  <c r="C4668" i="1"/>
  <c r="E4667" i="1"/>
  <c r="D4667" i="1"/>
  <c r="C4667" i="1"/>
  <c r="E4666" i="1"/>
  <c r="D4666" i="1"/>
  <c r="C4666" i="1"/>
  <c r="E4665" i="1"/>
  <c r="D4665" i="1"/>
  <c r="C4665" i="1"/>
  <c r="E4664" i="1"/>
  <c r="D4664" i="1"/>
  <c r="C4664" i="1"/>
  <c r="E4663" i="1"/>
  <c r="D4663" i="1"/>
  <c r="C4663" i="1"/>
  <c r="E4662" i="1"/>
  <c r="D4662" i="1"/>
  <c r="C4662" i="1"/>
  <c r="E4661" i="1"/>
  <c r="D4661" i="1"/>
  <c r="C4661" i="1"/>
  <c r="E4660" i="1"/>
  <c r="D4660" i="1"/>
  <c r="C4660" i="1"/>
  <c r="E4659" i="1"/>
  <c r="D4659" i="1"/>
  <c r="C4659" i="1"/>
  <c r="E4658" i="1"/>
  <c r="D4658" i="1"/>
  <c r="C4658" i="1"/>
  <c r="E4657" i="1"/>
  <c r="D4657" i="1"/>
  <c r="C4657" i="1"/>
  <c r="E4656" i="1"/>
  <c r="D4656" i="1"/>
  <c r="C4656" i="1"/>
  <c r="E4655" i="1"/>
  <c r="D4655" i="1"/>
  <c r="C4655" i="1"/>
  <c r="E4654" i="1"/>
  <c r="D4654" i="1"/>
  <c r="C4654" i="1"/>
  <c r="E4653" i="1"/>
  <c r="D4653" i="1"/>
  <c r="C4653" i="1"/>
  <c r="E4652" i="1"/>
  <c r="D4652" i="1"/>
  <c r="C4652" i="1"/>
  <c r="E4651" i="1"/>
  <c r="D4651" i="1"/>
  <c r="C4651" i="1"/>
  <c r="E4650" i="1"/>
  <c r="D4650" i="1"/>
  <c r="C4650" i="1"/>
  <c r="E4649" i="1"/>
  <c r="D4649" i="1"/>
  <c r="C4649" i="1"/>
  <c r="E4648" i="1"/>
  <c r="D4648" i="1"/>
  <c r="C4648" i="1"/>
  <c r="E4647" i="1"/>
  <c r="D4647" i="1"/>
  <c r="C4647" i="1"/>
  <c r="E4646" i="1"/>
  <c r="D4646" i="1"/>
  <c r="C4646" i="1"/>
  <c r="E4645" i="1"/>
  <c r="D4645" i="1"/>
  <c r="C4645" i="1"/>
  <c r="E4644" i="1"/>
  <c r="D4644" i="1"/>
  <c r="C4644" i="1"/>
  <c r="E4643" i="1"/>
  <c r="D4643" i="1"/>
  <c r="C4643" i="1"/>
  <c r="E4642" i="1"/>
  <c r="D4642" i="1"/>
  <c r="C4642" i="1"/>
  <c r="E4641" i="1"/>
  <c r="D4641" i="1"/>
  <c r="C4641" i="1"/>
  <c r="E4640" i="1"/>
  <c r="D4640" i="1"/>
  <c r="C4640" i="1"/>
  <c r="E4639" i="1"/>
  <c r="D4639" i="1"/>
  <c r="C4639" i="1"/>
  <c r="E4638" i="1"/>
  <c r="D4638" i="1"/>
  <c r="C4638" i="1"/>
  <c r="E4637" i="1"/>
  <c r="D4637" i="1"/>
  <c r="C4637" i="1"/>
  <c r="E4636" i="1"/>
  <c r="D4636" i="1"/>
  <c r="C4636" i="1"/>
  <c r="E4635" i="1"/>
  <c r="D4635" i="1"/>
  <c r="C4635" i="1"/>
  <c r="E4634" i="1"/>
  <c r="D4634" i="1"/>
  <c r="C4634" i="1"/>
  <c r="E4633" i="1"/>
  <c r="D4633" i="1"/>
  <c r="C4633" i="1"/>
  <c r="E4632" i="1"/>
  <c r="D4632" i="1"/>
  <c r="C4632" i="1"/>
  <c r="E4631" i="1"/>
  <c r="D4631" i="1"/>
  <c r="C4631" i="1"/>
  <c r="E4630" i="1"/>
  <c r="D4630" i="1"/>
  <c r="C4630" i="1"/>
  <c r="E4629" i="1"/>
  <c r="D4629" i="1"/>
  <c r="C4629" i="1"/>
  <c r="E4628" i="1"/>
  <c r="D4628" i="1"/>
  <c r="C4628" i="1"/>
  <c r="E4627" i="1"/>
  <c r="D4627" i="1"/>
  <c r="C4627" i="1"/>
  <c r="E4626" i="1"/>
  <c r="D4626" i="1"/>
  <c r="C4626" i="1"/>
  <c r="E4625" i="1"/>
  <c r="D4625" i="1"/>
  <c r="C4625" i="1"/>
  <c r="E4624" i="1"/>
  <c r="D4624" i="1"/>
  <c r="C4624" i="1"/>
  <c r="E4623" i="1"/>
  <c r="D4623" i="1"/>
  <c r="C4623" i="1"/>
  <c r="E4622" i="1"/>
  <c r="D4622" i="1"/>
  <c r="C4622" i="1"/>
  <c r="E4621" i="1"/>
  <c r="D4621" i="1"/>
  <c r="C4621" i="1"/>
  <c r="E4620" i="1"/>
  <c r="D4620" i="1"/>
  <c r="C4620" i="1"/>
  <c r="E4619" i="1"/>
  <c r="D4619" i="1"/>
  <c r="C4619" i="1"/>
  <c r="E4618" i="1"/>
  <c r="D4618" i="1"/>
  <c r="C4618" i="1"/>
  <c r="E4617" i="1"/>
  <c r="D4617" i="1"/>
  <c r="C4617" i="1"/>
  <c r="E4616" i="1"/>
  <c r="D4616" i="1"/>
  <c r="C4616" i="1"/>
  <c r="E4615" i="1"/>
  <c r="D4615" i="1"/>
  <c r="C4615" i="1"/>
  <c r="E4614" i="1"/>
  <c r="D4614" i="1"/>
  <c r="C4614" i="1"/>
  <c r="E4613" i="1"/>
  <c r="D4613" i="1"/>
  <c r="C4613" i="1"/>
  <c r="E4612" i="1"/>
  <c r="D4612" i="1"/>
  <c r="C4612" i="1"/>
  <c r="E4611" i="1"/>
  <c r="D4611" i="1"/>
  <c r="C4611" i="1"/>
  <c r="E4610" i="1"/>
  <c r="D4610" i="1"/>
  <c r="C4610" i="1"/>
  <c r="E4609" i="1"/>
  <c r="D4609" i="1"/>
  <c r="C4609" i="1"/>
  <c r="E4608" i="1"/>
  <c r="D4608" i="1"/>
  <c r="C4608" i="1"/>
  <c r="E4607" i="1"/>
  <c r="D4607" i="1"/>
  <c r="C4607" i="1"/>
  <c r="E4606" i="1"/>
  <c r="D4606" i="1"/>
  <c r="C4606" i="1"/>
  <c r="E4605" i="1"/>
  <c r="D4605" i="1"/>
  <c r="C4605" i="1"/>
  <c r="E4604" i="1"/>
  <c r="D4604" i="1"/>
  <c r="C4604" i="1"/>
  <c r="E4603" i="1"/>
  <c r="D4603" i="1"/>
  <c r="C4603" i="1"/>
  <c r="E4602" i="1"/>
  <c r="D4602" i="1"/>
  <c r="C4602" i="1"/>
  <c r="E4601" i="1"/>
  <c r="D4601" i="1"/>
  <c r="C4601" i="1"/>
  <c r="E4600" i="1"/>
  <c r="D4600" i="1"/>
  <c r="C4600" i="1"/>
  <c r="E4599" i="1"/>
  <c r="D4599" i="1"/>
  <c r="C4599" i="1"/>
  <c r="E4598" i="1"/>
  <c r="D4598" i="1"/>
  <c r="C4598" i="1"/>
  <c r="E4597" i="1"/>
  <c r="D4597" i="1"/>
  <c r="C4597" i="1"/>
  <c r="E4596" i="1"/>
  <c r="D4596" i="1"/>
  <c r="C4596" i="1"/>
  <c r="E4595" i="1"/>
  <c r="D4595" i="1"/>
  <c r="C4595" i="1"/>
  <c r="E4594" i="1"/>
  <c r="D4594" i="1"/>
  <c r="C4594" i="1"/>
  <c r="E4593" i="1"/>
  <c r="D4593" i="1"/>
  <c r="C4593" i="1"/>
  <c r="E4592" i="1"/>
  <c r="D4592" i="1"/>
  <c r="C4592" i="1"/>
  <c r="E4591" i="1"/>
  <c r="D4591" i="1"/>
  <c r="C4591" i="1"/>
  <c r="E4590" i="1"/>
  <c r="D4590" i="1"/>
  <c r="C4590" i="1"/>
  <c r="E4589" i="1"/>
  <c r="D4589" i="1"/>
  <c r="C4589" i="1"/>
  <c r="E4588" i="1"/>
  <c r="D4588" i="1"/>
  <c r="C4588" i="1"/>
  <c r="E4587" i="1"/>
  <c r="D4587" i="1"/>
  <c r="C4587" i="1"/>
  <c r="E4586" i="1"/>
  <c r="D4586" i="1"/>
  <c r="C4586" i="1"/>
  <c r="E4585" i="1"/>
  <c r="D4585" i="1"/>
  <c r="C4585" i="1"/>
  <c r="E4584" i="1"/>
  <c r="D4584" i="1"/>
  <c r="C4584" i="1"/>
  <c r="E4583" i="1"/>
  <c r="D4583" i="1"/>
  <c r="C4583" i="1"/>
  <c r="E4582" i="1"/>
  <c r="D4582" i="1"/>
  <c r="C4582" i="1"/>
  <c r="E4581" i="1"/>
  <c r="D4581" i="1"/>
  <c r="C4581" i="1"/>
  <c r="E4580" i="1"/>
  <c r="D4580" i="1"/>
  <c r="C4580" i="1"/>
  <c r="E4579" i="1"/>
  <c r="D4579" i="1"/>
  <c r="C4579" i="1"/>
  <c r="E4578" i="1"/>
  <c r="D4578" i="1"/>
  <c r="C4578" i="1"/>
  <c r="E4577" i="1"/>
  <c r="D4577" i="1"/>
  <c r="C4577" i="1"/>
  <c r="E4576" i="1"/>
  <c r="D4576" i="1"/>
  <c r="C4576" i="1"/>
  <c r="E4575" i="1"/>
  <c r="D4575" i="1"/>
  <c r="C4575" i="1"/>
  <c r="E4574" i="1"/>
  <c r="D4574" i="1"/>
  <c r="C4574" i="1"/>
  <c r="E4573" i="1"/>
  <c r="D4573" i="1"/>
  <c r="C4573" i="1"/>
  <c r="E4572" i="1"/>
  <c r="D4572" i="1"/>
  <c r="C4572" i="1"/>
  <c r="E4571" i="1"/>
  <c r="D4571" i="1"/>
  <c r="C4571" i="1"/>
  <c r="E4570" i="1"/>
  <c r="D4570" i="1"/>
  <c r="C4570" i="1"/>
  <c r="E4569" i="1"/>
  <c r="D4569" i="1"/>
  <c r="C4569" i="1"/>
  <c r="E4568" i="1"/>
  <c r="D4568" i="1"/>
  <c r="C4568" i="1"/>
  <c r="E4567" i="1"/>
  <c r="D4567" i="1"/>
  <c r="C4567" i="1"/>
  <c r="E4566" i="1"/>
  <c r="D4566" i="1"/>
  <c r="C4566" i="1"/>
  <c r="E4565" i="1"/>
  <c r="D4565" i="1"/>
  <c r="C4565" i="1"/>
  <c r="E4564" i="1"/>
  <c r="D4564" i="1"/>
  <c r="C4564" i="1"/>
  <c r="E4563" i="1"/>
  <c r="D4563" i="1"/>
  <c r="C4563" i="1"/>
  <c r="E4562" i="1"/>
  <c r="D4562" i="1"/>
  <c r="C4562" i="1"/>
  <c r="E4561" i="1"/>
  <c r="D4561" i="1"/>
  <c r="C4561" i="1"/>
  <c r="E4560" i="1"/>
  <c r="D4560" i="1"/>
  <c r="C4560" i="1"/>
  <c r="E4559" i="1"/>
  <c r="D4559" i="1"/>
  <c r="C4559" i="1"/>
  <c r="E4558" i="1"/>
  <c r="D4558" i="1"/>
  <c r="C4558" i="1"/>
  <c r="E4557" i="1"/>
  <c r="D4557" i="1"/>
  <c r="C4557" i="1"/>
  <c r="E4556" i="1"/>
  <c r="D4556" i="1"/>
  <c r="C4556" i="1"/>
  <c r="E4555" i="1"/>
  <c r="D4555" i="1"/>
  <c r="C4555" i="1"/>
  <c r="E4554" i="1"/>
  <c r="D4554" i="1"/>
  <c r="C4554" i="1"/>
  <c r="E4553" i="1"/>
  <c r="D4553" i="1"/>
  <c r="C4553" i="1"/>
  <c r="E4552" i="1"/>
  <c r="D4552" i="1"/>
  <c r="C4552" i="1"/>
  <c r="E4551" i="1"/>
  <c r="D4551" i="1"/>
  <c r="C4551" i="1"/>
  <c r="E4550" i="1"/>
  <c r="D4550" i="1"/>
  <c r="C4550" i="1"/>
  <c r="E4549" i="1"/>
  <c r="D4549" i="1"/>
  <c r="C4549" i="1"/>
  <c r="E4548" i="1"/>
  <c r="D4548" i="1"/>
  <c r="C4548" i="1"/>
  <c r="E4547" i="1"/>
  <c r="D4547" i="1"/>
  <c r="C4547" i="1"/>
  <c r="E4546" i="1"/>
  <c r="D4546" i="1"/>
  <c r="C4546" i="1"/>
  <c r="E4545" i="1"/>
  <c r="D4545" i="1"/>
  <c r="C4545" i="1"/>
  <c r="E4544" i="1"/>
  <c r="D4544" i="1"/>
  <c r="C4544" i="1"/>
  <c r="E4543" i="1"/>
  <c r="D4543" i="1"/>
  <c r="C4543" i="1"/>
  <c r="E4542" i="1"/>
  <c r="D4542" i="1"/>
  <c r="C4542" i="1"/>
  <c r="E4541" i="1"/>
  <c r="D4541" i="1"/>
  <c r="C4541" i="1"/>
  <c r="E4540" i="1"/>
  <c r="D4540" i="1"/>
  <c r="C4540" i="1"/>
  <c r="E4539" i="1"/>
  <c r="D4539" i="1"/>
  <c r="C4539" i="1"/>
  <c r="E4538" i="1"/>
  <c r="D4538" i="1"/>
  <c r="C4538" i="1"/>
  <c r="E4537" i="1"/>
  <c r="D4537" i="1"/>
  <c r="C4537" i="1"/>
  <c r="E4536" i="1"/>
  <c r="D4536" i="1"/>
  <c r="C4536" i="1"/>
  <c r="E4535" i="1"/>
  <c r="D4535" i="1"/>
  <c r="C4535" i="1"/>
  <c r="E4534" i="1"/>
  <c r="D4534" i="1"/>
  <c r="C4534" i="1"/>
  <c r="E4533" i="1"/>
  <c r="D4533" i="1"/>
  <c r="C4533" i="1"/>
  <c r="E4532" i="1"/>
  <c r="D4532" i="1"/>
  <c r="C4532" i="1"/>
  <c r="E4531" i="1"/>
  <c r="D4531" i="1"/>
  <c r="C4531" i="1"/>
  <c r="E4530" i="1"/>
  <c r="D4530" i="1"/>
  <c r="C4530" i="1"/>
  <c r="E4529" i="1"/>
  <c r="D4529" i="1"/>
  <c r="C4529" i="1"/>
  <c r="E4528" i="1"/>
  <c r="D4528" i="1"/>
  <c r="C4528" i="1"/>
  <c r="E4527" i="1"/>
  <c r="D4527" i="1"/>
  <c r="C4527" i="1"/>
  <c r="E4526" i="1"/>
  <c r="D4526" i="1"/>
  <c r="C4526" i="1"/>
  <c r="E4525" i="1"/>
  <c r="D4525" i="1"/>
  <c r="C4525" i="1"/>
  <c r="E4524" i="1"/>
  <c r="D4524" i="1"/>
  <c r="C4524" i="1"/>
  <c r="E4523" i="1"/>
  <c r="D4523" i="1"/>
  <c r="C4523" i="1"/>
  <c r="E4522" i="1"/>
  <c r="D4522" i="1"/>
  <c r="C4522" i="1"/>
  <c r="E4521" i="1"/>
  <c r="D4521" i="1"/>
  <c r="C4521" i="1"/>
  <c r="E4520" i="1"/>
  <c r="D4520" i="1"/>
  <c r="C4520" i="1"/>
  <c r="E4519" i="1"/>
  <c r="D4519" i="1"/>
  <c r="C4519" i="1"/>
  <c r="E4518" i="1"/>
  <c r="D4518" i="1"/>
  <c r="C4518" i="1"/>
  <c r="E4517" i="1"/>
  <c r="D4517" i="1"/>
  <c r="C4517" i="1"/>
  <c r="E4516" i="1"/>
  <c r="D4516" i="1"/>
  <c r="C4516" i="1"/>
  <c r="E4515" i="1"/>
  <c r="D4515" i="1"/>
  <c r="C4515" i="1"/>
  <c r="E4514" i="1"/>
  <c r="D4514" i="1"/>
  <c r="C4514" i="1"/>
  <c r="E4513" i="1"/>
  <c r="D4513" i="1"/>
  <c r="C4513" i="1"/>
  <c r="E4512" i="1"/>
  <c r="D4512" i="1"/>
  <c r="C4512" i="1"/>
  <c r="E4511" i="1"/>
  <c r="D4511" i="1"/>
  <c r="C4511" i="1"/>
  <c r="E4510" i="1"/>
  <c r="D4510" i="1"/>
  <c r="C4510" i="1"/>
  <c r="E4509" i="1"/>
  <c r="D4509" i="1"/>
  <c r="C4509" i="1"/>
  <c r="E4508" i="1"/>
  <c r="D4508" i="1"/>
  <c r="C4508" i="1"/>
  <c r="E4507" i="1"/>
  <c r="D4507" i="1"/>
  <c r="C4507" i="1"/>
  <c r="E4506" i="1"/>
  <c r="D4506" i="1"/>
  <c r="C4506" i="1"/>
  <c r="E4505" i="1"/>
  <c r="D4505" i="1"/>
  <c r="C4505" i="1"/>
  <c r="E4504" i="1"/>
  <c r="D4504" i="1"/>
  <c r="C4504" i="1"/>
  <c r="E4503" i="1"/>
  <c r="D4503" i="1"/>
  <c r="C4503" i="1"/>
  <c r="E4502" i="1"/>
  <c r="D4502" i="1"/>
  <c r="C4502" i="1"/>
  <c r="E4501" i="1"/>
  <c r="D4501" i="1"/>
  <c r="C4501" i="1"/>
  <c r="E4500" i="1"/>
  <c r="D4500" i="1"/>
  <c r="C4500" i="1"/>
  <c r="E4499" i="1"/>
  <c r="D4499" i="1"/>
  <c r="C4499" i="1"/>
  <c r="E4498" i="1"/>
  <c r="D4498" i="1"/>
  <c r="C4498" i="1"/>
  <c r="E4497" i="1"/>
  <c r="D4497" i="1"/>
  <c r="C4497" i="1"/>
  <c r="E4496" i="1"/>
  <c r="D4496" i="1"/>
  <c r="C4496" i="1"/>
  <c r="E4495" i="1"/>
  <c r="D4495" i="1"/>
  <c r="C4495" i="1"/>
  <c r="E4494" i="1"/>
  <c r="D4494" i="1"/>
  <c r="C4494" i="1"/>
  <c r="E4493" i="1"/>
  <c r="D4493" i="1"/>
  <c r="C4493" i="1"/>
  <c r="E4492" i="1"/>
  <c r="D4492" i="1"/>
  <c r="C4492" i="1"/>
  <c r="E4491" i="1"/>
  <c r="D4491" i="1"/>
  <c r="C4491" i="1"/>
  <c r="E4490" i="1"/>
  <c r="D4490" i="1"/>
  <c r="C4490" i="1"/>
  <c r="E4489" i="1"/>
  <c r="D4489" i="1"/>
  <c r="C4489" i="1"/>
  <c r="E4488" i="1"/>
  <c r="D4488" i="1"/>
  <c r="C4488" i="1"/>
  <c r="E4487" i="1"/>
  <c r="D4487" i="1"/>
  <c r="C4487" i="1"/>
  <c r="E4486" i="1"/>
  <c r="D4486" i="1"/>
  <c r="C4486" i="1"/>
  <c r="E4485" i="1"/>
  <c r="D4485" i="1"/>
  <c r="C4485" i="1"/>
  <c r="E4484" i="1"/>
  <c r="D4484" i="1"/>
  <c r="C4484" i="1"/>
  <c r="E4483" i="1"/>
  <c r="D4483" i="1"/>
  <c r="C4483" i="1"/>
  <c r="E4482" i="1"/>
  <c r="D4482" i="1"/>
  <c r="C4482" i="1"/>
  <c r="E4481" i="1"/>
  <c r="D4481" i="1"/>
  <c r="C4481" i="1"/>
  <c r="E4480" i="1"/>
  <c r="D4480" i="1"/>
  <c r="C4480" i="1"/>
  <c r="E4479" i="1"/>
  <c r="D4479" i="1"/>
  <c r="C4479" i="1"/>
  <c r="E4478" i="1"/>
  <c r="D4478" i="1"/>
  <c r="C4478" i="1"/>
  <c r="E4477" i="1"/>
  <c r="D4477" i="1"/>
  <c r="C4477" i="1"/>
  <c r="E4476" i="1"/>
  <c r="D4476" i="1"/>
  <c r="C4476" i="1"/>
  <c r="E4475" i="1"/>
  <c r="D4475" i="1"/>
  <c r="C4475" i="1"/>
  <c r="E4474" i="1"/>
  <c r="D4474" i="1"/>
  <c r="C4474" i="1"/>
  <c r="E4473" i="1"/>
  <c r="D4473" i="1"/>
  <c r="C4473" i="1"/>
  <c r="E4472" i="1"/>
  <c r="D4472" i="1"/>
  <c r="C4472" i="1"/>
  <c r="E4471" i="1"/>
  <c r="D4471" i="1"/>
  <c r="C4471" i="1"/>
  <c r="E4470" i="1"/>
  <c r="D4470" i="1"/>
  <c r="C4470" i="1"/>
  <c r="E4469" i="1"/>
  <c r="D4469" i="1"/>
  <c r="C4469" i="1"/>
  <c r="E4468" i="1"/>
  <c r="D4468" i="1"/>
  <c r="C4468" i="1"/>
  <c r="E4467" i="1"/>
  <c r="D4467" i="1"/>
  <c r="C4467" i="1"/>
  <c r="E4466" i="1"/>
  <c r="D4466" i="1"/>
  <c r="C4466" i="1"/>
  <c r="E4465" i="1"/>
  <c r="D4465" i="1"/>
  <c r="C4465" i="1"/>
  <c r="E4464" i="1"/>
  <c r="D4464" i="1"/>
  <c r="C4464" i="1"/>
  <c r="E4463" i="1"/>
  <c r="D4463" i="1"/>
  <c r="C4463" i="1"/>
  <c r="E4462" i="1"/>
  <c r="D4462" i="1"/>
  <c r="C4462" i="1"/>
  <c r="E4461" i="1"/>
  <c r="D4461" i="1"/>
  <c r="C4461" i="1"/>
  <c r="E4460" i="1"/>
  <c r="D4460" i="1"/>
  <c r="C4460" i="1"/>
  <c r="E4459" i="1"/>
  <c r="D4459" i="1"/>
  <c r="C4459" i="1"/>
  <c r="E4458" i="1"/>
  <c r="D4458" i="1"/>
  <c r="C4458" i="1"/>
  <c r="E4457" i="1"/>
  <c r="D4457" i="1"/>
  <c r="C4457" i="1"/>
  <c r="E4456" i="1"/>
  <c r="D4456" i="1"/>
  <c r="C4456" i="1"/>
  <c r="E4455" i="1"/>
  <c r="D4455" i="1"/>
  <c r="C4455" i="1"/>
  <c r="E4454" i="1"/>
  <c r="D4454" i="1"/>
  <c r="C4454" i="1"/>
  <c r="E4453" i="1"/>
  <c r="D4453" i="1"/>
  <c r="C4453" i="1"/>
  <c r="E4452" i="1"/>
  <c r="D4452" i="1"/>
  <c r="C4452" i="1"/>
  <c r="E4451" i="1"/>
  <c r="D4451" i="1"/>
  <c r="C4451" i="1"/>
  <c r="E4450" i="1"/>
  <c r="D4450" i="1"/>
  <c r="C4450" i="1"/>
  <c r="E4449" i="1"/>
  <c r="D4449" i="1"/>
  <c r="C4449" i="1"/>
  <c r="E4448" i="1"/>
  <c r="D4448" i="1"/>
  <c r="C4448" i="1"/>
  <c r="E4447" i="1"/>
  <c r="D4447" i="1"/>
  <c r="C4447" i="1"/>
  <c r="E4446" i="1"/>
  <c r="D4446" i="1"/>
  <c r="C4446" i="1"/>
  <c r="E4445" i="1"/>
  <c r="D4445" i="1"/>
  <c r="C4445" i="1"/>
  <c r="E4444" i="1"/>
  <c r="D4444" i="1"/>
  <c r="C4444" i="1"/>
  <c r="E4443" i="1"/>
  <c r="D4443" i="1"/>
  <c r="C4443" i="1"/>
  <c r="E4442" i="1"/>
  <c r="D4442" i="1"/>
  <c r="C4442" i="1"/>
  <c r="E4441" i="1"/>
  <c r="D4441" i="1"/>
  <c r="C4441" i="1"/>
  <c r="E4440" i="1"/>
  <c r="D4440" i="1"/>
  <c r="C4440" i="1"/>
  <c r="E4439" i="1"/>
  <c r="D4439" i="1"/>
  <c r="C4439" i="1"/>
  <c r="E4438" i="1"/>
  <c r="D4438" i="1"/>
  <c r="C4438" i="1"/>
  <c r="E4437" i="1"/>
  <c r="D4437" i="1"/>
  <c r="C4437" i="1"/>
  <c r="E4436" i="1"/>
  <c r="D4436" i="1"/>
  <c r="C4436" i="1"/>
  <c r="E4435" i="1"/>
  <c r="D4435" i="1"/>
  <c r="C4435" i="1"/>
  <c r="E4434" i="1"/>
  <c r="D4434" i="1"/>
  <c r="C4434" i="1"/>
  <c r="E4433" i="1"/>
  <c r="D4433" i="1"/>
  <c r="C4433" i="1"/>
  <c r="E4432" i="1"/>
  <c r="D4432" i="1"/>
  <c r="C4432" i="1"/>
  <c r="E4431" i="1"/>
  <c r="D4431" i="1"/>
  <c r="C4431" i="1"/>
  <c r="E4430" i="1"/>
  <c r="D4430" i="1"/>
  <c r="C4430" i="1"/>
  <c r="E4429" i="1"/>
  <c r="D4429" i="1"/>
  <c r="C4429" i="1"/>
  <c r="E4428" i="1"/>
  <c r="D4428" i="1"/>
  <c r="C4428" i="1"/>
  <c r="E4427" i="1"/>
  <c r="D4427" i="1"/>
  <c r="C4427" i="1"/>
  <c r="E4426" i="1"/>
  <c r="D4426" i="1"/>
  <c r="C4426" i="1"/>
  <c r="E4425" i="1"/>
  <c r="D4425" i="1"/>
  <c r="C4425" i="1"/>
  <c r="E4424" i="1"/>
  <c r="D4424" i="1"/>
  <c r="C4424" i="1"/>
  <c r="E4423" i="1"/>
  <c r="D4423" i="1"/>
  <c r="C4423" i="1"/>
  <c r="E4422" i="1"/>
  <c r="D4422" i="1"/>
  <c r="C4422" i="1"/>
  <c r="E4421" i="1"/>
  <c r="D4421" i="1"/>
  <c r="C4421" i="1"/>
  <c r="E4420" i="1"/>
  <c r="D4420" i="1"/>
  <c r="C4420" i="1"/>
  <c r="E4419" i="1"/>
  <c r="D4419" i="1"/>
  <c r="C4419" i="1"/>
  <c r="E4418" i="1"/>
  <c r="D4418" i="1"/>
  <c r="C4418" i="1"/>
  <c r="E4417" i="1"/>
  <c r="D4417" i="1"/>
  <c r="C4417" i="1"/>
  <c r="E4416" i="1"/>
  <c r="D4416" i="1"/>
  <c r="C4416" i="1"/>
  <c r="E4415" i="1"/>
  <c r="D4415" i="1"/>
  <c r="C4415" i="1"/>
  <c r="E4414" i="1"/>
  <c r="D4414" i="1"/>
  <c r="C4414" i="1"/>
  <c r="E4413" i="1"/>
  <c r="D4413" i="1"/>
  <c r="C4413" i="1"/>
  <c r="E4412" i="1"/>
  <c r="D4412" i="1"/>
  <c r="C4412" i="1"/>
  <c r="E4411" i="1"/>
  <c r="D4411" i="1"/>
  <c r="C4411" i="1"/>
  <c r="E4410" i="1"/>
  <c r="D4410" i="1"/>
  <c r="C4410" i="1"/>
  <c r="E4409" i="1"/>
  <c r="D4409" i="1"/>
  <c r="C4409" i="1"/>
  <c r="E4408" i="1"/>
  <c r="D4408" i="1"/>
  <c r="C4408" i="1"/>
  <c r="E4407" i="1"/>
  <c r="D4407" i="1"/>
  <c r="C4407" i="1"/>
  <c r="E4406" i="1"/>
  <c r="D4406" i="1"/>
  <c r="C4406" i="1"/>
  <c r="E4405" i="1"/>
  <c r="D4405" i="1"/>
  <c r="C4405" i="1"/>
  <c r="E4404" i="1"/>
  <c r="D4404" i="1"/>
  <c r="C4404" i="1"/>
  <c r="E4403" i="1"/>
  <c r="D4403" i="1"/>
  <c r="C4403" i="1"/>
  <c r="E4402" i="1"/>
  <c r="D4402" i="1"/>
  <c r="C4402" i="1"/>
  <c r="E4401" i="1"/>
  <c r="D4401" i="1"/>
  <c r="C4401" i="1"/>
  <c r="E4400" i="1"/>
  <c r="D4400" i="1"/>
  <c r="C4400" i="1"/>
  <c r="E4399" i="1"/>
  <c r="D4399" i="1"/>
  <c r="C4399" i="1"/>
  <c r="E4398" i="1"/>
  <c r="D4398" i="1"/>
  <c r="C4398" i="1"/>
  <c r="E4397" i="1"/>
  <c r="D4397" i="1"/>
  <c r="C4397" i="1"/>
  <c r="E4396" i="1"/>
  <c r="D4396" i="1"/>
  <c r="C4396" i="1"/>
  <c r="E4395" i="1"/>
  <c r="D4395" i="1"/>
  <c r="C4395" i="1"/>
  <c r="E4394" i="1"/>
  <c r="D4394" i="1"/>
  <c r="C4394" i="1"/>
  <c r="E4393" i="1"/>
  <c r="D4393" i="1"/>
  <c r="C4393" i="1"/>
  <c r="E4392" i="1"/>
  <c r="D4392" i="1"/>
  <c r="C4392" i="1"/>
  <c r="E4391" i="1"/>
  <c r="D4391" i="1"/>
  <c r="C4391" i="1"/>
  <c r="E4390" i="1"/>
  <c r="D4390" i="1"/>
  <c r="C4390" i="1"/>
  <c r="E4389" i="1"/>
  <c r="D4389" i="1"/>
  <c r="C4389" i="1"/>
  <c r="E4388" i="1"/>
  <c r="D4388" i="1"/>
  <c r="C4388" i="1"/>
  <c r="E4387" i="1"/>
  <c r="D4387" i="1"/>
  <c r="C4387" i="1"/>
  <c r="E4386" i="1"/>
  <c r="D4386" i="1"/>
  <c r="C4386" i="1"/>
  <c r="E4385" i="1"/>
  <c r="D4385" i="1"/>
  <c r="C4385" i="1"/>
  <c r="E4384" i="1"/>
  <c r="D4384" i="1"/>
  <c r="C4384" i="1"/>
  <c r="E4383" i="1"/>
  <c r="D4383" i="1"/>
  <c r="C4383" i="1"/>
  <c r="E4382" i="1"/>
  <c r="D4382" i="1"/>
  <c r="C4382" i="1"/>
  <c r="E4381" i="1"/>
  <c r="D4381" i="1"/>
  <c r="C4381" i="1"/>
  <c r="E4380" i="1"/>
  <c r="D4380" i="1"/>
  <c r="C4380" i="1"/>
  <c r="E4379" i="1"/>
  <c r="D4379" i="1"/>
  <c r="C4379" i="1"/>
  <c r="E4378" i="1"/>
  <c r="D4378" i="1"/>
  <c r="C4378" i="1"/>
  <c r="E4377" i="1"/>
  <c r="D4377" i="1"/>
  <c r="C4377" i="1"/>
  <c r="E4376" i="1"/>
  <c r="D4376" i="1"/>
  <c r="C4376" i="1"/>
  <c r="E4375" i="1"/>
  <c r="D4375" i="1"/>
  <c r="C4375" i="1"/>
  <c r="E4374" i="1"/>
  <c r="D4374" i="1"/>
  <c r="C4374" i="1"/>
  <c r="E4373" i="1"/>
  <c r="D4373" i="1"/>
  <c r="C4373" i="1"/>
  <c r="E4372" i="1"/>
  <c r="D4372" i="1"/>
  <c r="C4372" i="1"/>
  <c r="E4371" i="1"/>
  <c r="D4371" i="1"/>
  <c r="C4371" i="1"/>
  <c r="E4370" i="1"/>
  <c r="D4370" i="1"/>
  <c r="C4370" i="1"/>
  <c r="E4369" i="1"/>
  <c r="D4369" i="1"/>
  <c r="C4369" i="1"/>
  <c r="E4368" i="1"/>
  <c r="D4368" i="1"/>
  <c r="C4368" i="1"/>
  <c r="E4367" i="1"/>
  <c r="D4367" i="1"/>
  <c r="C4367" i="1"/>
  <c r="E4366" i="1"/>
  <c r="D4366" i="1"/>
  <c r="C4366" i="1"/>
  <c r="E4365" i="1"/>
  <c r="D4365" i="1"/>
  <c r="C4365" i="1"/>
  <c r="E4364" i="1"/>
  <c r="D4364" i="1"/>
  <c r="C4364" i="1"/>
  <c r="E4363" i="1"/>
  <c r="D4363" i="1"/>
  <c r="C4363" i="1"/>
  <c r="E4362" i="1"/>
  <c r="D4362" i="1"/>
  <c r="C4362" i="1"/>
  <c r="E4361" i="1"/>
  <c r="D4361" i="1"/>
  <c r="C4361" i="1"/>
  <c r="E4360" i="1"/>
  <c r="D4360" i="1"/>
  <c r="C4360" i="1"/>
  <c r="E4359" i="1"/>
  <c r="D4359" i="1"/>
  <c r="C4359" i="1"/>
  <c r="E4358" i="1"/>
  <c r="D4358" i="1"/>
  <c r="C4358" i="1"/>
  <c r="E4357" i="1"/>
  <c r="D4357" i="1"/>
  <c r="C4357" i="1"/>
  <c r="E4356" i="1"/>
  <c r="D4356" i="1"/>
  <c r="C4356" i="1"/>
  <c r="E4355" i="1"/>
  <c r="D4355" i="1"/>
  <c r="C4355" i="1"/>
  <c r="E4354" i="1"/>
  <c r="D4354" i="1"/>
  <c r="C4354" i="1"/>
  <c r="E4353" i="1"/>
  <c r="D4353" i="1"/>
  <c r="C4353" i="1"/>
  <c r="E4352" i="1"/>
  <c r="D4352" i="1"/>
  <c r="C4352" i="1"/>
  <c r="E4351" i="1"/>
  <c r="D4351" i="1"/>
  <c r="C4351" i="1"/>
  <c r="E4350" i="1"/>
  <c r="D4350" i="1"/>
  <c r="C4350" i="1"/>
  <c r="E4349" i="1"/>
  <c r="D4349" i="1"/>
  <c r="C4349" i="1"/>
  <c r="E4348" i="1"/>
  <c r="D4348" i="1"/>
  <c r="C4348" i="1"/>
  <c r="E4347" i="1"/>
  <c r="D4347" i="1"/>
  <c r="C4347" i="1"/>
  <c r="E4346" i="1"/>
  <c r="D4346" i="1"/>
  <c r="C4346" i="1"/>
  <c r="E4345" i="1"/>
  <c r="D4345" i="1"/>
  <c r="C4345" i="1"/>
  <c r="E4344" i="1"/>
  <c r="D4344" i="1"/>
  <c r="C4344" i="1"/>
  <c r="E4343" i="1"/>
  <c r="D4343" i="1"/>
  <c r="C4343" i="1"/>
  <c r="E4342" i="1"/>
  <c r="D4342" i="1"/>
  <c r="C4342" i="1"/>
  <c r="E4341" i="1"/>
  <c r="D4341" i="1"/>
  <c r="C4341" i="1"/>
  <c r="E4340" i="1"/>
  <c r="D4340" i="1"/>
  <c r="C4340" i="1"/>
  <c r="E4339" i="1"/>
  <c r="D4339" i="1"/>
  <c r="C4339" i="1"/>
  <c r="E4338" i="1"/>
  <c r="D4338" i="1"/>
  <c r="C4338" i="1"/>
  <c r="E4337" i="1"/>
  <c r="D4337" i="1"/>
  <c r="C4337" i="1"/>
  <c r="E4336" i="1"/>
  <c r="D4336" i="1"/>
  <c r="C4336" i="1"/>
  <c r="E4335" i="1"/>
  <c r="D4335" i="1"/>
  <c r="C4335" i="1"/>
  <c r="E4334" i="1"/>
  <c r="D4334" i="1"/>
  <c r="C4334" i="1"/>
  <c r="E4333" i="1"/>
  <c r="D4333" i="1"/>
  <c r="C4333" i="1"/>
  <c r="E4332" i="1"/>
  <c r="D4332" i="1"/>
  <c r="C4332" i="1"/>
  <c r="E4331" i="1"/>
  <c r="D4331" i="1"/>
  <c r="C4331" i="1"/>
  <c r="E4330" i="1"/>
  <c r="D4330" i="1"/>
  <c r="C4330" i="1"/>
  <c r="E4329" i="1"/>
  <c r="D4329" i="1"/>
  <c r="C4329" i="1"/>
  <c r="E4328" i="1"/>
  <c r="D4328" i="1"/>
  <c r="C4328" i="1"/>
  <c r="E4327" i="1"/>
  <c r="D4327" i="1"/>
  <c r="C4327" i="1"/>
  <c r="E4326" i="1"/>
  <c r="D4326" i="1"/>
  <c r="C4326" i="1"/>
  <c r="E4325" i="1"/>
  <c r="D4325" i="1"/>
  <c r="C4325" i="1"/>
  <c r="E4324" i="1"/>
  <c r="D4324" i="1"/>
  <c r="C4324" i="1"/>
  <c r="E4323" i="1"/>
  <c r="D4323" i="1"/>
  <c r="C4323" i="1"/>
  <c r="E4322" i="1"/>
  <c r="D4322" i="1"/>
  <c r="C4322" i="1"/>
  <c r="E4321" i="1"/>
  <c r="D4321" i="1"/>
  <c r="C4321" i="1"/>
  <c r="E4320" i="1"/>
  <c r="D4320" i="1"/>
  <c r="C4320" i="1"/>
  <c r="E4319" i="1"/>
  <c r="D4319" i="1"/>
  <c r="C4319" i="1"/>
  <c r="E4318" i="1"/>
  <c r="D4318" i="1"/>
  <c r="C4318" i="1"/>
  <c r="E4317" i="1"/>
  <c r="D4317" i="1"/>
  <c r="C4317" i="1"/>
  <c r="E4316" i="1"/>
  <c r="D4316" i="1"/>
  <c r="C4316" i="1"/>
  <c r="E4315" i="1"/>
  <c r="D4315" i="1"/>
  <c r="C4315" i="1"/>
  <c r="E4314" i="1"/>
  <c r="D4314" i="1"/>
  <c r="C4314" i="1"/>
  <c r="E4313" i="1"/>
  <c r="D4313" i="1"/>
  <c r="C4313" i="1"/>
  <c r="E4312" i="1"/>
  <c r="D4312" i="1"/>
  <c r="C4312" i="1"/>
  <c r="E4311" i="1"/>
  <c r="D4311" i="1"/>
  <c r="C4311" i="1"/>
  <c r="E4310" i="1"/>
  <c r="D4310" i="1"/>
  <c r="C4310" i="1"/>
  <c r="E4309" i="1"/>
  <c r="D4309" i="1"/>
  <c r="C4309" i="1"/>
  <c r="E4308" i="1"/>
  <c r="D4308" i="1"/>
  <c r="C4308" i="1"/>
  <c r="E4307" i="1"/>
  <c r="D4307" i="1"/>
  <c r="C4307" i="1"/>
  <c r="E4306" i="1"/>
  <c r="D4306" i="1"/>
  <c r="C4306" i="1"/>
  <c r="E4305" i="1"/>
  <c r="D4305" i="1"/>
  <c r="C4305" i="1"/>
  <c r="E4304" i="1"/>
  <c r="D4304" i="1"/>
  <c r="C4304" i="1"/>
  <c r="E4303" i="1"/>
  <c r="D4303" i="1"/>
  <c r="C4303" i="1"/>
  <c r="E4302" i="1"/>
  <c r="D4302" i="1"/>
  <c r="C4302" i="1"/>
  <c r="E4301" i="1"/>
  <c r="D4301" i="1"/>
  <c r="C4301" i="1"/>
  <c r="E4300" i="1"/>
  <c r="D4300" i="1"/>
  <c r="C4300" i="1"/>
  <c r="E4299" i="1"/>
  <c r="D4299" i="1"/>
  <c r="C4299" i="1"/>
  <c r="E4298" i="1"/>
  <c r="D4298" i="1"/>
  <c r="C4298" i="1"/>
  <c r="E4297" i="1"/>
  <c r="D4297" i="1"/>
  <c r="C4297" i="1"/>
  <c r="E4296" i="1"/>
  <c r="D4296" i="1"/>
  <c r="C4296" i="1"/>
  <c r="E4295" i="1"/>
  <c r="D4295" i="1"/>
  <c r="C4295" i="1"/>
  <c r="E4294" i="1"/>
  <c r="D4294" i="1"/>
  <c r="C4294" i="1"/>
  <c r="E4293" i="1"/>
  <c r="D4293" i="1"/>
  <c r="C4293" i="1"/>
  <c r="E4292" i="1"/>
  <c r="D4292" i="1"/>
  <c r="C4292" i="1"/>
  <c r="E4291" i="1"/>
  <c r="D4291" i="1"/>
  <c r="C4291" i="1"/>
  <c r="E4290" i="1"/>
  <c r="D4290" i="1"/>
  <c r="C4290" i="1"/>
  <c r="E4289" i="1"/>
  <c r="D4289" i="1"/>
  <c r="C4289" i="1"/>
  <c r="E4288" i="1"/>
  <c r="D4288" i="1"/>
  <c r="C4288" i="1"/>
  <c r="E4287" i="1"/>
  <c r="D4287" i="1"/>
  <c r="C4287" i="1"/>
  <c r="E4286" i="1"/>
  <c r="D4286" i="1"/>
  <c r="C4286" i="1"/>
  <c r="E4285" i="1"/>
  <c r="D4285" i="1"/>
  <c r="C4285" i="1"/>
  <c r="E4284" i="1"/>
  <c r="D4284" i="1"/>
  <c r="C4284" i="1"/>
  <c r="E4283" i="1"/>
  <c r="D4283" i="1"/>
  <c r="C4283" i="1"/>
  <c r="E4282" i="1"/>
  <c r="D4282" i="1"/>
  <c r="C4282" i="1"/>
  <c r="E4281" i="1"/>
  <c r="D4281" i="1"/>
  <c r="C4281" i="1"/>
  <c r="E4280" i="1"/>
  <c r="D4280" i="1"/>
  <c r="C4280" i="1"/>
  <c r="E4279" i="1"/>
  <c r="D4279" i="1"/>
  <c r="C4279" i="1"/>
  <c r="E4278" i="1"/>
  <c r="D4278" i="1"/>
  <c r="C4278" i="1"/>
  <c r="E4277" i="1"/>
  <c r="D4277" i="1"/>
  <c r="C4277" i="1"/>
  <c r="E4276" i="1"/>
  <c r="D4276" i="1"/>
  <c r="C4276" i="1"/>
  <c r="E4275" i="1"/>
  <c r="D4275" i="1"/>
  <c r="C4275" i="1"/>
  <c r="E4274" i="1"/>
  <c r="D4274" i="1"/>
  <c r="C4274" i="1"/>
  <c r="E4273" i="1"/>
  <c r="D4273" i="1"/>
  <c r="C4273" i="1"/>
  <c r="E4272" i="1"/>
  <c r="D4272" i="1"/>
  <c r="C4272" i="1"/>
  <c r="E4271" i="1"/>
  <c r="D4271" i="1"/>
  <c r="C4271" i="1"/>
  <c r="E4270" i="1"/>
  <c r="D4270" i="1"/>
  <c r="C4270" i="1"/>
  <c r="E4269" i="1"/>
  <c r="D4269" i="1"/>
  <c r="C4269" i="1"/>
  <c r="E4268" i="1"/>
  <c r="D4268" i="1"/>
  <c r="C4268" i="1"/>
  <c r="E4267" i="1"/>
  <c r="D4267" i="1"/>
  <c r="C4267" i="1"/>
  <c r="E4266" i="1"/>
  <c r="D4266" i="1"/>
  <c r="C4266" i="1"/>
  <c r="E4265" i="1"/>
  <c r="D4265" i="1"/>
  <c r="C4265" i="1"/>
  <c r="E4264" i="1"/>
  <c r="D4264" i="1"/>
  <c r="C4264" i="1"/>
  <c r="E4263" i="1"/>
  <c r="D4263" i="1"/>
  <c r="C4263" i="1"/>
  <c r="E4262" i="1"/>
  <c r="D4262" i="1"/>
  <c r="C4262" i="1"/>
  <c r="E4261" i="1"/>
  <c r="D4261" i="1"/>
  <c r="C4261" i="1"/>
  <c r="E4260" i="1"/>
  <c r="D4260" i="1"/>
  <c r="C4260" i="1"/>
  <c r="E4259" i="1"/>
  <c r="D4259" i="1"/>
  <c r="C4259" i="1"/>
  <c r="E4258" i="1"/>
  <c r="D4258" i="1"/>
  <c r="C4258" i="1"/>
  <c r="E4257" i="1"/>
  <c r="D4257" i="1"/>
  <c r="C4257" i="1"/>
  <c r="E4256" i="1"/>
  <c r="D4256" i="1"/>
  <c r="C4256" i="1"/>
  <c r="E4255" i="1"/>
  <c r="D4255" i="1"/>
  <c r="C4255" i="1"/>
  <c r="E4254" i="1"/>
  <c r="D4254" i="1"/>
  <c r="C4254" i="1"/>
  <c r="E4253" i="1"/>
  <c r="D4253" i="1"/>
  <c r="C4253" i="1"/>
  <c r="E4252" i="1"/>
  <c r="D4252" i="1"/>
  <c r="C4252" i="1"/>
  <c r="E4251" i="1"/>
  <c r="D4251" i="1"/>
  <c r="C4251" i="1"/>
  <c r="E4250" i="1"/>
  <c r="D4250" i="1"/>
  <c r="C4250" i="1"/>
  <c r="E4249" i="1"/>
  <c r="D4249" i="1"/>
  <c r="C4249" i="1"/>
  <c r="E4248" i="1"/>
  <c r="D4248" i="1"/>
  <c r="C4248" i="1"/>
  <c r="E4247" i="1"/>
  <c r="D4247" i="1"/>
  <c r="C4247" i="1"/>
  <c r="E4246" i="1"/>
  <c r="D4246" i="1"/>
  <c r="C4246" i="1"/>
  <c r="E4245" i="1"/>
  <c r="D4245" i="1"/>
  <c r="C4245" i="1"/>
  <c r="E4244" i="1"/>
  <c r="D4244" i="1"/>
  <c r="C4244" i="1"/>
  <c r="E4243" i="1"/>
  <c r="D4243" i="1"/>
  <c r="C4243" i="1"/>
  <c r="E4242" i="1"/>
  <c r="D4242" i="1"/>
  <c r="C4242" i="1"/>
  <c r="E4241" i="1"/>
  <c r="D4241" i="1"/>
  <c r="C4241" i="1"/>
  <c r="E4240" i="1"/>
  <c r="D4240" i="1"/>
  <c r="C4240" i="1"/>
  <c r="E4239" i="1"/>
  <c r="D4239" i="1"/>
  <c r="C4239" i="1"/>
  <c r="E4238" i="1"/>
  <c r="D4238" i="1"/>
  <c r="C4238" i="1"/>
  <c r="E4237" i="1"/>
  <c r="D4237" i="1"/>
  <c r="C4237" i="1"/>
  <c r="E4236" i="1"/>
  <c r="D4236" i="1"/>
  <c r="C4236" i="1"/>
  <c r="E4235" i="1"/>
  <c r="D4235" i="1"/>
  <c r="C4235" i="1"/>
  <c r="E4234" i="1"/>
  <c r="D4234" i="1"/>
  <c r="C4234" i="1"/>
  <c r="E4233" i="1"/>
  <c r="D4233" i="1"/>
  <c r="C4233" i="1"/>
  <c r="E4232" i="1"/>
  <c r="D4232" i="1"/>
  <c r="C4232" i="1"/>
  <c r="E4231" i="1"/>
  <c r="D4231" i="1"/>
  <c r="C4231" i="1"/>
  <c r="E4230" i="1"/>
  <c r="D4230" i="1"/>
  <c r="C4230" i="1"/>
  <c r="E4229" i="1"/>
  <c r="D4229" i="1"/>
  <c r="C4229" i="1"/>
  <c r="E4228" i="1"/>
  <c r="D4228" i="1"/>
  <c r="C4228" i="1"/>
  <c r="E4227" i="1"/>
  <c r="D4227" i="1"/>
  <c r="C4227" i="1"/>
  <c r="E4226" i="1"/>
  <c r="D4226" i="1"/>
  <c r="C4226" i="1"/>
  <c r="E4225" i="1"/>
  <c r="D4225" i="1"/>
  <c r="C4225" i="1"/>
  <c r="E4224" i="1"/>
  <c r="D4224" i="1"/>
  <c r="C4224" i="1"/>
  <c r="E4223" i="1"/>
  <c r="D4223" i="1"/>
  <c r="C4223" i="1"/>
  <c r="E4222" i="1"/>
  <c r="D4222" i="1"/>
  <c r="C4222" i="1"/>
  <c r="E4221" i="1"/>
  <c r="D4221" i="1"/>
  <c r="C4221" i="1"/>
  <c r="E4220" i="1"/>
  <c r="D4220" i="1"/>
  <c r="C4220" i="1"/>
  <c r="E4219" i="1"/>
  <c r="D4219" i="1"/>
  <c r="C4219" i="1"/>
  <c r="E4218" i="1"/>
  <c r="D4218" i="1"/>
  <c r="C4218" i="1"/>
  <c r="E4217" i="1"/>
  <c r="D4217" i="1"/>
  <c r="C4217" i="1"/>
  <c r="E4216" i="1"/>
  <c r="D4216" i="1"/>
  <c r="C4216" i="1"/>
  <c r="E4215" i="1"/>
  <c r="D4215" i="1"/>
  <c r="C4215" i="1"/>
  <c r="E4214" i="1"/>
  <c r="D4214" i="1"/>
  <c r="C4214" i="1"/>
  <c r="E4213" i="1"/>
  <c r="D4213" i="1"/>
  <c r="C4213" i="1"/>
  <c r="E4212" i="1"/>
  <c r="D4212" i="1"/>
  <c r="C4212" i="1"/>
  <c r="E4211" i="1"/>
  <c r="D4211" i="1"/>
  <c r="C4211" i="1"/>
  <c r="E4210" i="1"/>
  <c r="D4210" i="1"/>
  <c r="C4210" i="1"/>
  <c r="E4209" i="1"/>
  <c r="D4209" i="1"/>
  <c r="C4209" i="1"/>
  <c r="E4208" i="1"/>
  <c r="D4208" i="1"/>
  <c r="C4208" i="1"/>
  <c r="E4207" i="1"/>
  <c r="D4207" i="1"/>
  <c r="C4207" i="1"/>
  <c r="E4206" i="1"/>
  <c r="D4206" i="1"/>
  <c r="C4206" i="1"/>
  <c r="E4205" i="1"/>
  <c r="D4205" i="1"/>
  <c r="C4205" i="1"/>
  <c r="E4204" i="1"/>
  <c r="D4204" i="1"/>
  <c r="C4204" i="1"/>
  <c r="E4203" i="1"/>
  <c r="D4203" i="1"/>
  <c r="C4203" i="1"/>
  <c r="E4202" i="1"/>
  <c r="D4202" i="1"/>
  <c r="C4202" i="1"/>
  <c r="E4201" i="1"/>
  <c r="D4201" i="1"/>
  <c r="C4201" i="1"/>
  <c r="E4200" i="1"/>
  <c r="D4200" i="1"/>
  <c r="C4200" i="1"/>
  <c r="E4199" i="1"/>
  <c r="D4199" i="1"/>
  <c r="C4199" i="1"/>
  <c r="E4198" i="1"/>
  <c r="D4198" i="1"/>
  <c r="C4198" i="1"/>
  <c r="E4197" i="1"/>
  <c r="D4197" i="1"/>
  <c r="C4197" i="1"/>
  <c r="E4196" i="1"/>
  <c r="D4196" i="1"/>
  <c r="C4196" i="1"/>
  <c r="E4195" i="1"/>
  <c r="D4195" i="1"/>
  <c r="C4195" i="1"/>
  <c r="E4194" i="1"/>
  <c r="D4194" i="1"/>
  <c r="C4194" i="1"/>
  <c r="E4193" i="1"/>
  <c r="D4193" i="1"/>
  <c r="C4193" i="1"/>
  <c r="E4192" i="1"/>
  <c r="D4192" i="1"/>
  <c r="C4192" i="1"/>
  <c r="E4191" i="1"/>
  <c r="D4191" i="1"/>
  <c r="C4191" i="1"/>
  <c r="E4190" i="1"/>
  <c r="D4190" i="1"/>
  <c r="C4190" i="1"/>
  <c r="E4189" i="1"/>
  <c r="D4189" i="1"/>
  <c r="C4189" i="1"/>
  <c r="E4188" i="1"/>
  <c r="D4188" i="1"/>
  <c r="C4188" i="1"/>
  <c r="E4187" i="1"/>
  <c r="D4187" i="1"/>
  <c r="C4187" i="1"/>
  <c r="E4186" i="1"/>
  <c r="D4186" i="1"/>
  <c r="C4186" i="1"/>
  <c r="E4185" i="1"/>
  <c r="D4185" i="1"/>
  <c r="C4185" i="1"/>
  <c r="E4184" i="1"/>
  <c r="D4184" i="1"/>
  <c r="C4184" i="1"/>
  <c r="E4183" i="1"/>
  <c r="D4183" i="1"/>
  <c r="C4183" i="1"/>
  <c r="E4182" i="1"/>
  <c r="D4182" i="1"/>
  <c r="C4182" i="1"/>
  <c r="E4181" i="1"/>
  <c r="D4181" i="1"/>
  <c r="C4181" i="1"/>
  <c r="E4180" i="1"/>
  <c r="D4180" i="1"/>
  <c r="C4180" i="1"/>
  <c r="E4179" i="1"/>
  <c r="D4179" i="1"/>
  <c r="C4179" i="1"/>
  <c r="E4178" i="1"/>
  <c r="D4178" i="1"/>
  <c r="C4178" i="1"/>
  <c r="E4177" i="1"/>
  <c r="D4177" i="1"/>
  <c r="C4177" i="1"/>
  <c r="E4176" i="1"/>
  <c r="D4176" i="1"/>
  <c r="C4176" i="1"/>
  <c r="E4175" i="1"/>
  <c r="D4175" i="1"/>
  <c r="C4175" i="1"/>
  <c r="E4174" i="1"/>
  <c r="D4174" i="1"/>
  <c r="C4174" i="1"/>
  <c r="E4173" i="1"/>
  <c r="D4173" i="1"/>
  <c r="C4173" i="1"/>
  <c r="E4172" i="1"/>
  <c r="D4172" i="1"/>
  <c r="C4172" i="1"/>
  <c r="E4171" i="1"/>
  <c r="D4171" i="1"/>
  <c r="C4171" i="1"/>
  <c r="E4170" i="1"/>
  <c r="D4170" i="1"/>
  <c r="C4170" i="1"/>
  <c r="E4169" i="1"/>
  <c r="D4169" i="1"/>
  <c r="C4169" i="1"/>
  <c r="E4168" i="1"/>
  <c r="D4168" i="1"/>
  <c r="C4168" i="1"/>
  <c r="E4167" i="1"/>
  <c r="D4167" i="1"/>
  <c r="C4167" i="1"/>
  <c r="E4166" i="1"/>
  <c r="D4166" i="1"/>
  <c r="C4166" i="1"/>
  <c r="E4165" i="1"/>
  <c r="D4165" i="1"/>
  <c r="C4165" i="1"/>
  <c r="E4164" i="1"/>
  <c r="D4164" i="1"/>
  <c r="C4164" i="1"/>
  <c r="E4163" i="1"/>
  <c r="D4163" i="1"/>
  <c r="C4163" i="1"/>
  <c r="E4162" i="1"/>
  <c r="D4162" i="1"/>
  <c r="C4162" i="1"/>
  <c r="E4161" i="1"/>
  <c r="D4161" i="1"/>
  <c r="C4161" i="1"/>
  <c r="E4160" i="1"/>
  <c r="D4160" i="1"/>
  <c r="C4160" i="1"/>
  <c r="E4159" i="1"/>
  <c r="D4159" i="1"/>
  <c r="C4159" i="1"/>
  <c r="E4158" i="1"/>
  <c r="D4158" i="1"/>
  <c r="C4158" i="1"/>
  <c r="E4157" i="1"/>
  <c r="D4157" i="1"/>
  <c r="C4157" i="1"/>
  <c r="E4156" i="1"/>
  <c r="D4156" i="1"/>
  <c r="C4156" i="1"/>
  <c r="E4155" i="1"/>
  <c r="D4155" i="1"/>
  <c r="C4155" i="1"/>
  <c r="E4154" i="1"/>
  <c r="D4154" i="1"/>
  <c r="C4154" i="1"/>
  <c r="E4153" i="1"/>
  <c r="D4153" i="1"/>
  <c r="C4153" i="1"/>
  <c r="E4152" i="1"/>
  <c r="D4152" i="1"/>
  <c r="C4152" i="1"/>
  <c r="E4151" i="1"/>
  <c r="D4151" i="1"/>
  <c r="C4151" i="1"/>
  <c r="E4150" i="1"/>
  <c r="D4150" i="1"/>
  <c r="C4150" i="1"/>
  <c r="E4149" i="1"/>
  <c r="D4149" i="1"/>
  <c r="C4149" i="1"/>
  <c r="E4148" i="1"/>
  <c r="D4148" i="1"/>
  <c r="C4148" i="1"/>
  <c r="E4147" i="1"/>
  <c r="D4147" i="1"/>
  <c r="C4147" i="1"/>
  <c r="E4146" i="1"/>
  <c r="D4146" i="1"/>
  <c r="C4146" i="1"/>
  <c r="E4145" i="1"/>
  <c r="D4145" i="1"/>
  <c r="C4145" i="1"/>
  <c r="E4144" i="1"/>
  <c r="D4144" i="1"/>
  <c r="C4144" i="1"/>
  <c r="E4143" i="1"/>
  <c r="D4143" i="1"/>
  <c r="C4143" i="1"/>
  <c r="E4142" i="1"/>
  <c r="D4142" i="1"/>
  <c r="C4142" i="1"/>
  <c r="E4141" i="1"/>
  <c r="D4141" i="1"/>
  <c r="C4141" i="1"/>
  <c r="E4140" i="1"/>
  <c r="D4140" i="1"/>
  <c r="C4140" i="1"/>
  <c r="E4139" i="1"/>
  <c r="D4139" i="1"/>
  <c r="C4139" i="1"/>
  <c r="E4138" i="1"/>
  <c r="D4138" i="1"/>
  <c r="C4138" i="1"/>
  <c r="E4137" i="1"/>
  <c r="D4137" i="1"/>
  <c r="C4137" i="1"/>
  <c r="E4136" i="1"/>
  <c r="D4136" i="1"/>
  <c r="C4136" i="1"/>
  <c r="E4135" i="1"/>
  <c r="D4135" i="1"/>
  <c r="C4135" i="1"/>
  <c r="E4134" i="1"/>
  <c r="D4134" i="1"/>
  <c r="C4134" i="1"/>
  <c r="E4133" i="1"/>
  <c r="D4133" i="1"/>
  <c r="C4133" i="1"/>
  <c r="E4132" i="1"/>
  <c r="D4132" i="1"/>
  <c r="C4132" i="1"/>
  <c r="E4131" i="1"/>
  <c r="D4131" i="1"/>
  <c r="C4131" i="1"/>
  <c r="E4130" i="1"/>
  <c r="D4130" i="1"/>
  <c r="C4130" i="1"/>
  <c r="E4129" i="1"/>
  <c r="D4129" i="1"/>
  <c r="C4129" i="1"/>
  <c r="E4128" i="1"/>
  <c r="D4128" i="1"/>
  <c r="C4128" i="1"/>
  <c r="E4127" i="1"/>
  <c r="D4127" i="1"/>
  <c r="C4127" i="1"/>
  <c r="E4126" i="1"/>
  <c r="D4126" i="1"/>
  <c r="C4126" i="1"/>
  <c r="E4125" i="1"/>
  <c r="D4125" i="1"/>
  <c r="C4125" i="1"/>
  <c r="E4124" i="1"/>
  <c r="D4124" i="1"/>
  <c r="C4124" i="1"/>
  <c r="E4123" i="1"/>
  <c r="D4123" i="1"/>
  <c r="C4123" i="1"/>
  <c r="E4122" i="1"/>
  <c r="D4122" i="1"/>
  <c r="C4122" i="1"/>
  <c r="E4121" i="1"/>
  <c r="D4121" i="1"/>
  <c r="C4121" i="1"/>
  <c r="E4120" i="1"/>
  <c r="D4120" i="1"/>
  <c r="C4120" i="1"/>
  <c r="E4119" i="1"/>
  <c r="D4119" i="1"/>
  <c r="C4119" i="1"/>
  <c r="E4118" i="1"/>
  <c r="D4118" i="1"/>
  <c r="C4118" i="1"/>
  <c r="E4117" i="1"/>
  <c r="D4117" i="1"/>
  <c r="C4117" i="1"/>
  <c r="E4116" i="1"/>
  <c r="D4116" i="1"/>
  <c r="C4116" i="1"/>
  <c r="E4115" i="1"/>
  <c r="D4115" i="1"/>
  <c r="C4115" i="1"/>
  <c r="E4114" i="1"/>
  <c r="D4114" i="1"/>
  <c r="C4114" i="1"/>
  <c r="E4113" i="1"/>
  <c r="D4113" i="1"/>
  <c r="C4113" i="1"/>
  <c r="E4112" i="1"/>
  <c r="D4112" i="1"/>
  <c r="C4112" i="1"/>
  <c r="E4111" i="1"/>
  <c r="D4111" i="1"/>
  <c r="C4111" i="1"/>
  <c r="E4110" i="1"/>
  <c r="D4110" i="1"/>
  <c r="C4110" i="1"/>
  <c r="E4109" i="1"/>
  <c r="D4109" i="1"/>
  <c r="C4109" i="1"/>
  <c r="E4108" i="1"/>
  <c r="D4108" i="1"/>
  <c r="C4108" i="1"/>
  <c r="E4107" i="1"/>
  <c r="D4107" i="1"/>
  <c r="C4107" i="1"/>
  <c r="E4106" i="1"/>
  <c r="D4106" i="1"/>
  <c r="C4106" i="1"/>
  <c r="E4105" i="1"/>
  <c r="D4105" i="1"/>
  <c r="C4105" i="1"/>
  <c r="E4104" i="1"/>
  <c r="D4104" i="1"/>
  <c r="C4104" i="1"/>
  <c r="E4103" i="1"/>
  <c r="D4103" i="1"/>
  <c r="C4103" i="1"/>
  <c r="E4102" i="1"/>
  <c r="D4102" i="1"/>
  <c r="C4102" i="1"/>
  <c r="E4101" i="1"/>
  <c r="D4101" i="1"/>
  <c r="C4101" i="1"/>
  <c r="E4100" i="1"/>
  <c r="D4100" i="1"/>
  <c r="C4100" i="1"/>
  <c r="E4099" i="1"/>
  <c r="D4099" i="1"/>
  <c r="C4099" i="1"/>
  <c r="E4098" i="1"/>
  <c r="D4098" i="1"/>
  <c r="C4098" i="1"/>
  <c r="E4097" i="1"/>
  <c r="D4097" i="1"/>
  <c r="C4097" i="1"/>
  <c r="E4096" i="1"/>
  <c r="D4096" i="1"/>
  <c r="C4096" i="1"/>
  <c r="E4095" i="1"/>
  <c r="D4095" i="1"/>
  <c r="C4095" i="1"/>
  <c r="E4094" i="1"/>
  <c r="D4094" i="1"/>
  <c r="C4094" i="1"/>
  <c r="E4093" i="1"/>
  <c r="D4093" i="1"/>
  <c r="C4093" i="1"/>
  <c r="E4092" i="1"/>
  <c r="D4092" i="1"/>
  <c r="C4092" i="1"/>
  <c r="E4091" i="1"/>
  <c r="D4091" i="1"/>
  <c r="C4091" i="1"/>
  <c r="E4090" i="1"/>
  <c r="D4090" i="1"/>
  <c r="C4090" i="1"/>
  <c r="E4089" i="1"/>
  <c r="D4089" i="1"/>
  <c r="C4089" i="1"/>
  <c r="E4088" i="1"/>
  <c r="D4088" i="1"/>
  <c r="C4088" i="1"/>
  <c r="E4087" i="1"/>
  <c r="D4087" i="1"/>
  <c r="C4087" i="1"/>
  <c r="E4086" i="1"/>
  <c r="D4086" i="1"/>
  <c r="C4086" i="1"/>
  <c r="E4085" i="1"/>
  <c r="D4085" i="1"/>
  <c r="C4085" i="1"/>
  <c r="E4084" i="1"/>
  <c r="D4084" i="1"/>
  <c r="C4084" i="1"/>
  <c r="E4083" i="1"/>
  <c r="D4083" i="1"/>
  <c r="C4083" i="1"/>
  <c r="E4082" i="1"/>
  <c r="D4082" i="1"/>
  <c r="C4082" i="1"/>
  <c r="E4081" i="1"/>
  <c r="D4081" i="1"/>
  <c r="C4081" i="1"/>
  <c r="E4080" i="1"/>
  <c r="D4080" i="1"/>
  <c r="C4080" i="1"/>
  <c r="E4079" i="1"/>
  <c r="D4079" i="1"/>
  <c r="C4079" i="1"/>
  <c r="E4078" i="1"/>
  <c r="D4078" i="1"/>
  <c r="C4078" i="1"/>
  <c r="E4077" i="1"/>
  <c r="D4077" i="1"/>
  <c r="C4077" i="1"/>
  <c r="E4076" i="1"/>
  <c r="D4076" i="1"/>
  <c r="C4076" i="1"/>
  <c r="E4075" i="1"/>
  <c r="D4075" i="1"/>
  <c r="C4075" i="1"/>
  <c r="E4074" i="1"/>
  <c r="D4074" i="1"/>
  <c r="C4074" i="1"/>
  <c r="E4073" i="1"/>
  <c r="D4073" i="1"/>
  <c r="C4073" i="1"/>
  <c r="E4072" i="1"/>
  <c r="D4072" i="1"/>
  <c r="C4072" i="1"/>
  <c r="E4071" i="1"/>
  <c r="D4071" i="1"/>
  <c r="C4071" i="1"/>
  <c r="E4070" i="1"/>
  <c r="D4070" i="1"/>
  <c r="C4070" i="1"/>
  <c r="E4069" i="1"/>
  <c r="D4069" i="1"/>
  <c r="C4069" i="1"/>
  <c r="E4068" i="1"/>
  <c r="D4068" i="1"/>
  <c r="C4068" i="1"/>
  <c r="E4067" i="1"/>
  <c r="D4067" i="1"/>
  <c r="C4067" i="1"/>
  <c r="E4066" i="1"/>
  <c r="D4066" i="1"/>
  <c r="C4066" i="1"/>
  <c r="E4065" i="1"/>
  <c r="D4065" i="1"/>
  <c r="C4065" i="1"/>
  <c r="E4064" i="1"/>
  <c r="D4064" i="1"/>
  <c r="C4064" i="1"/>
  <c r="E4063" i="1"/>
  <c r="D4063" i="1"/>
  <c r="C4063" i="1"/>
  <c r="E4062" i="1"/>
  <c r="D4062" i="1"/>
  <c r="C4062" i="1"/>
  <c r="E4061" i="1"/>
  <c r="D4061" i="1"/>
  <c r="C4061" i="1"/>
  <c r="E4060" i="1"/>
  <c r="D4060" i="1"/>
  <c r="C4060" i="1"/>
  <c r="E4059" i="1"/>
  <c r="D4059" i="1"/>
  <c r="C4059" i="1"/>
  <c r="E4058" i="1"/>
  <c r="D4058" i="1"/>
  <c r="C4058" i="1"/>
  <c r="E4057" i="1"/>
  <c r="D4057" i="1"/>
  <c r="C4057" i="1"/>
  <c r="E4056" i="1"/>
  <c r="D4056" i="1"/>
  <c r="C4056" i="1"/>
  <c r="E4055" i="1"/>
  <c r="D4055" i="1"/>
  <c r="C4055" i="1"/>
  <c r="E4054" i="1"/>
  <c r="D4054" i="1"/>
  <c r="C4054" i="1"/>
  <c r="E4053" i="1"/>
  <c r="D4053" i="1"/>
  <c r="C4053" i="1"/>
  <c r="E4052" i="1"/>
  <c r="D4052" i="1"/>
  <c r="C4052" i="1"/>
  <c r="E4051" i="1"/>
  <c r="D4051" i="1"/>
  <c r="C4051" i="1"/>
  <c r="E4050" i="1"/>
  <c r="D4050" i="1"/>
  <c r="C4050" i="1"/>
  <c r="E4049" i="1"/>
  <c r="D4049" i="1"/>
  <c r="C4049" i="1"/>
  <c r="E4048" i="1"/>
  <c r="D4048" i="1"/>
  <c r="C4048" i="1"/>
  <c r="E4047" i="1"/>
  <c r="D4047" i="1"/>
  <c r="C4047" i="1"/>
  <c r="E4046" i="1"/>
  <c r="D4046" i="1"/>
  <c r="C4046" i="1"/>
  <c r="E4045" i="1"/>
  <c r="D4045" i="1"/>
  <c r="C4045" i="1"/>
  <c r="E4044" i="1"/>
  <c r="D4044" i="1"/>
  <c r="C4044" i="1"/>
  <c r="E4043" i="1"/>
  <c r="D4043" i="1"/>
  <c r="C4043" i="1"/>
  <c r="E4042" i="1"/>
  <c r="D4042" i="1"/>
  <c r="C4042" i="1"/>
  <c r="E4041" i="1"/>
  <c r="D4041" i="1"/>
  <c r="C4041" i="1"/>
  <c r="E4040" i="1"/>
  <c r="D4040" i="1"/>
  <c r="C4040" i="1"/>
  <c r="E4039" i="1"/>
  <c r="D4039" i="1"/>
  <c r="C4039" i="1"/>
  <c r="E4038" i="1"/>
  <c r="D4038" i="1"/>
  <c r="C4038" i="1"/>
  <c r="E4037" i="1"/>
  <c r="D4037" i="1"/>
  <c r="C4037" i="1"/>
  <c r="E4036" i="1"/>
  <c r="D4036" i="1"/>
  <c r="C4036" i="1"/>
  <c r="E4035" i="1"/>
  <c r="D4035" i="1"/>
  <c r="C4035" i="1"/>
  <c r="E4034" i="1"/>
  <c r="D4034" i="1"/>
  <c r="C4034" i="1"/>
  <c r="E4033" i="1"/>
  <c r="D4033" i="1"/>
  <c r="C4033" i="1"/>
  <c r="E4032" i="1"/>
  <c r="D4032" i="1"/>
  <c r="C4032" i="1"/>
  <c r="E4031" i="1"/>
  <c r="D4031" i="1"/>
  <c r="C4031" i="1"/>
  <c r="E4030" i="1"/>
  <c r="D4030" i="1"/>
  <c r="C4030" i="1"/>
  <c r="E4029" i="1"/>
  <c r="D4029" i="1"/>
  <c r="C4029" i="1"/>
  <c r="E4028" i="1"/>
  <c r="D4028" i="1"/>
  <c r="C4028" i="1"/>
  <c r="E4027" i="1"/>
  <c r="D4027" i="1"/>
  <c r="C4027" i="1"/>
  <c r="E4026" i="1"/>
  <c r="D4026" i="1"/>
  <c r="C4026" i="1"/>
  <c r="E4025" i="1"/>
  <c r="D4025" i="1"/>
  <c r="C4025" i="1"/>
  <c r="E4024" i="1"/>
  <c r="D4024" i="1"/>
  <c r="C4024" i="1"/>
  <c r="E4023" i="1"/>
  <c r="D4023" i="1"/>
  <c r="C4023" i="1"/>
  <c r="E4022" i="1"/>
  <c r="D4022" i="1"/>
  <c r="C4022" i="1"/>
  <c r="E4021" i="1"/>
  <c r="D4021" i="1"/>
  <c r="C4021" i="1"/>
  <c r="E4020" i="1"/>
  <c r="D4020" i="1"/>
  <c r="C4020" i="1"/>
  <c r="E4019" i="1"/>
  <c r="D4019" i="1"/>
  <c r="C4019" i="1"/>
  <c r="E4018" i="1"/>
  <c r="D4018" i="1"/>
  <c r="C4018" i="1"/>
  <c r="E4017" i="1"/>
  <c r="D4017" i="1"/>
  <c r="C4017" i="1"/>
  <c r="E4016" i="1"/>
  <c r="D4016" i="1"/>
  <c r="C4016" i="1"/>
  <c r="E4015" i="1"/>
  <c r="D4015" i="1"/>
  <c r="C4015" i="1"/>
  <c r="E4014" i="1"/>
  <c r="D4014" i="1"/>
  <c r="C4014" i="1"/>
  <c r="E4013" i="1"/>
  <c r="D4013" i="1"/>
  <c r="C4013" i="1"/>
  <c r="E4012" i="1"/>
  <c r="D4012" i="1"/>
  <c r="C4012" i="1"/>
  <c r="E4011" i="1"/>
  <c r="D4011" i="1"/>
  <c r="C4011" i="1"/>
  <c r="E4010" i="1"/>
  <c r="D4010" i="1"/>
  <c r="C4010" i="1"/>
  <c r="E4009" i="1"/>
  <c r="D4009" i="1"/>
  <c r="C4009" i="1"/>
  <c r="E4008" i="1"/>
  <c r="D4008" i="1"/>
  <c r="C4008" i="1"/>
  <c r="E4007" i="1"/>
  <c r="D4007" i="1"/>
  <c r="C4007" i="1"/>
  <c r="E4006" i="1"/>
  <c r="D4006" i="1"/>
  <c r="C4006" i="1"/>
  <c r="E4005" i="1"/>
  <c r="D4005" i="1"/>
  <c r="C4005" i="1"/>
  <c r="E4004" i="1"/>
  <c r="D4004" i="1"/>
  <c r="C4004" i="1"/>
  <c r="E4003" i="1"/>
  <c r="D4003" i="1"/>
  <c r="C4003" i="1"/>
  <c r="E4002" i="1"/>
  <c r="D4002" i="1"/>
  <c r="C4002" i="1"/>
  <c r="E4001" i="1"/>
  <c r="D4001" i="1"/>
  <c r="C4001" i="1"/>
  <c r="E4000" i="1"/>
  <c r="D4000" i="1"/>
  <c r="C4000" i="1"/>
  <c r="E3999" i="1"/>
  <c r="D3999" i="1"/>
  <c r="C3999" i="1"/>
  <c r="E3998" i="1"/>
  <c r="D3998" i="1"/>
  <c r="C3998" i="1"/>
  <c r="E3997" i="1"/>
  <c r="D3997" i="1"/>
  <c r="C3997" i="1"/>
  <c r="E3996" i="1"/>
  <c r="D3996" i="1"/>
  <c r="C3996" i="1"/>
  <c r="E3995" i="1"/>
  <c r="D3995" i="1"/>
  <c r="C3995" i="1"/>
  <c r="E3994" i="1"/>
  <c r="D3994" i="1"/>
  <c r="C3994" i="1"/>
  <c r="E3993" i="1"/>
  <c r="D3993" i="1"/>
  <c r="C3993" i="1"/>
  <c r="E3992" i="1"/>
  <c r="D3992" i="1"/>
  <c r="C3992" i="1"/>
  <c r="E3991" i="1"/>
  <c r="D3991" i="1"/>
  <c r="C3991" i="1"/>
  <c r="E3990" i="1"/>
  <c r="D3990" i="1"/>
  <c r="C3990" i="1"/>
  <c r="E3989" i="1"/>
  <c r="D3989" i="1"/>
  <c r="C3989" i="1"/>
  <c r="E3988" i="1"/>
  <c r="D3988" i="1"/>
  <c r="C3988" i="1"/>
  <c r="E3987" i="1"/>
  <c r="D3987" i="1"/>
  <c r="C3987" i="1"/>
  <c r="E3986" i="1"/>
  <c r="D3986" i="1"/>
  <c r="C3986" i="1"/>
  <c r="E3985" i="1"/>
  <c r="D3985" i="1"/>
  <c r="C3985" i="1"/>
  <c r="E3984" i="1"/>
  <c r="D3984" i="1"/>
  <c r="C3984" i="1"/>
  <c r="E3983" i="1"/>
  <c r="D3983" i="1"/>
  <c r="C3983" i="1"/>
  <c r="E3982" i="1"/>
  <c r="D3982" i="1"/>
  <c r="C3982" i="1"/>
  <c r="E3981" i="1"/>
  <c r="D3981" i="1"/>
  <c r="C3981" i="1"/>
  <c r="E3980" i="1"/>
  <c r="D3980" i="1"/>
  <c r="C3980" i="1"/>
  <c r="E3979" i="1"/>
  <c r="D3979" i="1"/>
  <c r="C3979" i="1"/>
  <c r="E3978" i="1"/>
  <c r="D3978" i="1"/>
  <c r="C3978" i="1"/>
  <c r="E3977" i="1"/>
  <c r="D3977" i="1"/>
  <c r="C3977" i="1"/>
  <c r="E3976" i="1"/>
  <c r="D3976" i="1"/>
  <c r="C3976" i="1"/>
  <c r="E3975" i="1"/>
  <c r="D3975" i="1"/>
  <c r="C3975" i="1"/>
  <c r="E3974" i="1"/>
  <c r="D3974" i="1"/>
  <c r="C3974" i="1"/>
  <c r="E3973" i="1"/>
  <c r="D3973" i="1"/>
  <c r="C3973" i="1"/>
  <c r="E3972" i="1"/>
  <c r="D3972" i="1"/>
  <c r="C3972" i="1"/>
  <c r="E3971" i="1"/>
  <c r="D3971" i="1"/>
  <c r="C3971" i="1"/>
  <c r="E3970" i="1"/>
  <c r="D3970" i="1"/>
  <c r="C3970" i="1"/>
  <c r="E3969" i="1"/>
  <c r="D3969" i="1"/>
  <c r="C3969" i="1"/>
  <c r="E3968" i="1"/>
  <c r="D3968" i="1"/>
  <c r="C3968" i="1"/>
  <c r="E3967" i="1"/>
  <c r="D3967" i="1"/>
  <c r="C3967" i="1"/>
  <c r="E3966" i="1"/>
  <c r="D3966" i="1"/>
  <c r="C3966" i="1"/>
  <c r="E3965" i="1"/>
  <c r="D3965" i="1"/>
  <c r="C3965" i="1"/>
  <c r="E3964" i="1"/>
  <c r="D3964" i="1"/>
  <c r="C3964" i="1"/>
  <c r="E3963" i="1"/>
  <c r="D3963" i="1"/>
  <c r="C3963" i="1"/>
  <c r="E3962" i="1"/>
  <c r="D3962" i="1"/>
  <c r="C3962" i="1"/>
  <c r="E3961" i="1"/>
  <c r="D3961" i="1"/>
  <c r="C3961" i="1"/>
  <c r="E3960" i="1"/>
  <c r="D3960" i="1"/>
  <c r="C3960" i="1"/>
  <c r="E3959" i="1"/>
  <c r="D3959" i="1"/>
  <c r="C3959" i="1"/>
  <c r="E3958" i="1"/>
  <c r="D3958" i="1"/>
  <c r="C3958" i="1"/>
  <c r="E3957" i="1"/>
  <c r="D3957" i="1"/>
  <c r="C3957" i="1"/>
  <c r="E3956" i="1"/>
  <c r="D3956" i="1"/>
  <c r="C3956" i="1"/>
  <c r="E3955" i="1"/>
  <c r="D3955" i="1"/>
  <c r="C3955" i="1"/>
  <c r="E3954" i="1"/>
  <c r="D3954" i="1"/>
  <c r="C3954" i="1"/>
  <c r="E3953" i="1"/>
  <c r="D3953" i="1"/>
  <c r="C3953" i="1"/>
  <c r="E3952" i="1"/>
  <c r="D3952" i="1"/>
  <c r="C3952" i="1"/>
  <c r="E3951" i="1"/>
  <c r="D3951" i="1"/>
  <c r="C3951" i="1"/>
  <c r="E3950" i="1"/>
  <c r="D3950" i="1"/>
  <c r="C3950" i="1"/>
  <c r="E3949" i="1"/>
  <c r="D3949" i="1"/>
  <c r="C3949" i="1"/>
  <c r="E3948" i="1"/>
  <c r="D3948" i="1"/>
  <c r="C3948" i="1"/>
  <c r="E3947" i="1"/>
  <c r="D3947" i="1"/>
  <c r="C3947" i="1"/>
  <c r="E3946" i="1"/>
  <c r="D3946" i="1"/>
  <c r="C3946" i="1"/>
  <c r="E3945" i="1"/>
  <c r="D3945" i="1"/>
  <c r="C3945" i="1"/>
  <c r="E3944" i="1"/>
  <c r="D3944" i="1"/>
  <c r="C3944" i="1"/>
  <c r="E3943" i="1"/>
  <c r="D3943" i="1"/>
  <c r="C3943" i="1"/>
  <c r="E3942" i="1"/>
  <c r="D3942" i="1"/>
  <c r="C3942" i="1"/>
  <c r="E3941" i="1"/>
  <c r="D3941" i="1"/>
  <c r="C3941" i="1"/>
  <c r="E3940" i="1"/>
  <c r="D3940" i="1"/>
  <c r="C3940" i="1"/>
  <c r="E3939" i="1"/>
  <c r="D3939" i="1"/>
  <c r="C3939" i="1"/>
  <c r="E3938" i="1"/>
  <c r="D3938" i="1"/>
  <c r="C3938" i="1"/>
  <c r="E3937" i="1"/>
  <c r="D3937" i="1"/>
  <c r="C3937" i="1"/>
  <c r="E3936" i="1"/>
  <c r="D3936" i="1"/>
  <c r="C3936" i="1"/>
  <c r="E3935" i="1"/>
  <c r="D3935" i="1"/>
  <c r="C3935" i="1"/>
  <c r="E3934" i="1"/>
  <c r="D3934" i="1"/>
  <c r="C3934" i="1"/>
  <c r="E3933" i="1"/>
  <c r="D3933" i="1"/>
  <c r="C3933" i="1"/>
  <c r="E3932" i="1"/>
  <c r="D3932" i="1"/>
  <c r="C3932" i="1"/>
  <c r="E3931" i="1"/>
  <c r="D3931" i="1"/>
  <c r="C3931" i="1"/>
  <c r="E3930" i="1"/>
  <c r="D3930" i="1"/>
  <c r="C3930" i="1"/>
  <c r="E3929" i="1"/>
  <c r="D3929" i="1"/>
  <c r="C3929" i="1"/>
  <c r="E3928" i="1"/>
  <c r="D3928" i="1"/>
  <c r="C3928" i="1"/>
  <c r="E3927" i="1"/>
  <c r="D3927" i="1"/>
  <c r="C3927" i="1"/>
  <c r="E3926" i="1"/>
  <c r="D3926" i="1"/>
  <c r="C3926" i="1"/>
  <c r="E3925" i="1"/>
  <c r="D3925" i="1"/>
  <c r="C3925" i="1"/>
  <c r="E3924" i="1"/>
  <c r="D3924" i="1"/>
  <c r="C3924" i="1"/>
  <c r="E3923" i="1"/>
  <c r="D3923" i="1"/>
  <c r="C3923" i="1"/>
  <c r="E3922" i="1"/>
  <c r="D3922" i="1"/>
  <c r="C3922" i="1"/>
  <c r="E3921" i="1"/>
  <c r="D3921" i="1"/>
  <c r="C3921" i="1"/>
  <c r="E3920" i="1"/>
  <c r="D3920" i="1"/>
  <c r="C3920" i="1"/>
  <c r="E3919" i="1"/>
  <c r="D3919" i="1"/>
  <c r="C3919" i="1"/>
  <c r="E3918" i="1"/>
  <c r="D3918" i="1"/>
  <c r="C3918" i="1"/>
  <c r="E3917" i="1"/>
  <c r="D3917" i="1"/>
  <c r="C3917" i="1"/>
  <c r="E3916" i="1"/>
  <c r="D3916" i="1"/>
  <c r="C3916" i="1"/>
  <c r="E3915" i="1"/>
  <c r="D3915" i="1"/>
  <c r="C3915" i="1"/>
  <c r="E3914" i="1"/>
  <c r="D3914" i="1"/>
  <c r="C3914" i="1"/>
  <c r="E3913" i="1"/>
  <c r="D3913" i="1"/>
  <c r="C3913" i="1"/>
  <c r="E3912" i="1"/>
  <c r="D3912" i="1"/>
  <c r="C3912" i="1"/>
  <c r="E3911" i="1"/>
  <c r="D3911" i="1"/>
  <c r="C3911" i="1"/>
  <c r="E3910" i="1"/>
  <c r="D3910" i="1"/>
  <c r="C3910" i="1"/>
  <c r="E3909" i="1"/>
  <c r="D3909" i="1"/>
  <c r="C3909" i="1"/>
  <c r="E3908" i="1"/>
  <c r="D3908" i="1"/>
  <c r="C3908" i="1"/>
  <c r="E3907" i="1"/>
  <c r="D3907" i="1"/>
  <c r="C3907" i="1"/>
  <c r="E3906" i="1"/>
  <c r="D3906" i="1"/>
  <c r="C3906" i="1"/>
  <c r="E3905" i="1"/>
  <c r="D3905" i="1"/>
  <c r="C3905" i="1"/>
  <c r="E3904" i="1"/>
  <c r="D3904" i="1"/>
  <c r="C3904" i="1"/>
  <c r="E3903" i="1"/>
  <c r="D3903" i="1"/>
  <c r="C3903" i="1"/>
  <c r="E3902" i="1"/>
  <c r="D3902" i="1"/>
  <c r="C3902" i="1"/>
  <c r="E3901" i="1"/>
  <c r="D3901" i="1"/>
  <c r="C3901" i="1"/>
  <c r="E3900" i="1"/>
  <c r="D3900" i="1"/>
  <c r="C3900" i="1"/>
  <c r="E3899" i="1"/>
  <c r="D3899" i="1"/>
  <c r="C3899" i="1"/>
  <c r="E3898" i="1"/>
  <c r="D3898" i="1"/>
  <c r="C3898" i="1"/>
  <c r="E3897" i="1"/>
  <c r="D3897" i="1"/>
  <c r="C3897" i="1"/>
  <c r="E3896" i="1"/>
  <c r="D3896" i="1"/>
  <c r="C3896" i="1"/>
  <c r="E3895" i="1"/>
  <c r="D3895" i="1"/>
  <c r="C3895" i="1"/>
  <c r="E3894" i="1"/>
  <c r="D3894" i="1"/>
  <c r="C3894" i="1"/>
  <c r="E3893" i="1"/>
  <c r="D3893" i="1"/>
  <c r="C3893" i="1"/>
  <c r="E3892" i="1"/>
  <c r="D3892" i="1"/>
  <c r="C3892" i="1"/>
  <c r="E3891" i="1"/>
  <c r="D3891" i="1"/>
  <c r="C3891" i="1"/>
  <c r="E3890" i="1"/>
  <c r="D3890" i="1"/>
  <c r="C3890" i="1"/>
  <c r="E3889" i="1"/>
  <c r="D3889" i="1"/>
  <c r="C3889" i="1"/>
  <c r="E3888" i="1"/>
  <c r="D3888" i="1"/>
  <c r="C3888" i="1"/>
  <c r="E3887" i="1"/>
  <c r="D3887" i="1"/>
  <c r="C3887" i="1"/>
  <c r="E3886" i="1"/>
  <c r="D3886" i="1"/>
  <c r="C3886" i="1"/>
  <c r="E3885" i="1"/>
  <c r="D3885" i="1"/>
  <c r="C3885" i="1"/>
  <c r="E3884" i="1"/>
  <c r="D3884" i="1"/>
  <c r="C3884" i="1"/>
  <c r="E3883" i="1"/>
  <c r="D3883" i="1"/>
  <c r="C3883" i="1"/>
  <c r="E3882" i="1"/>
  <c r="D3882" i="1"/>
  <c r="C3882" i="1"/>
  <c r="E3881" i="1"/>
  <c r="D3881" i="1"/>
  <c r="C3881" i="1"/>
  <c r="E3880" i="1"/>
  <c r="D3880" i="1"/>
  <c r="C3880" i="1"/>
  <c r="E3879" i="1"/>
  <c r="D3879" i="1"/>
  <c r="C3879" i="1"/>
  <c r="E3878" i="1"/>
  <c r="D3878" i="1"/>
  <c r="C3878" i="1"/>
  <c r="E3877" i="1"/>
  <c r="D3877" i="1"/>
  <c r="C3877" i="1"/>
  <c r="E3876" i="1"/>
  <c r="D3876" i="1"/>
  <c r="C3876" i="1"/>
  <c r="E3875" i="1"/>
  <c r="D3875" i="1"/>
  <c r="C3875" i="1"/>
  <c r="E3874" i="1"/>
  <c r="D3874" i="1"/>
  <c r="C3874" i="1"/>
  <c r="E3873" i="1"/>
  <c r="D3873" i="1"/>
  <c r="C3873" i="1"/>
  <c r="E3872" i="1"/>
  <c r="D3872" i="1"/>
  <c r="C3872" i="1"/>
  <c r="E3871" i="1"/>
  <c r="D3871" i="1"/>
  <c r="C3871" i="1"/>
  <c r="E3870" i="1"/>
  <c r="D3870" i="1"/>
  <c r="C3870" i="1"/>
  <c r="E3869" i="1"/>
  <c r="D3869" i="1"/>
  <c r="C3869" i="1"/>
  <c r="E3868" i="1"/>
  <c r="D3868" i="1"/>
  <c r="C3868" i="1"/>
  <c r="E3867" i="1"/>
  <c r="D3867" i="1"/>
  <c r="C3867" i="1"/>
  <c r="E3866" i="1"/>
  <c r="D3866" i="1"/>
  <c r="C3866" i="1"/>
  <c r="E3865" i="1"/>
  <c r="D3865" i="1"/>
  <c r="C3865" i="1"/>
  <c r="E3864" i="1"/>
  <c r="D3864" i="1"/>
  <c r="C3864" i="1"/>
  <c r="E3863" i="1"/>
  <c r="D3863" i="1"/>
  <c r="C3863" i="1"/>
  <c r="E3862" i="1"/>
  <c r="D3862" i="1"/>
  <c r="C3862" i="1"/>
  <c r="E3861" i="1"/>
  <c r="D3861" i="1"/>
  <c r="C3861" i="1"/>
  <c r="E3860" i="1"/>
  <c r="D3860" i="1"/>
  <c r="C3860" i="1"/>
  <c r="E3859" i="1"/>
  <c r="D3859" i="1"/>
  <c r="C3859" i="1"/>
  <c r="E3858" i="1"/>
  <c r="D3858" i="1"/>
  <c r="C3858" i="1"/>
  <c r="E3857" i="1"/>
  <c r="D3857" i="1"/>
  <c r="C3857" i="1"/>
  <c r="E3856" i="1"/>
  <c r="D3856" i="1"/>
  <c r="C3856" i="1"/>
  <c r="E3855" i="1"/>
  <c r="D3855" i="1"/>
  <c r="C3855" i="1"/>
  <c r="E3854" i="1"/>
  <c r="D3854" i="1"/>
  <c r="C3854" i="1"/>
  <c r="E3853" i="1"/>
  <c r="D3853" i="1"/>
  <c r="C3853" i="1"/>
  <c r="E3852" i="1"/>
  <c r="D3852" i="1"/>
  <c r="C3852" i="1"/>
  <c r="E3851" i="1"/>
  <c r="D3851" i="1"/>
  <c r="C3851" i="1"/>
  <c r="E3850" i="1"/>
  <c r="D3850" i="1"/>
  <c r="C3850" i="1"/>
  <c r="E3849" i="1"/>
  <c r="D3849" i="1"/>
  <c r="C3849" i="1"/>
  <c r="E3848" i="1"/>
  <c r="D3848" i="1"/>
  <c r="C3848" i="1"/>
  <c r="E3847" i="1"/>
  <c r="D3847" i="1"/>
  <c r="C3847" i="1"/>
  <c r="E3846" i="1"/>
  <c r="D3846" i="1"/>
  <c r="C3846" i="1"/>
  <c r="E3845" i="1"/>
  <c r="D3845" i="1"/>
  <c r="C3845" i="1"/>
  <c r="E3844" i="1"/>
  <c r="D3844" i="1"/>
  <c r="C3844" i="1"/>
  <c r="E3843" i="1"/>
  <c r="D3843" i="1"/>
  <c r="C3843" i="1"/>
  <c r="E3842" i="1"/>
  <c r="D3842" i="1"/>
  <c r="C3842" i="1"/>
  <c r="E3841" i="1"/>
  <c r="D3841" i="1"/>
  <c r="C3841" i="1"/>
  <c r="E3840" i="1"/>
  <c r="D3840" i="1"/>
  <c r="C3840" i="1"/>
  <c r="E3839" i="1"/>
  <c r="D3839" i="1"/>
  <c r="C3839" i="1"/>
  <c r="E3838" i="1"/>
  <c r="D3838" i="1"/>
  <c r="C3838" i="1"/>
  <c r="E3837" i="1"/>
  <c r="D3837" i="1"/>
  <c r="C3837" i="1"/>
  <c r="E3836" i="1"/>
  <c r="D3836" i="1"/>
  <c r="C3836" i="1"/>
  <c r="E3835" i="1"/>
  <c r="D3835" i="1"/>
  <c r="C3835" i="1"/>
  <c r="E3834" i="1"/>
  <c r="D3834" i="1"/>
  <c r="C3834" i="1"/>
  <c r="E3833" i="1"/>
  <c r="D3833" i="1"/>
  <c r="C3833" i="1"/>
  <c r="E3832" i="1"/>
  <c r="D3832" i="1"/>
  <c r="C3832" i="1"/>
  <c r="E3831" i="1"/>
  <c r="D3831" i="1"/>
  <c r="C3831" i="1"/>
  <c r="E3830" i="1"/>
  <c r="D3830" i="1"/>
  <c r="C3830" i="1"/>
  <c r="E3829" i="1"/>
  <c r="D3829" i="1"/>
  <c r="C3829" i="1"/>
  <c r="E3828" i="1"/>
  <c r="D3828" i="1"/>
  <c r="C3828" i="1"/>
  <c r="E3827" i="1"/>
  <c r="D3827" i="1"/>
  <c r="C3827" i="1"/>
  <c r="E3826" i="1"/>
  <c r="D3826" i="1"/>
  <c r="C3826" i="1"/>
  <c r="E3825" i="1"/>
  <c r="D3825" i="1"/>
  <c r="C3825" i="1"/>
  <c r="E3824" i="1"/>
  <c r="D3824" i="1"/>
  <c r="C3824" i="1"/>
  <c r="E3823" i="1"/>
  <c r="D3823" i="1"/>
  <c r="C3823" i="1"/>
  <c r="E3822" i="1"/>
  <c r="D3822" i="1"/>
  <c r="C3822" i="1"/>
  <c r="E3821" i="1"/>
  <c r="D3821" i="1"/>
  <c r="C3821" i="1"/>
  <c r="E3820" i="1"/>
  <c r="D3820" i="1"/>
  <c r="C3820" i="1"/>
  <c r="E3819" i="1"/>
  <c r="D3819" i="1"/>
  <c r="C3819" i="1"/>
  <c r="E3818" i="1"/>
  <c r="D3818" i="1"/>
  <c r="C3818" i="1"/>
  <c r="E3817" i="1"/>
  <c r="D3817" i="1"/>
  <c r="C3817" i="1"/>
  <c r="E3816" i="1"/>
  <c r="D3816" i="1"/>
  <c r="C3816" i="1"/>
  <c r="E3815" i="1"/>
  <c r="D3815" i="1"/>
  <c r="C3815" i="1"/>
  <c r="E3814" i="1"/>
  <c r="D3814" i="1"/>
  <c r="C3814" i="1"/>
  <c r="E3813" i="1"/>
  <c r="D3813" i="1"/>
  <c r="C3813" i="1"/>
  <c r="E3812" i="1"/>
  <c r="D3812" i="1"/>
  <c r="C3812" i="1"/>
  <c r="E3811" i="1"/>
  <c r="D3811" i="1"/>
  <c r="C3811" i="1"/>
  <c r="E3810" i="1"/>
  <c r="D3810" i="1"/>
  <c r="C3810" i="1"/>
  <c r="E3809" i="1"/>
  <c r="D3809" i="1"/>
  <c r="C3809" i="1"/>
  <c r="E3808" i="1"/>
  <c r="D3808" i="1"/>
  <c r="C3808" i="1"/>
  <c r="E3807" i="1"/>
  <c r="D3807" i="1"/>
  <c r="C3807" i="1"/>
  <c r="E3806" i="1"/>
  <c r="D3806" i="1"/>
  <c r="C3806" i="1"/>
  <c r="E3805" i="1"/>
  <c r="D3805" i="1"/>
  <c r="C3805" i="1"/>
  <c r="E3804" i="1"/>
  <c r="D3804" i="1"/>
  <c r="C3804" i="1"/>
  <c r="E3803" i="1"/>
  <c r="D3803" i="1"/>
  <c r="C3803" i="1"/>
  <c r="E3802" i="1"/>
  <c r="D3802" i="1"/>
  <c r="C3802" i="1"/>
  <c r="E3801" i="1"/>
  <c r="D3801" i="1"/>
  <c r="C3801" i="1"/>
  <c r="E3800" i="1"/>
  <c r="D3800" i="1"/>
  <c r="C3800" i="1"/>
  <c r="E3799" i="1"/>
  <c r="D3799" i="1"/>
  <c r="C3799" i="1"/>
  <c r="E3798" i="1"/>
  <c r="D3798" i="1"/>
  <c r="C3798" i="1"/>
  <c r="E3797" i="1"/>
  <c r="D3797" i="1"/>
  <c r="C3797" i="1"/>
  <c r="E3796" i="1"/>
  <c r="D3796" i="1"/>
  <c r="C3796" i="1"/>
  <c r="E3795" i="1"/>
  <c r="D3795" i="1"/>
  <c r="C3795" i="1"/>
  <c r="E3794" i="1"/>
  <c r="D3794" i="1"/>
  <c r="C3794" i="1"/>
  <c r="E3793" i="1"/>
  <c r="D3793" i="1"/>
  <c r="C3793" i="1"/>
  <c r="E3792" i="1"/>
  <c r="D3792" i="1"/>
  <c r="C3792" i="1"/>
  <c r="E3791" i="1"/>
  <c r="D3791" i="1"/>
  <c r="C3791" i="1"/>
  <c r="E3790" i="1"/>
  <c r="D3790" i="1"/>
  <c r="C3790" i="1"/>
  <c r="E3789" i="1"/>
  <c r="D3789" i="1"/>
  <c r="C3789" i="1"/>
  <c r="E3788" i="1"/>
  <c r="D3788" i="1"/>
  <c r="C3788" i="1"/>
  <c r="E3787" i="1"/>
  <c r="D3787" i="1"/>
  <c r="C3787" i="1"/>
  <c r="E3786" i="1"/>
  <c r="D3786" i="1"/>
  <c r="C3786" i="1"/>
  <c r="E3785" i="1"/>
  <c r="D3785" i="1"/>
  <c r="C3785" i="1"/>
  <c r="E3784" i="1"/>
  <c r="D3784" i="1"/>
  <c r="C3784" i="1"/>
  <c r="E3783" i="1"/>
  <c r="D3783" i="1"/>
  <c r="C3783" i="1"/>
  <c r="E3782" i="1"/>
  <c r="D3782" i="1"/>
  <c r="C3782" i="1"/>
  <c r="E3781" i="1"/>
  <c r="D3781" i="1"/>
  <c r="C3781" i="1"/>
  <c r="E3780" i="1"/>
  <c r="D3780" i="1"/>
  <c r="C3780" i="1"/>
  <c r="E3779" i="1"/>
  <c r="D3779" i="1"/>
  <c r="C3779" i="1"/>
  <c r="E3778" i="1"/>
  <c r="D3778" i="1"/>
  <c r="C3778" i="1"/>
  <c r="E3777" i="1"/>
  <c r="D3777" i="1"/>
  <c r="C3777" i="1"/>
  <c r="E3776" i="1"/>
  <c r="D3776" i="1"/>
  <c r="C3776" i="1"/>
  <c r="E3775" i="1"/>
  <c r="D3775" i="1"/>
  <c r="C3775" i="1"/>
  <c r="E3774" i="1"/>
  <c r="D3774" i="1"/>
  <c r="C3774" i="1"/>
  <c r="E3773" i="1"/>
  <c r="D3773" i="1"/>
  <c r="C3773" i="1"/>
  <c r="E3772" i="1"/>
  <c r="D3772" i="1"/>
  <c r="C3772" i="1"/>
  <c r="E3771" i="1"/>
  <c r="D3771" i="1"/>
  <c r="C3771" i="1"/>
  <c r="E3770" i="1"/>
  <c r="D3770" i="1"/>
  <c r="C3770" i="1"/>
  <c r="E3769" i="1"/>
  <c r="D3769" i="1"/>
  <c r="C3769" i="1"/>
  <c r="E3768" i="1"/>
  <c r="D3768" i="1"/>
  <c r="C3768" i="1"/>
  <c r="E3767" i="1"/>
  <c r="D3767" i="1"/>
  <c r="C3767" i="1"/>
  <c r="E3766" i="1"/>
  <c r="D3766" i="1"/>
  <c r="C3766" i="1"/>
  <c r="E3765" i="1"/>
  <c r="D3765" i="1"/>
  <c r="C3765" i="1"/>
  <c r="E3764" i="1"/>
  <c r="D3764" i="1"/>
  <c r="C3764" i="1"/>
  <c r="E3763" i="1"/>
  <c r="D3763" i="1"/>
  <c r="C3763" i="1"/>
  <c r="E3762" i="1"/>
  <c r="D3762" i="1"/>
  <c r="C3762" i="1"/>
  <c r="E3761" i="1"/>
  <c r="D3761" i="1"/>
  <c r="C3761" i="1"/>
  <c r="E3760" i="1"/>
  <c r="D3760" i="1"/>
  <c r="C3760" i="1"/>
  <c r="E3759" i="1"/>
  <c r="D3759" i="1"/>
  <c r="C3759" i="1"/>
  <c r="E3758" i="1"/>
  <c r="D3758" i="1"/>
  <c r="C3758" i="1"/>
  <c r="E3757" i="1"/>
  <c r="D3757" i="1"/>
  <c r="C3757" i="1"/>
  <c r="E3756" i="1"/>
  <c r="D3756" i="1"/>
  <c r="C3756" i="1"/>
  <c r="E3755" i="1"/>
  <c r="D3755" i="1"/>
  <c r="C3755" i="1"/>
  <c r="E3754" i="1"/>
  <c r="D3754" i="1"/>
  <c r="C3754" i="1"/>
  <c r="E3753" i="1"/>
  <c r="D3753" i="1"/>
  <c r="C3753" i="1"/>
  <c r="E3752" i="1"/>
  <c r="D3752" i="1"/>
  <c r="C3752" i="1"/>
  <c r="E3751" i="1"/>
  <c r="D3751" i="1"/>
  <c r="C3751" i="1"/>
  <c r="E3750" i="1"/>
  <c r="D3750" i="1"/>
  <c r="C3750" i="1"/>
  <c r="E3749" i="1"/>
  <c r="D3749" i="1"/>
  <c r="C3749" i="1"/>
  <c r="E3748" i="1"/>
  <c r="D3748" i="1"/>
  <c r="C3748" i="1"/>
  <c r="E3747" i="1"/>
  <c r="D3747" i="1"/>
  <c r="C3747" i="1"/>
  <c r="E3746" i="1"/>
  <c r="D3746" i="1"/>
  <c r="C3746" i="1"/>
  <c r="E3745" i="1"/>
  <c r="D3745" i="1"/>
  <c r="C3745" i="1"/>
  <c r="E3744" i="1"/>
  <c r="D3744" i="1"/>
  <c r="C3744" i="1"/>
  <c r="E3743" i="1"/>
  <c r="D3743" i="1"/>
  <c r="C3743" i="1"/>
  <c r="E3742" i="1"/>
  <c r="D3742" i="1"/>
  <c r="C3742" i="1"/>
  <c r="E3741" i="1"/>
  <c r="D3741" i="1"/>
  <c r="C3741" i="1"/>
  <c r="E3740" i="1"/>
  <c r="D3740" i="1"/>
  <c r="C3740" i="1"/>
  <c r="E3739" i="1"/>
  <c r="D3739" i="1"/>
  <c r="C3739" i="1"/>
  <c r="E3738" i="1"/>
  <c r="D3738" i="1"/>
  <c r="C3738" i="1"/>
  <c r="E3737" i="1"/>
  <c r="D3737" i="1"/>
  <c r="C3737" i="1"/>
  <c r="E3736" i="1"/>
  <c r="D3736" i="1"/>
  <c r="C3736" i="1"/>
  <c r="E3735" i="1"/>
  <c r="D3735" i="1"/>
  <c r="C3735" i="1"/>
  <c r="E3734" i="1"/>
  <c r="D3734" i="1"/>
  <c r="C3734" i="1"/>
  <c r="E3733" i="1"/>
  <c r="D3733" i="1"/>
  <c r="C3733" i="1"/>
  <c r="E3732" i="1"/>
  <c r="D3732" i="1"/>
  <c r="C3732" i="1"/>
  <c r="E3731" i="1"/>
  <c r="D3731" i="1"/>
  <c r="C3731" i="1"/>
  <c r="E3730" i="1"/>
  <c r="D3730" i="1"/>
  <c r="C3730" i="1"/>
  <c r="E3729" i="1"/>
  <c r="D3729" i="1"/>
  <c r="C3729" i="1"/>
  <c r="E3728" i="1"/>
  <c r="D3728" i="1"/>
  <c r="C3728" i="1"/>
  <c r="E3727" i="1"/>
  <c r="D3727" i="1"/>
  <c r="C3727" i="1"/>
  <c r="E3726" i="1"/>
  <c r="D3726" i="1"/>
  <c r="C3726" i="1"/>
  <c r="E3725" i="1"/>
  <c r="D3725" i="1"/>
  <c r="C3725" i="1"/>
  <c r="E3724" i="1"/>
  <c r="D3724" i="1"/>
  <c r="C3724" i="1"/>
  <c r="E3723" i="1"/>
  <c r="D3723" i="1"/>
  <c r="C3723" i="1"/>
  <c r="E3722" i="1"/>
  <c r="D3722" i="1"/>
  <c r="C3722" i="1"/>
  <c r="E3721" i="1"/>
  <c r="D3721" i="1"/>
  <c r="C3721" i="1"/>
  <c r="E3720" i="1"/>
  <c r="D3720" i="1"/>
  <c r="C3720" i="1"/>
  <c r="E3719" i="1"/>
  <c r="D3719" i="1"/>
  <c r="C3719" i="1"/>
  <c r="E3718" i="1"/>
  <c r="D3718" i="1"/>
  <c r="C3718" i="1"/>
  <c r="E3717" i="1"/>
  <c r="D3717" i="1"/>
  <c r="C3717" i="1"/>
  <c r="E3716" i="1"/>
  <c r="D3716" i="1"/>
  <c r="C3716" i="1"/>
  <c r="E3715" i="1"/>
  <c r="D3715" i="1"/>
  <c r="C3715" i="1"/>
  <c r="E3714" i="1"/>
  <c r="D3714" i="1"/>
  <c r="C3714" i="1"/>
  <c r="E3713" i="1"/>
  <c r="D3713" i="1"/>
  <c r="C3713" i="1"/>
  <c r="E3712" i="1"/>
  <c r="D3712" i="1"/>
  <c r="C3712" i="1"/>
  <c r="E3711" i="1"/>
  <c r="D3711" i="1"/>
  <c r="C3711" i="1"/>
  <c r="E3710" i="1"/>
  <c r="D3710" i="1"/>
  <c r="C3710" i="1"/>
  <c r="E3709" i="1"/>
  <c r="D3709" i="1"/>
  <c r="C3709" i="1"/>
  <c r="E3708" i="1"/>
  <c r="D3708" i="1"/>
  <c r="C3708" i="1"/>
  <c r="E3707" i="1"/>
  <c r="D3707" i="1"/>
  <c r="C3707" i="1"/>
  <c r="E3706" i="1"/>
  <c r="D3706" i="1"/>
  <c r="C3706" i="1"/>
  <c r="E3705" i="1"/>
  <c r="D3705" i="1"/>
  <c r="C3705" i="1"/>
  <c r="E3704" i="1"/>
  <c r="D3704" i="1"/>
  <c r="C3704" i="1"/>
  <c r="E3703" i="1"/>
  <c r="D3703" i="1"/>
  <c r="C3703" i="1"/>
  <c r="E3702" i="1"/>
  <c r="D3702" i="1"/>
  <c r="C3702" i="1"/>
  <c r="E3701" i="1"/>
  <c r="D3701" i="1"/>
  <c r="C3701" i="1"/>
  <c r="E3700" i="1"/>
  <c r="D3700" i="1"/>
  <c r="C3700" i="1"/>
  <c r="E3699" i="1"/>
  <c r="D3699" i="1"/>
  <c r="C3699" i="1"/>
  <c r="E3698" i="1"/>
  <c r="D3698" i="1"/>
  <c r="C3698" i="1"/>
  <c r="E3697" i="1"/>
  <c r="D3697" i="1"/>
  <c r="C3697" i="1"/>
  <c r="E3696" i="1"/>
  <c r="D3696" i="1"/>
  <c r="C3696" i="1"/>
  <c r="E3695" i="1"/>
  <c r="D3695" i="1"/>
  <c r="C3695" i="1"/>
  <c r="E3694" i="1"/>
  <c r="D3694" i="1"/>
  <c r="C3694" i="1"/>
  <c r="E3693" i="1"/>
  <c r="D3693" i="1"/>
  <c r="C3693" i="1"/>
  <c r="E3692" i="1"/>
  <c r="D3692" i="1"/>
  <c r="C3692" i="1"/>
  <c r="E3691" i="1"/>
  <c r="D3691" i="1"/>
  <c r="C3691" i="1"/>
  <c r="E3690" i="1"/>
  <c r="D3690" i="1"/>
  <c r="C3690" i="1"/>
  <c r="E3689" i="1"/>
  <c r="D3689" i="1"/>
  <c r="C3689" i="1"/>
  <c r="E3688" i="1"/>
  <c r="D3688" i="1"/>
  <c r="C3688" i="1"/>
  <c r="E3687" i="1"/>
  <c r="D3687" i="1"/>
  <c r="C3687" i="1"/>
  <c r="E3686" i="1"/>
  <c r="D3686" i="1"/>
  <c r="C3686" i="1"/>
  <c r="E3685" i="1"/>
  <c r="D3685" i="1"/>
  <c r="C3685" i="1"/>
  <c r="E3684" i="1"/>
  <c r="D3684" i="1"/>
  <c r="C3684" i="1"/>
  <c r="E3683" i="1"/>
  <c r="D3683" i="1"/>
  <c r="C3683" i="1"/>
  <c r="E3682" i="1"/>
  <c r="D3682" i="1"/>
  <c r="C3682" i="1"/>
  <c r="E3681" i="1"/>
  <c r="D3681" i="1"/>
  <c r="C3681" i="1"/>
  <c r="E3680" i="1"/>
  <c r="D3680" i="1"/>
  <c r="C3680" i="1"/>
  <c r="E3679" i="1"/>
  <c r="D3679" i="1"/>
  <c r="C3679" i="1"/>
  <c r="E3678" i="1"/>
  <c r="D3678" i="1"/>
  <c r="C3678" i="1"/>
  <c r="E3677" i="1"/>
  <c r="D3677" i="1"/>
  <c r="C3677" i="1"/>
  <c r="E3676" i="1"/>
  <c r="D3676" i="1"/>
  <c r="C3676" i="1"/>
  <c r="E3675" i="1"/>
  <c r="D3675" i="1"/>
  <c r="C3675" i="1"/>
  <c r="E3674" i="1"/>
  <c r="D3674" i="1"/>
  <c r="C3674" i="1"/>
  <c r="E3673" i="1"/>
  <c r="D3673" i="1"/>
  <c r="C3673" i="1"/>
  <c r="E3672" i="1"/>
  <c r="D3672" i="1"/>
  <c r="C3672" i="1"/>
  <c r="E3671" i="1"/>
  <c r="D3671" i="1"/>
  <c r="C3671" i="1"/>
  <c r="E3670" i="1"/>
  <c r="D3670" i="1"/>
  <c r="C3670" i="1"/>
  <c r="E3669" i="1"/>
  <c r="D3669" i="1"/>
  <c r="C3669" i="1"/>
  <c r="E3668" i="1"/>
  <c r="D3668" i="1"/>
  <c r="C3668" i="1"/>
  <c r="E3667" i="1"/>
  <c r="D3667" i="1"/>
  <c r="C3667" i="1"/>
  <c r="E3666" i="1"/>
  <c r="D3666" i="1"/>
  <c r="C3666" i="1"/>
  <c r="E3665" i="1"/>
  <c r="D3665" i="1"/>
  <c r="C3665" i="1"/>
  <c r="E3664" i="1"/>
  <c r="D3664" i="1"/>
  <c r="C3664" i="1"/>
  <c r="E3663" i="1"/>
  <c r="D3663" i="1"/>
  <c r="C3663" i="1"/>
  <c r="E3662" i="1"/>
  <c r="D3662" i="1"/>
  <c r="C3662" i="1"/>
  <c r="E3661" i="1"/>
  <c r="D3661" i="1"/>
  <c r="C3661" i="1"/>
  <c r="E3660" i="1"/>
  <c r="D3660" i="1"/>
  <c r="C3660" i="1"/>
  <c r="E3659" i="1"/>
  <c r="D3659" i="1"/>
  <c r="C3659" i="1"/>
  <c r="E3658" i="1"/>
  <c r="D3658" i="1"/>
  <c r="C3658" i="1"/>
  <c r="E3657" i="1"/>
  <c r="D3657" i="1"/>
  <c r="C3657" i="1"/>
  <c r="E3656" i="1"/>
  <c r="D3656" i="1"/>
  <c r="C3656" i="1"/>
  <c r="E3655" i="1"/>
  <c r="D3655" i="1"/>
  <c r="C3655" i="1"/>
  <c r="E3654" i="1"/>
  <c r="D3654" i="1"/>
  <c r="C3654" i="1"/>
  <c r="E3653" i="1"/>
  <c r="D3653" i="1"/>
  <c r="C3653" i="1"/>
  <c r="E3652" i="1"/>
  <c r="D3652" i="1"/>
  <c r="C3652" i="1"/>
  <c r="E3651" i="1"/>
  <c r="D3651" i="1"/>
  <c r="C3651" i="1"/>
  <c r="E3650" i="1"/>
  <c r="D3650" i="1"/>
  <c r="C3650" i="1"/>
  <c r="E3649" i="1"/>
  <c r="D3649" i="1"/>
  <c r="C3649" i="1"/>
  <c r="E3648" i="1"/>
  <c r="D3648" i="1"/>
  <c r="C3648" i="1"/>
  <c r="E3647" i="1"/>
  <c r="D3647" i="1"/>
  <c r="C3647" i="1"/>
  <c r="E3646" i="1"/>
  <c r="D3646" i="1"/>
  <c r="C3646" i="1"/>
  <c r="E3645" i="1"/>
  <c r="D3645" i="1"/>
  <c r="C3645" i="1"/>
  <c r="E3644" i="1"/>
  <c r="D3644" i="1"/>
  <c r="C3644" i="1"/>
  <c r="E3643" i="1"/>
  <c r="D3643" i="1"/>
  <c r="C3643" i="1"/>
  <c r="E3642" i="1"/>
  <c r="D3642" i="1"/>
  <c r="C3642" i="1"/>
  <c r="E3641" i="1"/>
  <c r="D3641" i="1"/>
  <c r="C3641" i="1"/>
  <c r="E3640" i="1"/>
  <c r="D3640" i="1"/>
  <c r="C3640" i="1"/>
  <c r="E3639" i="1"/>
  <c r="D3639" i="1"/>
  <c r="C3639" i="1"/>
  <c r="E3638" i="1"/>
  <c r="D3638" i="1"/>
  <c r="C3638" i="1"/>
  <c r="E3637" i="1"/>
  <c r="D3637" i="1"/>
  <c r="C3637" i="1"/>
  <c r="E3636" i="1"/>
  <c r="D3636" i="1"/>
  <c r="C3636" i="1"/>
  <c r="E3635" i="1"/>
  <c r="D3635" i="1"/>
  <c r="C3635" i="1"/>
  <c r="E3634" i="1"/>
  <c r="D3634" i="1"/>
  <c r="C3634" i="1"/>
  <c r="E3633" i="1"/>
  <c r="D3633" i="1"/>
  <c r="C3633" i="1"/>
  <c r="E3632" i="1"/>
  <c r="D3632" i="1"/>
  <c r="C3632" i="1"/>
  <c r="E3631" i="1"/>
  <c r="D3631" i="1"/>
  <c r="C3631" i="1"/>
  <c r="E3630" i="1"/>
  <c r="D3630" i="1"/>
  <c r="C3630" i="1"/>
  <c r="E3629" i="1"/>
  <c r="D3629" i="1"/>
  <c r="C3629" i="1"/>
  <c r="E3628" i="1"/>
  <c r="D3628" i="1"/>
  <c r="C3628" i="1"/>
  <c r="E3627" i="1"/>
  <c r="D3627" i="1"/>
  <c r="C3627" i="1"/>
  <c r="E3626" i="1"/>
  <c r="D3626" i="1"/>
  <c r="C3626" i="1"/>
  <c r="E3625" i="1"/>
  <c r="D3625" i="1"/>
  <c r="C3625" i="1"/>
  <c r="E3624" i="1"/>
  <c r="D3624" i="1"/>
  <c r="C3624" i="1"/>
  <c r="E3623" i="1"/>
  <c r="D3623" i="1"/>
  <c r="C3623" i="1"/>
  <c r="E3622" i="1"/>
  <c r="D3622" i="1"/>
  <c r="C3622" i="1"/>
  <c r="E3621" i="1"/>
  <c r="D3621" i="1"/>
  <c r="C3621" i="1"/>
  <c r="E3620" i="1"/>
  <c r="D3620" i="1"/>
  <c r="C3620" i="1"/>
  <c r="E3619" i="1"/>
  <c r="D3619" i="1"/>
  <c r="C3619" i="1"/>
  <c r="E3618" i="1"/>
  <c r="D3618" i="1"/>
  <c r="C3618" i="1"/>
  <c r="E3617" i="1"/>
  <c r="D3617" i="1"/>
  <c r="C3617" i="1"/>
  <c r="E3616" i="1"/>
  <c r="D3616" i="1"/>
  <c r="C3616" i="1"/>
  <c r="E3615" i="1"/>
  <c r="D3615" i="1"/>
  <c r="C3615" i="1"/>
  <c r="E3614" i="1"/>
  <c r="D3614" i="1"/>
  <c r="C3614" i="1"/>
  <c r="E3613" i="1"/>
  <c r="D3613" i="1"/>
  <c r="C3613" i="1"/>
  <c r="E3612" i="1"/>
  <c r="D3612" i="1"/>
  <c r="C3612" i="1"/>
  <c r="E3611" i="1"/>
  <c r="D3611" i="1"/>
  <c r="C3611" i="1"/>
  <c r="E3610" i="1"/>
  <c r="D3610" i="1"/>
  <c r="C3610" i="1"/>
  <c r="E3609" i="1"/>
  <c r="D3609" i="1"/>
  <c r="C3609" i="1"/>
  <c r="E3608" i="1"/>
  <c r="D3608" i="1"/>
  <c r="C3608" i="1"/>
  <c r="E3607" i="1"/>
  <c r="D3607" i="1"/>
  <c r="C3607" i="1"/>
  <c r="E3606" i="1"/>
  <c r="D3606" i="1"/>
  <c r="C3606" i="1"/>
  <c r="E3605" i="1"/>
  <c r="D3605" i="1"/>
  <c r="C3605" i="1"/>
  <c r="E3604" i="1"/>
  <c r="D3604" i="1"/>
  <c r="C3604" i="1"/>
  <c r="E3603" i="1"/>
  <c r="D3603" i="1"/>
  <c r="C3603" i="1"/>
  <c r="E3602" i="1"/>
  <c r="D3602" i="1"/>
  <c r="C3602" i="1"/>
  <c r="E3601" i="1"/>
  <c r="D3601" i="1"/>
  <c r="C3601" i="1"/>
  <c r="E3600" i="1"/>
  <c r="D3600" i="1"/>
  <c r="C3600" i="1"/>
  <c r="E3599" i="1"/>
  <c r="D3599" i="1"/>
  <c r="C3599" i="1"/>
  <c r="E3598" i="1"/>
  <c r="D3598" i="1"/>
  <c r="C3598" i="1"/>
  <c r="E3597" i="1"/>
  <c r="D3597" i="1"/>
  <c r="C3597" i="1"/>
  <c r="E3596" i="1"/>
  <c r="D3596" i="1"/>
  <c r="C3596" i="1"/>
  <c r="E3595" i="1"/>
  <c r="D3595" i="1"/>
  <c r="C3595" i="1"/>
  <c r="E3594" i="1"/>
  <c r="D3594" i="1"/>
  <c r="C3594" i="1"/>
  <c r="E3593" i="1"/>
  <c r="D3593" i="1"/>
  <c r="C3593" i="1"/>
  <c r="E3592" i="1"/>
  <c r="D3592" i="1"/>
  <c r="C3592" i="1"/>
  <c r="E3591" i="1"/>
  <c r="D3591" i="1"/>
  <c r="C3591" i="1"/>
  <c r="E3590" i="1"/>
  <c r="D3590" i="1"/>
  <c r="C3590" i="1"/>
  <c r="E3589" i="1"/>
  <c r="D3589" i="1"/>
  <c r="C3589" i="1"/>
  <c r="E3588" i="1"/>
  <c r="D3588" i="1"/>
  <c r="C3588" i="1"/>
  <c r="E3587" i="1"/>
  <c r="D3587" i="1"/>
  <c r="C3587" i="1"/>
  <c r="E3586" i="1"/>
  <c r="D3586" i="1"/>
  <c r="C3586" i="1"/>
  <c r="E3585" i="1"/>
  <c r="D3585" i="1"/>
  <c r="C3585" i="1"/>
  <c r="E3584" i="1"/>
  <c r="D3584" i="1"/>
  <c r="C3584" i="1"/>
  <c r="E3583" i="1"/>
  <c r="D3583" i="1"/>
  <c r="C3583" i="1"/>
  <c r="E3582" i="1"/>
  <c r="D3582" i="1"/>
  <c r="C3582" i="1"/>
  <c r="E3581" i="1"/>
  <c r="D3581" i="1"/>
  <c r="C3581" i="1"/>
  <c r="E3580" i="1"/>
  <c r="D3580" i="1"/>
  <c r="C3580" i="1"/>
  <c r="E3579" i="1"/>
  <c r="D3579" i="1"/>
  <c r="C3579" i="1"/>
  <c r="E3578" i="1"/>
  <c r="D3578" i="1"/>
  <c r="C3578" i="1"/>
  <c r="E3577" i="1"/>
  <c r="D3577" i="1"/>
  <c r="C3577" i="1"/>
  <c r="E3576" i="1"/>
  <c r="D3576" i="1"/>
  <c r="C3576" i="1"/>
  <c r="E3575" i="1"/>
  <c r="D3575" i="1"/>
  <c r="C3575" i="1"/>
  <c r="E3574" i="1"/>
  <c r="D3574" i="1"/>
  <c r="C3574" i="1"/>
  <c r="E3573" i="1"/>
  <c r="D3573" i="1"/>
  <c r="C3573" i="1"/>
  <c r="E3572" i="1"/>
  <c r="D3572" i="1"/>
  <c r="C3572" i="1"/>
  <c r="E3571" i="1"/>
  <c r="D3571" i="1"/>
  <c r="C3571" i="1"/>
  <c r="E3570" i="1"/>
  <c r="D3570" i="1"/>
  <c r="C3570" i="1"/>
  <c r="E3569" i="1"/>
  <c r="D3569" i="1"/>
  <c r="C3569" i="1"/>
  <c r="E3568" i="1"/>
  <c r="D3568" i="1"/>
  <c r="C3568" i="1"/>
  <c r="E3567" i="1"/>
  <c r="D3567" i="1"/>
  <c r="C3567" i="1"/>
  <c r="E3566" i="1"/>
  <c r="D3566" i="1"/>
  <c r="C3566" i="1"/>
  <c r="E3565" i="1"/>
  <c r="D3565" i="1"/>
  <c r="C3565" i="1"/>
  <c r="E3564" i="1"/>
  <c r="D3564" i="1"/>
  <c r="C3564" i="1"/>
  <c r="E3563" i="1"/>
  <c r="D3563" i="1"/>
  <c r="C3563" i="1"/>
  <c r="E3562" i="1"/>
  <c r="D3562" i="1"/>
  <c r="C3562" i="1"/>
  <c r="E3561" i="1"/>
  <c r="D3561" i="1"/>
  <c r="C3561" i="1"/>
  <c r="E3560" i="1"/>
  <c r="D3560" i="1"/>
  <c r="C3560" i="1"/>
  <c r="E3559" i="1"/>
  <c r="D3559" i="1"/>
  <c r="C3559" i="1"/>
  <c r="E3558" i="1"/>
  <c r="D3558" i="1"/>
  <c r="C3558" i="1"/>
  <c r="E3557" i="1"/>
  <c r="D3557" i="1"/>
  <c r="C3557" i="1"/>
  <c r="E3556" i="1"/>
  <c r="D3556" i="1"/>
  <c r="C3556" i="1"/>
  <c r="E3555" i="1"/>
  <c r="D3555" i="1"/>
  <c r="C3555" i="1"/>
  <c r="E3554" i="1"/>
  <c r="D3554" i="1"/>
  <c r="C3554" i="1"/>
  <c r="E3553" i="1"/>
  <c r="D3553" i="1"/>
  <c r="C3553" i="1"/>
  <c r="E3552" i="1"/>
  <c r="D3552" i="1"/>
  <c r="C3552" i="1"/>
  <c r="E3551" i="1"/>
  <c r="D3551" i="1"/>
  <c r="C3551" i="1"/>
  <c r="E3550" i="1"/>
  <c r="D3550" i="1"/>
  <c r="C3550" i="1"/>
  <c r="E3549" i="1"/>
  <c r="D3549" i="1"/>
  <c r="C3549" i="1"/>
  <c r="E3548" i="1"/>
  <c r="D3548" i="1"/>
  <c r="C3548" i="1"/>
  <c r="E3547" i="1"/>
  <c r="D3547" i="1"/>
  <c r="C3547" i="1"/>
  <c r="E3546" i="1"/>
  <c r="D3546" i="1"/>
  <c r="C3546" i="1"/>
  <c r="E3545" i="1"/>
  <c r="D3545" i="1"/>
  <c r="C3545" i="1"/>
  <c r="E3544" i="1"/>
  <c r="D3544" i="1"/>
  <c r="C3544" i="1"/>
  <c r="E3543" i="1"/>
  <c r="D3543" i="1"/>
  <c r="C3543" i="1"/>
  <c r="E3542" i="1"/>
  <c r="D3542" i="1"/>
  <c r="C3542" i="1"/>
  <c r="E3541" i="1"/>
  <c r="D3541" i="1"/>
  <c r="C3541" i="1"/>
  <c r="E3540" i="1"/>
  <c r="D3540" i="1"/>
  <c r="C3540" i="1"/>
  <c r="E3539" i="1"/>
  <c r="D3539" i="1"/>
  <c r="C3539" i="1"/>
  <c r="E3538" i="1"/>
  <c r="D3538" i="1"/>
  <c r="C3538" i="1"/>
  <c r="E3537" i="1"/>
  <c r="D3537" i="1"/>
  <c r="C3537" i="1"/>
  <c r="E3536" i="1"/>
  <c r="D3536" i="1"/>
  <c r="C3536" i="1"/>
  <c r="E3535" i="1"/>
  <c r="D3535" i="1"/>
  <c r="C3535" i="1"/>
  <c r="E3534" i="1"/>
  <c r="D3534" i="1"/>
  <c r="C3534" i="1"/>
  <c r="E3533" i="1"/>
  <c r="D3533" i="1"/>
  <c r="C3533" i="1"/>
  <c r="E3532" i="1"/>
  <c r="D3532" i="1"/>
  <c r="C3532" i="1"/>
  <c r="E3531" i="1"/>
  <c r="D3531" i="1"/>
  <c r="C3531" i="1"/>
  <c r="E3530" i="1"/>
  <c r="D3530" i="1"/>
  <c r="C3530" i="1"/>
  <c r="E3529" i="1"/>
  <c r="D3529" i="1"/>
  <c r="C3529" i="1"/>
  <c r="E3528" i="1"/>
  <c r="D3528" i="1"/>
  <c r="C3528" i="1"/>
  <c r="E3527" i="1"/>
  <c r="D3527" i="1"/>
  <c r="C3527" i="1"/>
  <c r="E3526" i="1"/>
  <c r="D3526" i="1"/>
  <c r="C3526" i="1"/>
  <c r="E3525" i="1"/>
  <c r="D3525" i="1"/>
  <c r="C3525" i="1"/>
  <c r="E3524" i="1"/>
  <c r="D3524" i="1"/>
  <c r="C3524" i="1"/>
  <c r="E3523" i="1"/>
  <c r="D3523" i="1"/>
  <c r="C3523" i="1"/>
  <c r="E3522" i="1"/>
  <c r="D3522" i="1"/>
  <c r="C3522" i="1"/>
  <c r="E3521" i="1"/>
  <c r="D3521" i="1"/>
  <c r="C3521" i="1"/>
  <c r="E3520" i="1"/>
  <c r="D3520" i="1"/>
  <c r="C3520" i="1"/>
  <c r="E3519" i="1"/>
  <c r="D3519" i="1"/>
  <c r="C3519" i="1"/>
  <c r="E3518" i="1"/>
  <c r="D3518" i="1"/>
  <c r="C3518" i="1"/>
  <c r="E3517" i="1"/>
  <c r="D3517" i="1"/>
  <c r="C3517" i="1"/>
  <c r="E3516" i="1"/>
  <c r="D3516" i="1"/>
  <c r="C3516" i="1"/>
  <c r="E3515" i="1"/>
  <c r="D3515" i="1"/>
  <c r="C3515" i="1"/>
  <c r="E3514" i="1"/>
  <c r="D3514" i="1"/>
  <c r="C3514" i="1"/>
  <c r="E3513" i="1"/>
  <c r="D3513" i="1"/>
  <c r="C3513" i="1"/>
  <c r="E3512" i="1"/>
  <c r="D3512" i="1"/>
  <c r="C3512" i="1"/>
  <c r="E3511" i="1"/>
  <c r="D3511" i="1"/>
  <c r="C3511" i="1"/>
  <c r="E3510" i="1"/>
  <c r="D3510" i="1"/>
  <c r="C3510" i="1"/>
  <c r="E3509" i="1"/>
  <c r="D3509" i="1"/>
  <c r="C3509" i="1"/>
  <c r="E3508" i="1"/>
  <c r="D3508" i="1"/>
  <c r="C3508" i="1"/>
  <c r="E3507" i="1"/>
  <c r="D3507" i="1"/>
  <c r="C3507" i="1"/>
  <c r="E3506" i="1"/>
  <c r="D3506" i="1"/>
  <c r="C3506" i="1"/>
  <c r="E3505" i="1"/>
  <c r="D3505" i="1"/>
  <c r="C3505" i="1"/>
  <c r="E3504" i="1"/>
  <c r="D3504" i="1"/>
  <c r="C3504" i="1"/>
  <c r="E3503" i="1"/>
  <c r="D3503" i="1"/>
  <c r="C3503" i="1"/>
  <c r="E3502" i="1"/>
  <c r="D3502" i="1"/>
  <c r="C3502" i="1"/>
  <c r="E3501" i="1"/>
  <c r="D3501" i="1"/>
  <c r="C3501" i="1"/>
  <c r="E3500" i="1"/>
  <c r="D3500" i="1"/>
  <c r="C3500" i="1"/>
  <c r="E3499" i="1"/>
  <c r="D3499" i="1"/>
  <c r="C3499" i="1"/>
  <c r="E3498" i="1"/>
  <c r="D3498" i="1"/>
  <c r="C3498" i="1"/>
  <c r="E3497" i="1"/>
  <c r="D3497" i="1"/>
  <c r="C3497" i="1"/>
  <c r="E3496" i="1"/>
  <c r="D3496" i="1"/>
  <c r="C3496" i="1"/>
  <c r="E3495" i="1"/>
  <c r="D3495" i="1"/>
  <c r="C3495" i="1"/>
  <c r="E3494" i="1"/>
  <c r="D3494" i="1"/>
  <c r="C3494" i="1"/>
  <c r="E3493" i="1"/>
  <c r="D3493" i="1"/>
  <c r="C3493" i="1"/>
  <c r="E3492" i="1"/>
  <c r="D3492" i="1"/>
  <c r="C3492" i="1"/>
  <c r="E3491" i="1"/>
  <c r="D3491" i="1"/>
  <c r="C3491" i="1"/>
  <c r="E3490" i="1"/>
  <c r="D3490" i="1"/>
  <c r="C3490" i="1"/>
  <c r="E3489" i="1"/>
  <c r="D3489" i="1"/>
  <c r="C3489" i="1"/>
  <c r="E3488" i="1"/>
  <c r="D3488" i="1"/>
  <c r="C3488" i="1"/>
  <c r="E3487" i="1"/>
  <c r="D3487" i="1"/>
  <c r="C3487" i="1"/>
  <c r="E3486" i="1"/>
  <c r="D3486" i="1"/>
  <c r="C3486" i="1"/>
  <c r="E3485" i="1"/>
  <c r="D3485" i="1"/>
  <c r="C3485" i="1"/>
  <c r="E3484" i="1"/>
  <c r="D3484" i="1"/>
  <c r="C3484" i="1"/>
  <c r="E3483" i="1"/>
  <c r="D3483" i="1"/>
  <c r="C3483" i="1"/>
  <c r="E3482" i="1"/>
  <c r="D3482" i="1"/>
  <c r="C3482" i="1"/>
  <c r="E3481" i="1"/>
  <c r="D3481" i="1"/>
  <c r="C3481" i="1"/>
  <c r="E3480" i="1"/>
  <c r="D3480" i="1"/>
  <c r="C3480" i="1"/>
  <c r="E3479" i="1"/>
  <c r="D3479" i="1"/>
  <c r="C3479" i="1"/>
  <c r="E3478" i="1"/>
  <c r="D3478" i="1"/>
  <c r="C3478" i="1"/>
  <c r="E3477" i="1"/>
  <c r="D3477" i="1"/>
  <c r="C3477" i="1"/>
  <c r="E3476" i="1"/>
  <c r="D3476" i="1"/>
  <c r="C3476" i="1"/>
  <c r="E3475" i="1"/>
  <c r="D3475" i="1"/>
  <c r="C3475" i="1"/>
  <c r="E3474" i="1"/>
  <c r="D3474" i="1"/>
  <c r="C3474" i="1"/>
  <c r="E3473" i="1"/>
  <c r="D3473" i="1"/>
  <c r="C3473" i="1"/>
  <c r="E3472" i="1"/>
  <c r="D3472" i="1"/>
  <c r="C3472" i="1"/>
  <c r="E3471" i="1"/>
  <c r="D3471" i="1"/>
  <c r="C3471" i="1"/>
  <c r="E3470" i="1"/>
  <c r="D3470" i="1"/>
  <c r="C3470" i="1"/>
  <c r="E3469" i="1"/>
  <c r="D3469" i="1"/>
  <c r="C3469" i="1"/>
  <c r="E3468" i="1"/>
  <c r="D3468" i="1"/>
  <c r="C3468" i="1"/>
  <c r="E3467" i="1"/>
  <c r="D3467" i="1"/>
  <c r="C3467" i="1"/>
  <c r="E3466" i="1"/>
  <c r="D3466" i="1"/>
  <c r="C3466" i="1"/>
  <c r="E3465" i="1"/>
  <c r="D3465" i="1"/>
  <c r="C3465" i="1"/>
  <c r="E3464" i="1"/>
  <c r="D3464" i="1"/>
  <c r="C3464" i="1"/>
  <c r="E3463" i="1"/>
  <c r="D3463" i="1"/>
  <c r="C3463" i="1"/>
  <c r="E3462" i="1"/>
  <c r="D3462" i="1"/>
  <c r="C3462" i="1"/>
  <c r="E3461" i="1"/>
  <c r="D3461" i="1"/>
  <c r="C3461" i="1"/>
  <c r="E3460" i="1"/>
  <c r="D3460" i="1"/>
  <c r="C3460" i="1"/>
  <c r="E3459" i="1"/>
  <c r="D3459" i="1"/>
  <c r="C3459" i="1"/>
  <c r="E3458" i="1"/>
  <c r="D3458" i="1"/>
  <c r="C3458" i="1"/>
  <c r="E3457" i="1"/>
  <c r="D3457" i="1"/>
  <c r="C3457" i="1"/>
  <c r="E3456" i="1"/>
  <c r="D3456" i="1"/>
  <c r="C3456" i="1"/>
  <c r="E3455" i="1"/>
  <c r="D3455" i="1"/>
  <c r="C3455" i="1"/>
  <c r="E3454" i="1"/>
  <c r="D3454" i="1"/>
  <c r="C3454" i="1"/>
  <c r="E3453" i="1"/>
  <c r="D3453" i="1"/>
  <c r="C3453" i="1"/>
  <c r="E3452" i="1"/>
  <c r="D3452" i="1"/>
  <c r="C3452" i="1"/>
  <c r="E3451" i="1"/>
  <c r="D3451" i="1"/>
  <c r="C3451" i="1"/>
  <c r="E3450" i="1"/>
  <c r="D3450" i="1"/>
  <c r="C3450" i="1"/>
  <c r="E3449" i="1"/>
  <c r="D3449" i="1"/>
  <c r="C3449" i="1"/>
  <c r="E3448" i="1"/>
  <c r="D3448" i="1"/>
  <c r="C3448" i="1"/>
  <c r="E3447" i="1"/>
  <c r="D3447" i="1"/>
  <c r="C3447" i="1"/>
  <c r="E3446" i="1"/>
  <c r="D3446" i="1"/>
  <c r="C3446" i="1"/>
  <c r="E3445" i="1"/>
  <c r="D3445" i="1"/>
  <c r="C3445" i="1"/>
  <c r="E3444" i="1"/>
  <c r="D3444" i="1"/>
  <c r="C3444" i="1"/>
  <c r="E3443" i="1"/>
  <c r="D3443" i="1"/>
  <c r="C3443" i="1"/>
  <c r="E3442" i="1"/>
  <c r="D3442" i="1"/>
  <c r="C3442" i="1"/>
  <c r="E3441" i="1"/>
  <c r="D3441" i="1"/>
  <c r="C3441" i="1"/>
  <c r="E3440" i="1"/>
  <c r="D3440" i="1"/>
  <c r="C3440" i="1"/>
  <c r="E3439" i="1"/>
  <c r="D3439" i="1"/>
  <c r="C3439" i="1"/>
  <c r="E3438" i="1"/>
  <c r="D3438" i="1"/>
  <c r="C3438" i="1"/>
  <c r="E3437" i="1"/>
  <c r="D3437" i="1"/>
  <c r="C3437" i="1"/>
  <c r="E3436" i="1"/>
  <c r="D3436" i="1"/>
  <c r="C3436" i="1"/>
  <c r="E3435" i="1"/>
  <c r="D3435" i="1"/>
  <c r="C3435" i="1"/>
  <c r="E3434" i="1"/>
  <c r="D3434" i="1"/>
  <c r="C3434" i="1"/>
  <c r="E3433" i="1"/>
  <c r="D3433" i="1"/>
  <c r="C3433" i="1"/>
  <c r="E3432" i="1"/>
  <c r="D3432" i="1"/>
  <c r="C3432" i="1"/>
  <c r="E3431" i="1"/>
  <c r="D3431" i="1"/>
  <c r="C3431" i="1"/>
  <c r="E3430" i="1"/>
  <c r="D3430" i="1"/>
  <c r="C3430" i="1"/>
  <c r="E3429" i="1"/>
  <c r="D3429" i="1"/>
  <c r="C3429" i="1"/>
  <c r="E3428" i="1"/>
  <c r="D3428" i="1"/>
  <c r="C3428" i="1"/>
  <c r="E3427" i="1"/>
  <c r="D3427" i="1"/>
  <c r="C3427" i="1"/>
  <c r="E3426" i="1"/>
  <c r="D3426" i="1"/>
  <c r="C3426" i="1"/>
  <c r="E3425" i="1"/>
  <c r="D3425" i="1"/>
  <c r="C3425" i="1"/>
  <c r="E3424" i="1"/>
  <c r="D3424" i="1"/>
  <c r="C3424" i="1"/>
  <c r="E3423" i="1"/>
  <c r="D3423" i="1"/>
  <c r="C3423" i="1"/>
  <c r="E3422" i="1"/>
  <c r="D3422" i="1"/>
  <c r="C3422" i="1"/>
  <c r="E3421" i="1"/>
  <c r="D3421" i="1"/>
  <c r="C3421" i="1"/>
  <c r="E3420" i="1"/>
  <c r="D3420" i="1"/>
  <c r="C3420" i="1"/>
  <c r="E3419" i="1"/>
  <c r="D3419" i="1"/>
  <c r="C3419" i="1"/>
  <c r="E3418" i="1"/>
  <c r="D3418" i="1"/>
  <c r="C3418" i="1"/>
  <c r="E3417" i="1"/>
  <c r="D3417" i="1"/>
  <c r="C3417" i="1"/>
  <c r="E3416" i="1"/>
  <c r="D3416" i="1"/>
  <c r="C3416" i="1"/>
  <c r="E3415" i="1"/>
  <c r="D3415" i="1"/>
  <c r="C3415" i="1"/>
  <c r="E3414" i="1"/>
  <c r="D3414" i="1"/>
  <c r="C3414" i="1"/>
  <c r="E3413" i="1"/>
  <c r="D3413" i="1"/>
  <c r="C3413" i="1"/>
  <c r="E3412" i="1"/>
  <c r="D3412" i="1"/>
  <c r="C3412" i="1"/>
  <c r="E3411" i="1"/>
  <c r="D3411" i="1"/>
  <c r="C3411" i="1"/>
  <c r="E3410" i="1"/>
  <c r="D3410" i="1"/>
  <c r="C3410" i="1"/>
  <c r="E3409" i="1"/>
  <c r="D3409" i="1"/>
  <c r="C3409" i="1"/>
  <c r="E3408" i="1"/>
  <c r="D3408" i="1"/>
  <c r="C3408" i="1"/>
  <c r="E3407" i="1"/>
  <c r="D3407" i="1"/>
  <c r="C3407" i="1"/>
  <c r="E3406" i="1"/>
  <c r="D3406" i="1"/>
  <c r="C3406" i="1"/>
  <c r="E3405" i="1"/>
  <c r="D3405" i="1"/>
  <c r="C3405" i="1"/>
  <c r="E3404" i="1"/>
  <c r="D3404" i="1"/>
  <c r="C3404" i="1"/>
  <c r="E3403" i="1"/>
  <c r="D3403" i="1"/>
  <c r="C3403" i="1"/>
  <c r="E3402" i="1"/>
  <c r="D3402" i="1"/>
  <c r="C3402" i="1"/>
  <c r="E3401" i="1"/>
  <c r="D3401" i="1"/>
  <c r="C3401" i="1"/>
  <c r="E3400" i="1"/>
  <c r="D3400" i="1"/>
  <c r="C3400" i="1"/>
  <c r="E3399" i="1"/>
  <c r="D3399" i="1"/>
  <c r="C3399" i="1"/>
  <c r="E3398" i="1"/>
  <c r="D3398" i="1"/>
  <c r="C3398" i="1"/>
  <c r="E3397" i="1"/>
  <c r="D3397" i="1"/>
  <c r="C3397" i="1"/>
  <c r="E3396" i="1"/>
  <c r="D3396" i="1"/>
  <c r="C3396" i="1"/>
  <c r="E3395" i="1"/>
  <c r="D3395" i="1"/>
  <c r="C3395" i="1"/>
  <c r="E3394" i="1"/>
  <c r="D3394" i="1"/>
  <c r="C3394" i="1"/>
  <c r="E3393" i="1"/>
  <c r="D3393" i="1"/>
  <c r="C3393" i="1"/>
  <c r="E3392" i="1"/>
  <c r="D3392" i="1"/>
  <c r="C3392" i="1"/>
  <c r="E3391" i="1"/>
  <c r="D3391" i="1"/>
  <c r="C3391" i="1"/>
  <c r="E3390" i="1"/>
  <c r="D3390" i="1"/>
  <c r="C3390" i="1"/>
  <c r="E3389" i="1"/>
  <c r="D3389" i="1"/>
  <c r="C3389" i="1"/>
  <c r="E3388" i="1"/>
  <c r="D3388" i="1"/>
  <c r="C3388" i="1"/>
  <c r="E3387" i="1"/>
  <c r="D3387" i="1"/>
  <c r="C3387" i="1"/>
  <c r="E3386" i="1"/>
  <c r="D3386" i="1"/>
  <c r="C3386" i="1"/>
  <c r="E3385" i="1"/>
  <c r="D3385" i="1"/>
  <c r="C3385" i="1"/>
  <c r="E3384" i="1"/>
  <c r="D3384" i="1"/>
  <c r="C3384" i="1"/>
  <c r="E3383" i="1"/>
  <c r="D3383" i="1"/>
  <c r="C3383" i="1"/>
  <c r="E3382" i="1"/>
  <c r="D3382" i="1"/>
  <c r="C3382" i="1"/>
  <c r="E3381" i="1"/>
  <c r="D3381" i="1"/>
  <c r="C3381" i="1"/>
  <c r="E3380" i="1"/>
  <c r="D3380" i="1"/>
  <c r="C3380" i="1"/>
  <c r="E3379" i="1"/>
  <c r="D3379" i="1"/>
  <c r="C3379" i="1"/>
  <c r="E3378" i="1"/>
  <c r="D3378" i="1"/>
  <c r="C3378" i="1"/>
  <c r="E3377" i="1"/>
  <c r="D3377" i="1"/>
  <c r="C3377" i="1"/>
  <c r="E3376" i="1"/>
  <c r="D3376" i="1"/>
  <c r="C3376" i="1"/>
  <c r="E3375" i="1"/>
  <c r="D3375" i="1"/>
  <c r="C3375" i="1"/>
  <c r="E3374" i="1"/>
  <c r="D3374" i="1"/>
  <c r="C3374" i="1"/>
  <c r="E3373" i="1"/>
  <c r="D3373" i="1"/>
  <c r="C3373" i="1"/>
  <c r="E3372" i="1"/>
  <c r="D3372" i="1"/>
  <c r="C3372" i="1"/>
  <c r="E3371" i="1"/>
  <c r="D3371" i="1"/>
  <c r="C3371" i="1"/>
  <c r="E3370" i="1"/>
  <c r="D3370" i="1"/>
  <c r="C3370" i="1"/>
  <c r="E3369" i="1"/>
  <c r="D3369" i="1"/>
  <c r="C3369" i="1"/>
  <c r="E3368" i="1"/>
  <c r="D3368" i="1"/>
  <c r="C3368" i="1"/>
  <c r="E3367" i="1"/>
  <c r="D3367" i="1"/>
  <c r="C3367" i="1"/>
  <c r="E3366" i="1"/>
  <c r="D3366" i="1"/>
  <c r="C3366" i="1"/>
  <c r="E3365" i="1"/>
  <c r="D3365" i="1"/>
  <c r="C3365" i="1"/>
  <c r="E3364" i="1"/>
  <c r="D3364" i="1"/>
  <c r="C3364" i="1"/>
  <c r="E3363" i="1"/>
  <c r="D3363" i="1"/>
  <c r="C3363" i="1"/>
  <c r="E3362" i="1"/>
  <c r="D3362" i="1"/>
  <c r="C3362" i="1"/>
  <c r="E3361" i="1"/>
  <c r="D3361" i="1"/>
  <c r="C3361" i="1"/>
  <c r="E3360" i="1"/>
  <c r="D3360" i="1"/>
  <c r="C3360" i="1"/>
  <c r="E3359" i="1"/>
  <c r="D3359" i="1"/>
  <c r="C3359" i="1"/>
  <c r="E3358" i="1"/>
  <c r="D3358" i="1"/>
  <c r="C3358" i="1"/>
  <c r="E3357" i="1"/>
  <c r="D3357" i="1"/>
  <c r="C3357" i="1"/>
  <c r="E3356" i="1"/>
  <c r="D3356" i="1"/>
  <c r="C3356" i="1"/>
  <c r="E3355" i="1"/>
  <c r="D3355" i="1"/>
  <c r="C3355" i="1"/>
  <c r="E3354" i="1"/>
  <c r="D3354" i="1"/>
  <c r="C3354" i="1"/>
  <c r="E3353" i="1"/>
  <c r="D3353" i="1"/>
  <c r="C3353" i="1"/>
  <c r="E3352" i="1"/>
  <c r="D3352" i="1"/>
  <c r="C3352" i="1"/>
  <c r="E3351" i="1"/>
  <c r="D3351" i="1"/>
  <c r="C3351" i="1"/>
  <c r="E3350" i="1"/>
  <c r="D3350" i="1"/>
  <c r="C3350" i="1"/>
  <c r="E3349" i="1"/>
  <c r="D3349" i="1"/>
  <c r="C3349" i="1"/>
  <c r="E3348" i="1"/>
  <c r="D3348" i="1"/>
  <c r="C3348" i="1"/>
  <c r="E3347" i="1"/>
  <c r="D3347" i="1"/>
  <c r="C3347" i="1"/>
  <c r="E3346" i="1"/>
  <c r="D3346" i="1"/>
  <c r="C3346" i="1"/>
  <c r="E3345" i="1"/>
  <c r="D3345" i="1"/>
  <c r="C3345" i="1"/>
  <c r="E3344" i="1"/>
  <c r="D3344" i="1"/>
  <c r="C3344" i="1"/>
  <c r="E3343" i="1"/>
  <c r="D3343" i="1"/>
  <c r="C3343" i="1"/>
  <c r="E3342" i="1"/>
  <c r="D3342" i="1"/>
  <c r="C3342" i="1"/>
  <c r="E3341" i="1"/>
  <c r="D3341" i="1"/>
  <c r="C3341" i="1"/>
  <c r="E3340" i="1"/>
  <c r="D3340" i="1"/>
  <c r="C3340" i="1"/>
  <c r="E3339" i="1"/>
  <c r="D3339" i="1"/>
  <c r="C3339" i="1"/>
  <c r="E3338" i="1"/>
  <c r="D3338" i="1"/>
  <c r="C3338" i="1"/>
  <c r="E3337" i="1"/>
  <c r="D3337" i="1"/>
  <c r="C3337" i="1"/>
  <c r="E3336" i="1"/>
  <c r="D3336" i="1"/>
  <c r="C3336" i="1"/>
  <c r="E3335" i="1"/>
  <c r="D3335" i="1"/>
  <c r="C3335" i="1"/>
  <c r="E3334" i="1"/>
  <c r="D3334" i="1"/>
  <c r="C3334" i="1"/>
  <c r="E3333" i="1"/>
  <c r="D3333" i="1"/>
  <c r="C3333" i="1"/>
  <c r="E3332" i="1"/>
  <c r="D3332" i="1"/>
  <c r="C3332" i="1"/>
  <c r="E3331" i="1"/>
  <c r="D3331" i="1"/>
  <c r="C3331" i="1"/>
  <c r="E3330" i="1"/>
  <c r="D3330" i="1"/>
  <c r="C3330" i="1"/>
  <c r="E3329" i="1"/>
  <c r="D3329" i="1"/>
  <c r="C3329" i="1"/>
  <c r="E3328" i="1"/>
  <c r="D3328" i="1"/>
  <c r="C3328" i="1"/>
  <c r="E3327" i="1"/>
  <c r="D3327" i="1"/>
  <c r="C3327" i="1"/>
  <c r="E3326" i="1"/>
  <c r="D3326" i="1"/>
  <c r="C3326" i="1"/>
  <c r="E3325" i="1"/>
  <c r="D3325" i="1"/>
  <c r="C3325" i="1"/>
  <c r="E3324" i="1"/>
  <c r="D3324" i="1"/>
  <c r="C3324" i="1"/>
  <c r="E3323" i="1"/>
  <c r="D3323" i="1"/>
  <c r="C3323" i="1"/>
  <c r="E3322" i="1"/>
  <c r="D3322" i="1"/>
  <c r="C3322" i="1"/>
  <c r="E3321" i="1"/>
  <c r="D3321" i="1"/>
  <c r="C3321" i="1"/>
  <c r="E3320" i="1"/>
  <c r="D3320" i="1"/>
  <c r="C3320" i="1"/>
  <c r="E3319" i="1"/>
  <c r="D3319" i="1"/>
  <c r="C3319" i="1"/>
  <c r="E3318" i="1"/>
  <c r="D3318" i="1"/>
  <c r="C3318" i="1"/>
  <c r="E3317" i="1"/>
  <c r="D3317" i="1"/>
  <c r="C3317" i="1"/>
  <c r="E3316" i="1"/>
  <c r="D3316" i="1"/>
  <c r="C3316" i="1"/>
  <c r="E3315" i="1"/>
  <c r="D3315" i="1"/>
  <c r="C3315" i="1"/>
  <c r="E3314" i="1"/>
  <c r="D3314" i="1"/>
  <c r="C3314" i="1"/>
  <c r="E3313" i="1"/>
  <c r="D3313" i="1"/>
  <c r="C3313" i="1"/>
  <c r="E3312" i="1"/>
  <c r="D3312" i="1"/>
  <c r="C3312" i="1"/>
  <c r="E3311" i="1"/>
  <c r="D3311" i="1"/>
  <c r="C3311" i="1"/>
  <c r="E3310" i="1"/>
  <c r="D3310" i="1"/>
  <c r="C3310" i="1"/>
  <c r="E3309" i="1"/>
  <c r="D3309" i="1"/>
  <c r="C3309" i="1"/>
  <c r="E3308" i="1"/>
  <c r="D3308" i="1"/>
  <c r="C3308" i="1"/>
  <c r="E3307" i="1"/>
  <c r="D3307" i="1"/>
  <c r="C3307" i="1"/>
  <c r="E3306" i="1"/>
  <c r="D3306" i="1"/>
  <c r="C3306" i="1"/>
  <c r="E3305" i="1"/>
  <c r="D3305" i="1"/>
  <c r="C3305" i="1"/>
  <c r="E3304" i="1"/>
  <c r="D3304" i="1"/>
  <c r="C3304" i="1"/>
  <c r="E3303" i="1"/>
  <c r="D3303" i="1"/>
  <c r="C3303" i="1"/>
  <c r="E3302" i="1"/>
  <c r="D3302" i="1"/>
  <c r="C3302" i="1"/>
  <c r="E3301" i="1"/>
  <c r="D3301" i="1"/>
  <c r="C3301" i="1"/>
  <c r="E3300" i="1"/>
  <c r="D3300" i="1"/>
  <c r="C3300" i="1"/>
  <c r="E3299" i="1"/>
  <c r="D3299" i="1"/>
  <c r="C3299" i="1"/>
  <c r="E3298" i="1"/>
  <c r="D3298" i="1"/>
  <c r="C3298" i="1"/>
  <c r="E3297" i="1"/>
  <c r="D3297" i="1"/>
  <c r="C3297" i="1"/>
  <c r="E3296" i="1"/>
  <c r="D3296" i="1"/>
  <c r="C3296" i="1"/>
  <c r="E3295" i="1"/>
  <c r="D3295" i="1"/>
  <c r="C3295" i="1"/>
  <c r="E3294" i="1"/>
  <c r="D3294" i="1"/>
  <c r="C3294" i="1"/>
  <c r="E3293" i="1"/>
  <c r="D3293" i="1"/>
  <c r="C3293" i="1"/>
  <c r="E3292" i="1"/>
  <c r="D3292" i="1"/>
  <c r="C3292" i="1"/>
  <c r="E3291" i="1"/>
  <c r="D3291" i="1"/>
  <c r="C3291" i="1"/>
  <c r="E3290" i="1"/>
  <c r="D3290" i="1"/>
  <c r="C3290" i="1"/>
  <c r="E3289" i="1"/>
  <c r="D3289" i="1"/>
  <c r="C3289" i="1"/>
  <c r="E3288" i="1"/>
  <c r="D3288" i="1"/>
  <c r="C3288" i="1"/>
  <c r="E3287" i="1"/>
  <c r="D3287" i="1"/>
  <c r="C3287" i="1"/>
  <c r="E3286" i="1"/>
  <c r="D3286" i="1"/>
  <c r="C3286" i="1"/>
  <c r="E3285" i="1"/>
  <c r="D3285" i="1"/>
  <c r="C3285" i="1"/>
  <c r="E3284" i="1"/>
  <c r="D3284" i="1"/>
  <c r="C3284" i="1"/>
  <c r="E3283" i="1"/>
  <c r="D3283" i="1"/>
  <c r="C3283" i="1"/>
  <c r="E3282" i="1"/>
  <c r="D3282" i="1"/>
  <c r="C3282" i="1"/>
  <c r="E3281" i="1"/>
  <c r="D3281" i="1"/>
  <c r="C3281" i="1"/>
  <c r="E3280" i="1"/>
  <c r="D3280" i="1"/>
  <c r="C3280" i="1"/>
  <c r="E3279" i="1"/>
  <c r="D3279" i="1"/>
  <c r="C3279" i="1"/>
  <c r="E3278" i="1"/>
  <c r="D3278" i="1"/>
  <c r="C3278" i="1"/>
  <c r="E3277" i="1"/>
  <c r="D3277" i="1"/>
  <c r="C3277" i="1"/>
  <c r="E3276" i="1"/>
  <c r="D3276" i="1"/>
  <c r="C3276" i="1"/>
  <c r="E3275" i="1"/>
  <c r="D3275" i="1"/>
  <c r="C3275" i="1"/>
  <c r="E3274" i="1"/>
  <c r="D3274" i="1"/>
  <c r="C3274" i="1"/>
  <c r="E3273" i="1"/>
  <c r="D3273" i="1"/>
  <c r="C3273" i="1"/>
  <c r="E3272" i="1"/>
  <c r="D3272" i="1"/>
  <c r="C3272" i="1"/>
  <c r="E3271" i="1"/>
  <c r="D3271" i="1"/>
  <c r="C3271" i="1"/>
  <c r="E3270" i="1"/>
  <c r="D3270" i="1"/>
  <c r="C3270" i="1"/>
  <c r="E3269" i="1"/>
  <c r="D3269" i="1"/>
  <c r="C3269" i="1"/>
  <c r="E3268" i="1"/>
  <c r="D3268" i="1"/>
  <c r="C3268" i="1"/>
  <c r="E3267" i="1"/>
  <c r="D3267" i="1"/>
  <c r="C3267" i="1"/>
  <c r="E3266" i="1"/>
  <c r="D3266" i="1"/>
  <c r="C3266" i="1"/>
  <c r="E3265" i="1"/>
  <c r="D3265" i="1"/>
  <c r="C3265" i="1"/>
  <c r="E3264" i="1"/>
  <c r="D3264" i="1"/>
  <c r="C3264" i="1"/>
  <c r="E3263" i="1"/>
  <c r="D3263" i="1"/>
  <c r="C3263" i="1"/>
  <c r="E3262" i="1"/>
  <c r="D3262" i="1"/>
  <c r="C3262" i="1"/>
  <c r="E3261" i="1"/>
  <c r="D3261" i="1"/>
  <c r="C3261" i="1"/>
  <c r="E3260" i="1"/>
  <c r="D3260" i="1"/>
  <c r="C3260" i="1"/>
  <c r="E3259" i="1"/>
  <c r="D3259" i="1"/>
  <c r="C3259" i="1"/>
  <c r="E3258" i="1"/>
  <c r="D3258" i="1"/>
  <c r="C3258" i="1"/>
  <c r="E3257" i="1"/>
  <c r="D3257" i="1"/>
  <c r="C3257" i="1"/>
  <c r="E3256" i="1"/>
  <c r="D3256" i="1"/>
  <c r="C3256" i="1"/>
  <c r="E3255" i="1"/>
  <c r="D3255" i="1"/>
  <c r="C3255" i="1"/>
  <c r="E3254" i="1"/>
  <c r="D3254" i="1"/>
  <c r="C3254" i="1"/>
  <c r="E3253" i="1"/>
  <c r="D3253" i="1"/>
  <c r="C3253" i="1"/>
  <c r="E3252" i="1"/>
  <c r="D3252" i="1"/>
  <c r="C3252" i="1"/>
  <c r="E3251" i="1"/>
  <c r="D3251" i="1"/>
  <c r="C3251" i="1"/>
  <c r="E3250" i="1"/>
  <c r="D3250" i="1"/>
  <c r="C3250" i="1"/>
  <c r="E3249" i="1"/>
  <c r="D3249" i="1"/>
  <c r="C3249" i="1"/>
  <c r="E3248" i="1"/>
  <c r="D3248" i="1"/>
  <c r="C3248" i="1"/>
  <c r="E3247" i="1"/>
  <c r="D3247" i="1"/>
  <c r="C3247" i="1"/>
  <c r="E3246" i="1"/>
  <c r="D3246" i="1"/>
  <c r="C3246" i="1"/>
  <c r="E3245" i="1"/>
  <c r="D3245" i="1"/>
  <c r="C3245" i="1"/>
  <c r="E3244" i="1"/>
  <c r="D3244" i="1"/>
  <c r="C3244" i="1"/>
  <c r="E3243" i="1"/>
  <c r="D3243" i="1"/>
  <c r="C3243" i="1"/>
  <c r="E3242" i="1"/>
  <c r="D3242" i="1"/>
  <c r="C3242" i="1"/>
  <c r="E3241" i="1"/>
  <c r="D3241" i="1"/>
  <c r="C3241" i="1"/>
  <c r="E3240" i="1"/>
  <c r="D3240" i="1"/>
  <c r="C3240" i="1"/>
  <c r="E3239" i="1"/>
  <c r="D3239" i="1"/>
  <c r="C3239" i="1"/>
  <c r="E3238" i="1"/>
  <c r="D3238" i="1"/>
  <c r="C3238" i="1"/>
  <c r="E3237" i="1"/>
  <c r="D3237" i="1"/>
  <c r="C3237" i="1"/>
  <c r="E3236" i="1"/>
  <c r="D3236" i="1"/>
  <c r="C3236" i="1"/>
  <c r="E3235" i="1"/>
  <c r="D3235" i="1"/>
  <c r="C3235" i="1"/>
  <c r="E3234" i="1"/>
  <c r="D3234" i="1"/>
  <c r="C3234" i="1"/>
  <c r="E3233" i="1"/>
  <c r="D3233" i="1"/>
  <c r="C3233" i="1"/>
  <c r="E3232" i="1"/>
  <c r="D3232" i="1"/>
  <c r="C3232" i="1"/>
  <c r="E3231" i="1"/>
  <c r="D3231" i="1"/>
  <c r="C3231" i="1"/>
  <c r="E3230" i="1"/>
  <c r="D3230" i="1"/>
  <c r="C3230" i="1"/>
  <c r="E3229" i="1"/>
  <c r="D3229" i="1"/>
  <c r="C3229" i="1"/>
  <c r="E3228" i="1"/>
  <c r="D3228" i="1"/>
  <c r="C3228" i="1"/>
  <c r="E3227" i="1"/>
  <c r="D3227" i="1"/>
  <c r="C3227" i="1"/>
  <c r="E3226" i="1"/>
  <c r="D3226" i="1"/>
  <c r="C3226" i="1"/>
  <c r="E3225" i="1"/>
  <c r="D3225" i="1"/>
  <c r="C3225" i="1"/>
  <c r="E3224" i="1"/>
  <c r="D3224" i="1"/>
  <c r="C3224" i="1"/>
  <c r="E3223" i="1"/>
  <c r="D3223" i="1"/>
  <c r="C3223" i="1"/>
  <c r="E3222" i="1"/>
  <c r="D3222" i="1"/>
  <c r="C3222" i="1"/>
  <c r="E3221" i="1"/>
  <c r="D3221" i="1"/>
  <c r="C3221" i="1"/>
  <c r="E3220" i="1"/>
  <c r="D3220" i="1"/>
  <c r="C3220" i="1"/>
  <c r="E3219" i="1"/>
  <c r="D3219" i="1"/>
  <c r="C3219" i="1"/>
  <c r="E3218" i="1"/>
  <c r="D3218" i="1"/>
  <c r="C3218" i="1"/>
  <c r="E3217" i="1"/>
  <c r="D3217" i="1"/>
  <c r="C3217" i="1"/>
  <c r="E3216" i="1"/>
  <c r="D3216" i="1"/>
  <c r="C3216" i="1"/>
  <c r="E3215" i="1"/>
  <c r="D3215" i="1"/>
  <c r="C3215" i="1"/>
  <c r="E3214" i="1"/>
  <c r="D3214" i="1"/>
  <c r="C3214" i="1"/>
  <c r="E3213" i="1"/>
  <c r="D3213" i="1"/>
  <c r="C3213" i="1"/>
  <c r="E3212" i="1"/>
  <c r="D3212" i="1"/>
  <c r="C3212" i="1"/>
  <c r="E3211" i="1"/>
  <c r="D3211" i="1"/>
  <c r="C3211" i="1"/>
  <c r="E3210" i="1"/>
  <c r="D3210" i="1"/>
  <c r="C3210" i="1"/>
  <c r="E3209" i="1"/>
  <c r="D3209" i="1"/>
  <c r="C3209" i="1"/>
  <c r="E3208" i="1"/>
  <c r="D3208" i="1"/>
  <c r="C3208" i="1"/>
  <c r="E3207" i="1"/>
  <c r="D3207" i="1"/>
  <c r="C3207" i="1"/>
  <c r="E3206" i="1"/>
  <c r="D3206" i="1"/>
  <c r="C3206" i="1"/>
  <c r="E3205" i="1"/>
  <c r="D3205" i="1"/>
  <c r="C3205" i="1"/>
  <c r="E3204" i="1"/>
  <c r="D3204" i="1"/>
  <c r="C3204" i="1"/>
  <c r="E3203" i="1"/>
  <c r="D3203" i="1"/>
  <c r="C3203" i="1"/>
  <c r="E3202" i="1"/>
  <c r="D3202" i="1"/>
  <c r="C3202" i="1"/>
  <c r="E3201" i="1"/>
  <c r="D3201" i="1"/>
  <c r="C3201" i="1"/>
  <c r="E3200" i="1"/>
  <c r="D3200" i="1"/>
  <c r="C3200" i="1"/>
  <c r="E3199" i="1"/>
  <c r="D3199" i="1"/>
  <c r="C3199" i="1"/>
  <c r="E3198" i="1"/>
  <c r="D3198" i="1"/>
  <c r="C3198" i="1"/>
  <c r="E3197" i="1"/>
  <c r="D3197" i="1"/>
  <c r="C3197" i="1"/>
  <c r="E3196" i="1"/>
  <c r="D3196" i="1"/>
  <c r="C3196" i="1"/>
  <c r="E3195" i="1"/>
  <c r="D3195" i="1"/>
  <c r="C3195" i="1"/>
  <c r="E3194" i="1"/>
  <c r="D3194" i="1"/>
  <c r="C3194" i="1"/>
  <c r="E3193" i="1"/>
  <c r="D3193" i="1"/>
  <c r="C3193" i="1"/>
  <c r="E3192" i="1"/>
  <c r="D3192" i="1"/>
  <c r="C3192" i="1"/>
  <c r="E3191" i="1"/>
  <c r="D3191" i="1"/>
  <c r="C3191" i="1"/>
  <c r="E3190" i="1"/>
  <c r="D3190" i="1"/>
  <c r="C3190" i="1"/>
  <c r="E3189" i="1"/>
  <c r="D3189" i="1"/>
  <c r="C3189" i="1"/>
  <c r="E3188" i="1"/>
  <c r="D3188" i="1"/>
  <c r="C3188" i="1"/>
  <c r="E3187" i="1"/>
  <c r="D3187" i="1"/>
  <c r="C3187" i="1"/>
  <c r="E3186" i="1"/>
  <c r="D3186" i="1"/>
  <c r="C3186" i="1"/>
  <c r="E3185" i="1"/>
  <c r="D3185" i="1"/>
  <c r="C3185" i="1"/>
  <c r="E3184" i="1"/>
  <c r="D3184" i="1"/>
  <c r="C3184" i="1"/>
  <c r="E3183" i="1"/>
  <c r="D3183" i="1"/>
  <c r="C3183" i="1"/>
  <c r="E3182" i="1"/>
  <c r="D3182" i="1"/>
  <c r="C3182" i="1"/>
  <c r="E3181" i="1"/>
  <c r="D3181" i="1"/>
  <c r="C3181" i="1"/>
  <c r="E3180" i="1"/>
  <c r="D3180" i="1"/>
  <c r="C3180" i="1"/>
  <c r="E3179" i="1"/>
  <c r="D3179" i="1"/>
  <c r="C3179" i="1"/>
  <c r="E3178" i="1"/>
  <c r="D3178" i="1"/>
  <c r="C3178" i="1"/>
  <c r="E3177" i="1"/>
  <c r="D3177" i="1"/>
  <c r="C3177" i="1"/>
  <c r="E3176" i="1"/>
  <c r="D3176" i="1"/>
  <c r="C3176" i="1"/>
  <c r="E3175" i="1"/>
  <c r="D3175" i="1"/>
  <c r="C3175" i="1"/>
  <c r="E3174" i="1"/>
  <c r="D3174" i="1"/>
  <c r="C3174" i="1"/>
  <c r="E3173" i="1"/>
  <c r="D3173" i="1"/>
  <c r="C3173" i="1"/>
  <c r="E3172" i="1"/>
  <c r="D3172" i="1"/>
  <c r="C3172" i="1"/>
  <c r="E3171" i="1"/>
  <c r="D3171" i="1"/>
  <c r="C3171" i="1"/>
  <c r="E3170" i="1"/>
  <c r="D3170" i="1"/>
  <c r="C3170" i="1"/>
  <c r="E3169" i="1"/>
  <c r="D3169" i="1"/>
  <c r="C3169" i="1"/>
  <c r="E3168" i="1"/>
  <c r="D3168" i="1"/>
  <c r="C3168" i="1"/>
  <c r="E3167" i="1"/>
  <c r="D3167" i="1"/>
  <c r="C3167" i="1"/>
  <c r="E3166" i="1"/>
  <c r="D3166" i="1"/>
  <c r="C3166" i="1"/>
  <c r="E3165" i="1"/>
  <c r="D3165" i="1"/>
  <c r="C3165" i="1"/>
  <c r="E3164" i="1"/>
  <c r="D3164" i="1"/>
  <c r="C3164" i="1"/>
  <c r="E3163" i="1"/>
  <c r="D3163" i="1"/>
  <c r="C3163" i="1"/>
  <c r="E3162" i="1"/>
  <c r="D3162" i="1"/>
  <c r="C3162" i="1"/>
  <c r="E3161" i="1"/>
  <c r="D3161" i="1"/>
  <c r="C3161" i="1"/>
  <c r="E3160" i="1"/>
  <c r="D3160" i="1"/>
  <c r="C3160" i="1"/>
  <c r="E3159" i="1"/>
  <c r="D3159" i="1"/>
  <c r="C3159" i="1"/>
  <c r="E3158" i="1"/>
  <c r="D3158" i="1"/>
  <c r="C3158" i="1"/>
  <c r="E3157" i="1"/>
  <c r="D3157" i="1"/>
  <c r="C3157" i="1"/>
  <c r="E3156" i="1"/>
  <c r="D3156" i="1"/>
  <c r="C3156" i="1"/>
  <c r="E3155" i="1"/>
  <c r="D3155" i="1"/>
  <c r="C3155" i="1"/>
  <c r="E3154" i="1"/>
  <c r="D3154" i="1"/>
  <c r="C3154" i="1"/>
  <c r="E3153" i="1"/>
  <c r="D3153" i="1"/>
  <c r="C3153" i="1"/>
  <c r="E3152" i="1"/>
  <c r="D3152" i="1"/>
  <c r="C3152" i="1"/>
  <c r="E3151" i="1"/>
  <c r="D3151" i="1"/>
  <c r="C3151" i="1"/>
  <c r="E3150" i="1"/>
  <c r="D3150" i="1"/>
  <c r="C3150" i="1"/>
  <c r="E3149" i="1"/>
  <c r="D3149" i="1"/>
  <c r="C3149" i="1"/>
  <c r="E3148" i="1"/>
  <c r="D3148" i="1"/>
  <c r="C3148" i="1"/>
  <c r="E3147" i="1"/>
  <c r="D3147" i="1"/>
  <c r="C3147" i="1"/>
  <c r="E3146" i="1"/>
  <c r="D3146" i="1"/>
  <c r="C3146" i="1"/>
  <c r="E3145" i="1"/>
  <c r="D3145" i="1"/>
  <c r="C3145" i="1"/>
  <c r="E3144" i="1"/>
  <c r="D3144" i="1"/>
  <c r="C3144" i="1"/>
  <c r="E3143" i="1"/>
  <c r="D3143" i="1"/>
  <c r="C3143" i="1"/>
  <c r="E3142" i="1"/>
  <c r="D3142" i="1"/>
  <c r="C3142" i="1"/>
  <c r="E3141" i="1"/>
  <c r="D3141" i="1"/>
  <c r="C3141" i="1"/>
  <c r="E3140" i="1"/>
  <c r="D3140" i="1"/>
  <c r="C3140" i="1"/>
  <c r="E3139" i="1"/>
  <c r="D3139" i="1"/>
  <c r="C3139" i="1"/>
  <c r="E3138" i="1"/>
  <c r="D3138" i="1"/>
  <c r="C3138" i="1"/>
  <c r="E3137" i="1"/>
  <c r="D3137" i="1"/>
  <c r="C3137" i="1"/>
  <c r="E3136" i="1"/>
  <c r="D3136" i="1"/>
  <c r="C3136" i="1"/>
  <c r="E3135" i="1"/>
  <c r="D3135" i="1"/>
  <c r="C3135" i="1"/>
  <c r="E3134" i="1"/>
  <c r="D3134" i="1"/>
  <c r="C3134" i="1"/>
  <c r="E3133" i="1"/>
  <c r="D3133" i="1"/>
  <c r="C3133" i="1"/>
  <c r="E3132" i="1"/>
  <c r="D3132" i="1"/>
  <c r="C3132" i="1"/>
  <c r="E3131" i="1"/>
  <c r="D3131" i="1"/>
  <c r="C3131" i="1"/>
  <c r="E3130" i="1"/>
  <c r="D3130" i="1"/>
  <c r="C3130" i="1"/>
  <c r="E3129" i="1"/>
  <c r="D3129" i="1"/>
  <c r="C3129" i="1"/>
  <c r="E3128" i="1"/>
  <c r="D3128" i="1"/>
  <c r="C3128" i="1"/>
  <c r="E3127" i="1"/>
  <c r="D3127" i="1"/>
  <c r="C3127" i="1"/>
  <c r="E3126" i="1"/>
  <c r="D3126" i="1"/>
  <c r="C3126" i="1"/>
  <c r="E3125" i="1"/>
  <c r="D3125" i="1"/>
  <c r="C3125" i="1"/>
  <c r="E3124" i="1"/>
  <c r="D3124" i="1"/>
  <c r="C3124" i="1"/>
  <c r="E3123" i="1"/>
  <c r="D3123" i="1"/>
  <c r="C3123" i="1"/>
  <c r="E3122" i="1"/>
  <c r="D3122" i="1"/>
  <c r="C3122" i="1"/>
  <c r="E3121" i="1"/>
  <c r="D3121" i="1"/>
  <c r="C3121" i="1"/>
  <c r="E3120" i="1"/>
  <c r="D3120" i="1"/>
  <c r="C3120" i="1"/>
  <c r="E3119" i="1"/>
  <c r="D3119" i="1"/>
  <c r="C3119" i="1"/>
  <c r="E3118" i="1"/>
  <c r="D3118" i="1"/>
  <c r="C3118" i="1"/>
  <c r="E3117" i="1"/>
  <c r="D3117" i="1"/>
  <c r="C3117" i="1"/>
  <c r="E3116" i="1"/>
  <c r="D3116" i="1"/>
  <c r="C3116" i="1"/>
  <c r="E3115" i="1"/>
  <c r="D3115" i="1"/>
  <c r="C3115" i="1"/>
  <c r="E3114" i="1"/>
  <c r="D3114" i="1"/>
  <c r="C3114" i="1"/>
  <c r="E3113" i="1"/>
  <c r="D3113" i="1"/>
  <c r="C3113" i="1"/>
  <c r="E3112" i="1"/>
  <c r="D3112" i="1"/>
  <c r="C3112" i="1"/>
  <c r="E3111" i="1"/>
  <c r="D3111" i="1"/>
  <c r="C3111" i="1"/>
  <c r="E3110" i="1"/>
  <c r="D3110" i="1"/>
  <c r="C3110" i="1"/>
  <c r="E3109" i="1"/>
  <c r="D3109" i="1"/>
  <c r="C3109" i="1"/>
  <c r="E3108" i="1"/>
  <c r="D3108" i="1"/>
  <c r="C3108" i="1"/>
  <c r="E3107" i="1"/>
  <c r="D3107" i="1"/>
  <c r="C3107" i="1"/>
  <c r="E3106" i="1"/>
  <c r="D3106" i="1"/>
  <c r="C3106" i="1"/>
  <c r="E3105" i="1"/>
  <c r="D3105" i="1"/>
  <c r="C3105" i="1"/>
  <c r="E3104" i="1"/>
  <c r="D3104" i="1"/>
  <c r="C3104" i="1"/>
  <c r="E3103" i="1"/>
  <c r="D3103" i="1"/>
  <c r="C3103" i="1"/>
  <c r="E3102" i="1"/>
  <c r="D3102" i="1"/>
  <c r="C3102" i="1"/>
  <c r="E3101" i="1"/>
  <c r="D3101" i="1"/>
  <c r="C3101" i="1"/>
  <c r="E3100" i="1"/>
  <c r="D3100" i="1"/>
  <c r="C3100" i="1"/>
  <c r="E3099" i="1"/>
  <c r="D3099" i="1"/>
  <c r="C3099" i="1"/>
  <c r="E3098" i="1"/>
  <c r="D3098" i="1"/>
  <c r="C3098" i="1"/>
  <c r="E3097" i="1"/>
  <c r="D3097" i="1"/>
  <c r="C3097" i="1"/>
  <c r="E3096" i="1"/>
  <c r="D3096" i="1"/>
  <c r="C3096" i="1"/>
  <c r="E3095" i="1"/>
  <c r="D3095" i="1"/>
  <c r="C3095" i="1"/>
  <c r="E3094" i="1"/>
  <c r="D3094" i="1"/>
  <c r="C3094" i="1"/>
  <c r="E3093" i="1"/>
  <c r="D3093" i="1"/>
  <c r="C3093" i="1"/>
  <c r="E3092" i="1"/>
  <c r="D3092" i="1"/>
  <c r="C3092" i="1"/>
  <c r="E3091" i="1"/>
  <c r="D3091" i="1"/>
  <c r="C3091" i="1"/>
  <c r="E3090" i="1"/>
  <c r="D3090" i="1"/>
  <c r="C3090" i="1"/>
  <c r="E3089" i="1"/>
  <c r="D3089" i="1"/>
  <c r="C3089" i="1"/>
  <c r="E3088" i="1"/>
  <c r="D3088" i="1"/>
  <c r="C3088" i="1"/>
  <c r="E3087" i="1"/>
  <c r="D3087" i="1"/>
  <c r="C3087" i="1"/>
  <c r="E3086" i="1"/>
  <c r="D3086" i="1"/>
  <c r="C3086" i="1"/>
  <c r="E3085" i="1"/>
  <c r="D3085" i="1"/>
  <c r="C3085" i="1"/>
  <c r="E3084" i="1"/>
  <c r="D3084" i="1"/>
  <c r="C3084" i="1"/>
  <c r="E3083" i="1"/>
  <c r="D3083" i="1"/>
  <c r="C3083" i="1"/>
  <c r="E3082" i="1"/>
  <c r="D3082" i="1"/>
  <c r="C3082" i="1"/>
  <c r="E3081" i="1"/>
  <c r="D3081" i="1"/>
  <c r="C3081" i="1"/>
  <c r="E3080" i="1"/>
  <c r="D3080" i="1"/>
  <c r="C3080" i="1"/>
  <c r="E3079" i="1"/>
  <c r="D3079" i="1"/>
  <c r="C3079" i="1"/>
  <c r="E3078" i="1"/>
  <c r="D3078" i="1"/>
  <c r="C3078" i="1"/>
  <c r="E3077" i="1"/>
  <c r="D3077" i="1"/>
  <c r="C3077" i="1"/>
  <c r="E3076" i="1"/>
  <c r="D3076" i="1"/>
  <c r="C3076" i="1"/>
  <c r="E3075" i="1"/>
  <c r="D3075" i="1"/>
  <c r="C3075" i="1"/>
  <c r="E3074" i="1"/>
  <c r="D3074" i="1"/>
  <c r="C3074" i="1"/>
  <c r="E3073" i="1"/>
  <c r="D3073" i="1"/>
  <c r="C3073" i="1"/>
  <c r="E3072" i="1"/>
  <c r="D3072" i="1"/>
  <c r="C3072" i="1"/>
  <c r="E3071" i="1"/>
  <c r="D3071" i="1"/>
  <c r="C3071" i="1"/>
  <c r="E3070" i="1"/>
  <c r="D3070" i="1"/>
  <c r="C3070" i="1"/>
  <c r="E3069" i="1"/>
  <c r="D3069" i="1"/>
  <c r="C3069" i="1"/>
  <c r="E3068" i="1"/>
  <c r="D3068" i="1"/>
  <c r="C3068" i="1"/>
  <c r="E3067" i="1"/>
  <c r="D3067" i="1"/>
  <c r="C3067" i="1"/>
  <c r="E3066" i="1"/>
  <c r="D3066" i="1"/>
  <c r="C3066" i="1"/>
  <c r="E3065" i="1"/>
  <c r="D3065" i="1"/>
  <c r="C3065" i="1"/>
  <c r="E3064" i="1"/>
  <c r="D3064" i="1"/>
  <c r="C3064" i="1"/>
  <c r="E3063" i="1"/>
  <c r="D3063" i="1"/>
  <c r="C3063" i="1"/>
  <c r="E3062" i="1"/>
  <c r="D3062" i="1"/>
  <c r="C3062" i="1"/>
  <c r="E3061" i="1"/>
  <c r="D3061" i="1"/>
  <c r="C3061" i="1"/>
  <c r="E3060" i="1"/>
  <c r="D3060" i="1"/>
  <c r="C3060" i="1"/>
  <c r="E3059" i="1"/>
  <c r="D3059" i="1"/>
  <c r="C3059" i="1"/>
  <c r="E3058" i="1"/>
  <c r="D3058" i="1"/>
  <c r="C3058" i="1"/>
  <c r="E3057" i="1"/>
  <c r="D3057" i="1"/>
  <c r="C3057" i="1"/>
  <c r="E3056" i="1"/>
  <c r="D3056" i="1"/>
  <c r="C3056" i="1"/>
  <c r="E3055" i="1"/>
  <c r="D3055" i="1"/>
  <c r="C3055" i="1"/>
  <c r="E3054" i="1"/>
  <c r="D3054" i="1"/>
  <c r="C3054" i="1"/>
  <c r="E3053" i="1"/>
  <c r="D3053" i="1"/>
  <c r="C3053" i="1"/>
  <c r="E3052" i="1"/>
  <c r="D3052" i="1"/>
  <c r="C3052" i="1"/>
  <c r="E3051" i="1"/>
  <c r="D3051" i="1"/>
  <c r="C3051" i="1"/>
  <c r="E3050" i="1"/>
  <c r="D3050" i="1"/>
  <c r="C3050" i="1"/>
  <c r="E3049" i="1"/>
  <c r="D3049" i="1"/>
  <c r="C3049" i="1"/>
  <c r="E3048" i="1"/>
  <c r="D3048" i="1"/>
  <c r="C3048" i="1"/>
  <c r="E3047" i="1"/>
  <c r="D3047" i="1"/>
  <c r="C3047" i="1"/>
  <c r="E3046" i="1"/>
  <c r="D3046" i="1"/>
  <c r="C3046" i="1"/>
  <c r="E3045" i="1"/>
  <c r="D3045" i="1"/>
  <c r="C3045" i="1"/>
  <c r="E3044" i="1"/>
  <c r="D3044" i="1"/>
  <c r="C3044" i="1"/>
  <c r="E3043" i="1"/>
  <c r="D3043" i="1"/>
  <c r="C3043" i="1"/>
  <c r="E3042" i="1"/>
  <c r="D3042" i="1"/>
  <c r="C3042" i="1"/>
  <c r="E3041" i="1"/>
  <c r="D3041" i="1"/>
  <c r="C3041" i="1"/>
  <c r="E3040" i="1"/>
  <c r="D3040" i="1"/>
  <c r="C3040" i="1"/>
  <c r="E3039" i="1"/>
  <c r="D3039" i="1"/>
  <c r="C3039" i="1"/>
  <c r="E3038" i="1"/>
  <c r="D3038" i="1"/>
  <c r="C3038" i="1"/>
  <c r="E3037" i="1"/>
  <c r="D3037" i="1"/>
  <c r="C3037" i="1"/>
  <c r="E3036" i="1"/>
  <c r="D3036" i="1"/>
  <c r="C3036" i="1"/>
  <c r="E3035" i="1"/>
  <c r="D3035" i="1"/>
  <c r="C3035" i="1"/>
  <c r="E3034" i="1"/>
  <c r="D3034" i="1"/>
  <c r="C3034" i="1"/>
  <c r="E3033" i="1"/>
  <c r="D3033" i="1"/>
  <c r="C3033" i="1"/>
  <c r="E3032" i="1"/>
  <c r="D3032" i="1"/>
  <c r="C3032" i="1"/>
  <c r="E3031" i="1"/>
  <c r="D3031" i="1"/>
  <c r="C3031" i="1"/>
  <c r="E3030" i="1"/>
  <c r="D3030" i="1"/>
  <c r="C3030" i="1"/>
  <c r="E3029" i="1"/>
  <c r="D3029" i="1"/>
  <c r="C3029" i="1"/>
  <c r="E3028" i="1"/>
  <c r="D3028" i="1"/>
  <c r="C3028" i="1"/>
  <c r="E3027" i="1"/>
  <c r="D3027" i="1"/>
  <c r="C3027" i="1"/>
  <c r="E3026" i="1"/>
  <c r="D3026" i="1"/>
  <c r="C3026" i="1"/>
  <c r="E3025" i="1"/>
  <c r="D3025" i="1"/>
  <c r="C3025" i="1"/>
  <c r="E3024" i="1"/>
  <c r="D3024" i="1"/>
  <c r="C3024" i="1"/>
  <c r="E3023" i="1"/>
  <c r="D3023" i="1"/>
  <c r="C3023" i="1"/>
  <c r="E3022" i="1"/>
  <c r="D3022" i="1"/>
  <c r="C3022" i="1"/>
  <c r="E3021" i="1"/>
  <c r="D3021" i="1"/>
  <c r="C3021" i="1"/>
  <c r="E3020" i="1"/>
  <c r="D3020" i="1"/>
  <c r="C3020" i="1"/>
  <c r="E3019" i="1"/>
  <c r="D3019" i="1"/>
  <c r="C3019" i="1"/>
  <c r="E3018" i="1"/>
  <c r="D3018" i="1"/>
  <c r="C3018" i="1"/>
  <c r="E3017" i="1"/>
  <c r="D3017" i="1"/>
  <c r="C3017" i="1"/>
  <c r="E3016" i="1"/>
  <c r="D3016" i="1"/>
  <c r="C3016" i="1"/>
  <c r="E3015" i="1"/>
  <c r="D3015" i="1"/>
  <c r="C3015" i="1"/>
  <c r="E3014" i="1"/>
  <c r="D3014" i="1"/>
  <c r="C3014" i="1"/>
  <c r="E3013" i="1"/>
  <c r="D3013" i="1"/>
  <c r="C3013" i="1"/>
  <c r="E3012" i="1"/>
  <c r="D3012" i="1"/>
  <c r="C3012" i="1"/>
  <c r="E3011" i="1"/>
  <c r="D3011" i="1"/>
  <c r="C3011" i="1"/>
  <c r="E3010" i="1"/>
  <c r="D3010" i="1"/>
  <c r="C3010" i="1"/>
  <c r="E3009" i="1"/>
  <c r="D3009" i="1"/>
  <c r="C3009" i="1"/>
  <c r="E3008" i="1"/>
  <c r="D3008" i="1"/>
  <c r="C3008" i="1"/>
  <c r="E3007" i="1"/>
  <c r="D3007" i="1"/>
  <c r="C3007" i="1"/>
  <c r="E3006" i="1"/>
  <c r="D3006" i="1"/>
  <c r="C3006" i="1"/>
  <c r="E3005" i="1"/>
  <c r="D3005" i="1"/>
  <c r="C3005" i="1"/>
  <c r="E3004" i="1"/>
  <c r="D3004" i="1"/>
  <c r="C3004" i="1"/>
  <c r="E3003" i="1"/>
  <c r="D3003" i="1"/>
  <c r="C3003" i="1"/>
  <c r="E3002" i="1"/>
  <c r="D3002" i="1"/>
  <c r="C3002" i="1"/>
  <c r="E3001" i="1"/>
  <c r="D3001" i="1"/>
  <c r="C3001" i="1"/>
  <c r="E3000" i="1"/>
  <c r="D3000" i="1"/>
  <c r="C3000" i="1"/>
  <c r="E2999" i="1"/>
  <c r="D2999" i="1"/>
  <c r="C2999" i="1"/>
  <c r="E2998" i="1"/>
  <c r="D2998" i="1"/>
  <c r="C2998" i="1"/>
  <c r="E2997" i="1"/>
  <c r="D2997" i="1"/>
  <c r="C2997" i="1"/>
  <c r="E2996" i="1"/>
  <c r="D2996" i="1"/>
  <c r="C2996" i="1"/>
  <c r="E2995" i="1"/>
  <c r="D2995" i="1"/>
  <c r="C2995" i="1"/>
  <c r="E2994" i="1"/>
  <c r="D2994" i="1"/>
  <c r="C2994" i="1"/>
  <c r="E2993" i="1"/>
  <c r="D2993" i="1"/>
  <c r="C2993" i="1"/>
  <c r="E2992" i="1"/>
  <c r="D2992" i="1"/>
  <c r="C2992" i="1"/>
  <c r="E2991" i="1"/>
  <c r="D2991" i="1"/>
  <c r="C2991" i="1"/>
  <c r="E2990" i="1"/>
  <c r="D2990" i="1"/>
  <c r="C2990" i="1"/>
  <c r="E2989" i="1"/>
  <c r="D2989" i="1"/>
  <c r="C2989" i="1"/>
  <c r="E2988" i="1"/>
  <c r="D2988" i="1"/>
  <c r="C2988" i="1"/>
  <c r="E2987" i="1"/>
  <c r="D2987" i="1"/>
  <c r="C2987" i="1"/>
  <c r="E2986" i="1"/>
  <c r="D2986" i="1"/>
  <c r="C2986" i="1"/>
  <c r="E2985" i="1"/>
  <c r="D2985" i="1"/>
  <c r="C2985" i="1"/>
  <c r="E2984" i="1"/>
  <c r="D2984" i="1"/>
  <c r="C2984" i="1"/>
  <c r="E2983" i="1"/>
  <c r="D2983" i="1"/>
  <c r="C2983" i="1"/>
  <c r="E2982" i="1"/>
  <c r="D2982" i="1"/>
  <c r="C2982" i="1"/>
  <c r="E2981" i="1"/>
  <c r="D2981" i="1"/>
  <c r="C2981" i="1"/>
  <c r="E2980" i="1"/>
  <c r="D2980" i="1"/>
  <c r="C2980" i="1"/>
  <c r="E2979" i="1"/>
  <c r="D2979" i="1"/>
  <c r="C2979" i="1"/>
  <c r="E2978" i="1"/>
  <c r="D2978" i="1"/>
  <c r="C2978" i="1"/>
  <c r="E2977" i="1"/>
  <c r="D2977" i="1"/>
  <c r="C2977" i="1"/>
  <c r="E2976" i="1"/>
  <c r="D2976" i="1"/>
  <c r="C2976" i="1"/>
  <c r="E2975" i="1"/>
  <c r="D2975" i="1"/>
  <c r="C2975" i="1"/>
  <c r="E2974" i="1"/>
  <c r="D2974" i="1"/>
  <c r="C2974" i="1"/>
  <c r="E2973" i="1"/>
  <c r="D2973" i="1"/>
  <c r="C2973" i="1"/>
  <c r="E2972" i="1"/>
  <c r="D2972" i="1"/>
  <c r="C2972" i="1"/>
  <c r="E2971" i="1"/>
  <c r="D2971" i="1"/>
  <c r="C2971" i="1"/>
  <c r="E2970" i="1"/>
  <c r="D2970" i="1"/>
  <c r="C2970" i="1"/>
  <c r="E2969" i="1"/>
  <c r="D2969" i="1"/>
  <c r="C2969" i="1"/>
  <c r="E2968" i="1"/>
  <c r="D2968" i="1"/>
  <c r="C2968" i="1"/>
  <c r="E2967" i="1"/>
  <c r="D2967" i="1"/>
  <c r="C2967" i="1"/>
  <c r="E2966" i="1"/>
  <c r="D2966" i="1"/>
  <c r="C2966" i="1"/>
  <c r="E2965" i="1"/>
  <c r="D2965" i="1"/>
  <c r="C2965" i="1"/>
  <c r="E2964" i="1"/>
  <c r="D2964" i="1"/>
  <c r="C2964" i="1"/>
  <c r="E2963" i="1"/>
  <c r="D2963" i="1"/>
  <c r="C2963" i="1"/>
  <c r="E2962" i="1"/>
  <c r="D2962" i="1"/>
  <c r="C2962" i="1"/>
  <c r="E2961" i="1"/>
  <c r="D2961" i="1"/>
  <c r="C2961" i="1"/>
  <c r="E2960" i="1"/>
  <c r="D2960" i="1"/>
  <c r="C2960" i="1"/>
  <c r="E2959" i="1"/>
  <c r="D2959" i="1"/>
  <c r="C2959" i="1"/>
  <c r="E2958" i="1"/>
  <c r="D2958" i="1"/>
  <c r="C2958" i="1"/>
  <c r="E2957" i="1"/>
  <c r="D2957" i="1"/>
  <c r="C2957" i="1"/>
  <c r="E2956" i="1"/>
  <c r="D2956" i="1"/>
  <c r="C2956" i="1"/>
  <c r="E2955" i="1"/>
  <c r="D2955" i="1"/>
  <c r="C2955" i="1"/>
  <c r="E2954" i="1"/>
  <c r="D2954" i="1"/>
  <c r="C2954" i="1"/>
  <c r="E2953" i="1"/>
  <c r="D2953" i="1"/>
  <c r="C2953" i="1"/>
  <c r="E2952" i="1"/>
  <c r="D2952" i="1"/>
  <c r="C2952" i="1"/>
  <c r="E2951" i="1"/>
  <c r="D2951" i="1"/>
  <c r="C2951" i="1"/>
  <c r="E2950" i="1"/>
  <c r="D2950" i="1"/>
  <c r="C2950" i="1"/>
  <c r="E2949" i="1"/>
  <c r="D2949" i="1"/>
  <c r="C2949" i="1"/>
  <c r="E2948" i="1"/>
  <c r="D2948" i="1"/>
  <c r="C2948" i="1"/>
  <c r="E2947" i="1"/>
  <c r="D2947" i="1"/>
  <c r="C2947" i="1"/>
  <c r="E2946" i="1"/>
  <c r="D2946" i="1"/>
  <c r="C2946" i="1"/>
  <c r="E2945" i="1"/>
  <c r="D2945" i="1"/>
  <c r="C2945" i="1"/>
  <c r="E2944" i="1"/>
  <c r="D2944" i="1"/>
  <c r="C2944" i="1"/>
  <c r="E2943" i="1"/>
  <c r="D2943" i="1"/>
  <c r="C2943" i="1"/>
  <c r="E2942" i="1"/>
  <c r="D2942" i="1"/>
  <c r="C2942" i="1"/>
  <c r="E2941" i="1"/>
  <c r="D2941" i="1"/>
  <c r="C2941" i="1"/>
  <c r="E2940" i="1"/>
  <c r="D2940" i="1"/>
  <c r="C2940" i="1"/>
  <c r="E2939" i="1"/>
  <c r="D2939" i="1"/>
  <c r="C2939" i="1"/>
  <c r="E2938" i="1"/>
  <c r="D2938" i="1"/>
  <c r="C2938" i="1"/>
  <c r="E2937" i="1"/>
  <c r="D2937" i="1"/>
  <c r="C2937" i="1"/>
  <c r="E2936" i="1"/>
  <c r="D2936" i="1"/>
  <c r="C2936" i="1"/>
  <c r="E2935" i="1"/>
  <c r="D2935" i="1"/>
  <c r="C2935" i="1"/>
  <c r="E2934" i="1"/>
  <c r="D2934" i="1"/>
  <c r="C2934" i="1"/>
  <c r="E2933" i="1"/>
  <c r="D2933" i="1"/>
  <c r="C2933" i="1"/>
  <c r="E2932" i="1"/>
  <c r="D2932" i="1"/>
  <c r="C2932" i="1"/>
  <c r="E2931" i="1"/>
  <c r="D2931" i="1"/>
  <c r="C2931" i="1"/>
  <c r="E2930" i="1"/>
  <c r="D2930" i="1"/>
  <c r="C2930" i="1"/>
  <c r="E2929" i="1"/>
  <c r="D2929" i="1"/>
  <c r="C2929" i="1"/>
  <c r="E2928" i="1"/>
  <c r="D2928" i="1"/>
  <c r="C2928" i="1"/>
  <c r="E2927" i="1"/>
  <c r="D2927" i="1"/>
  <c r="C2927" i="1"/>
  <c r="E2926" i="1"/>
  <c r="D2926" i="1"/>
  <c r="C2926" i="1"/>
  <c r="E2925" i="1"/>
  <c r="D2925" i="1"/>
  <c r="C2925" i="1"/>
  <c r="E2924" i="1"/>
  <c r="D2924" i="1"/>
  <c r="C2924" i="1"/>
  <c r="E2923" i="1"/>
  <c r="D2923" i="1"/>
  <c r="C2923" i="1"/>
  <c r="E2922" i="1"/>
  <c r="D2922" i="1"/>
  <c r="C2922" i="1"/>
  <c r="E2921" i="1"/>
  <c r="D2921" i="1"/>
  <c r="C2921" i="1"/>
  <c r="E2920" i="1"/>
  <c r="D2920" i="1"/>
  <c r="C2920" i="1"/>
  <c r="E2919" i="1"/>
  <c r="D2919" i="1"/>
  <c r="C2919" i="1"/>
  <c r="E2918" i="1"/>
  <c r="D2918" i="1"/>
  <c r="C2918" i="1"/>
  <c r="E2917" i="1"/>
  <c r="D2917" i="1"/>
  <c r="C2917" i="1"/>
  <c r="E2916" i="1"/>
  <c r="D2916" i="1"/>
  <c r="C2916" i="1"/>
  <c r="E2915" i="1"/>
  <c r="D2915" i="1"/>
  <c r="C2915" i="1"/>
  <c r="E2914" i="1"/>
  <c r="D2914" i="1"/>
  <c r="C2914" i="1"/>
  <c r="E2913" i="1"/>
  <c r="D2913" i="1"/>
  <c r="C2913" i="1"/>
  <c r="E2912" i="1"/>
  <c r="D2912" i="1"/>
  <c r="C2912" i="1"/>
  <c r="E2911" i="1"/>
  <c r="D2911" i="1"/>
  <c r="C2911" i="1"/>
  <c r="E2910" i="1"/>
  <c r="D2910" i="1"/>
  <c r="C2910" i="1"/>
  <c r="E2909" i="1"/>
  <c r="D2909" i="1"/>
  <c r="C2909" i="1"/>
  <c r="E2908" i="1"/>
  <c r="D2908" i="1"/>
  <c r="C2908" i="1"/>
  <c r="E2907" i="1"/>
  <c r="D2907" i="1"/>
  <c r="C2907" i="1"/>
  <c r="E2906" i="1"/>
  <c r="D2906" i="1"/>
  <c r="C2906" i="1"/>
  <c r="E2905" i="1"/>
  <c r="D2905" i="1"/>
  <c r="C2905" i="1"/>
  <c r="E2904" i="1"/>
  <c r="D2904" i="1"/>
  <c r="C2904" i="1"/>
  <c r="E2903" i="1"/>
  <c r="D2903" i="1"/>
  <c r="C2903" i="1"/>
  <c r="E2902" i="1"/>
  <c r="D2902" i="1"/>
  <c r="C2902" i="1"/>
  <c r="E2901" i="1"/>
  <c r="D2901" i="1"/>
  <c r="C2901" i="1"/>
  <c r="E2900" i="1"/>
  <c r="D2900" i="1"/>
  <c r="C2900" i="1"/>
  <c r="E2899" i="1"/>
  <c r="D2899" i="1"/>
  <c r="C2899" i="1"/>
  <c r="E2898" i="1"/>
  <c r="D2898" i="1"/>
  <c r="C2898" i="1"/>
  <c r="E2897" i="1"/>
  <c r="D2897" i="1"/>
  <c r="C2897" i="1"/>
  <c r="E2896" i="1"/>
  <c r="D2896" i="1"/>
  <c r="C2896" i="1"/>
  <c r="E2895" i="1"/>
  <c r="D2895" i="1"/>
  <c r="C2895" i="1"/>
  <c r="E2894" i="1"/>
  <c r="D2894" i="1"/>
  <c r="C2894" i="1"/>
  <c r="E2893" i="1"/>
  <c r="D2893" i="1"/>
  <c r="C2893" i="1"/>
  <c r="E2892" i="1"/>
  <c r="D2892" i="1"/>
  <c r="C2892" i="1"/>
  <c r="E2891" i="1"/>
  <c r="D2891" i="1"/>
  <c r="C2891" i="1"/>
  <c r="E2890" i="1"/>
  <c r="D2890" i="1"/>
  <c r="C2890" i="1"/>
  <c r="E2889" i="1"/>
  <c r="D2889" i="1"/>
  <c r="C2889" i="1"/>
  <c r="E2888" i="1"/>
  <c r="D2888" i="1"/>
  <c r="C2888" i="1"/>
  <c r="E2887" i="1"/>
  <c r="D2887" i="1"/>
  <c r="C2887" i="1"/>
  <c r="E2886" i="1"/>
  <c r="D2886" i="1"/>
  <c r="C2886" i="1"/>
  <c r="E2885" i="1"/>
  <c r="D2885" i="1"/>
  <c r="C2885" i="1"/>
  <c r="E2884" i="1"/>
  <c r="D2884" i="1"/>
  <c r="C2884" i="1"/>
  <c r="E2883" i="1"/>
  <c r="D2883" i="1"/>
  <c r="C2883" i="1"/>
  <c r="E2882" i="1"/>
  <c r="D2882" i="1"/>
  <c r="C2882" i="1"/>
  <c r="E2881" i="1"/>
  <c r="D2881" i="1"/>
  <c r="C2881" i="1"/>
  <c r="E2880" i="1"/>
  <c r="D2880" i="1"/>
  <c r="C2880" i="1"/>
  <c r="E2879" i="1"/>
  <c r="D2879" i="1"/>
  <c r="C2879" i="1"/>
  <c r="E2878" i="1"/>
  <c r="D2878" i="1"/>
  <c r="C2878" i="1"/>
  <c r="E2877" i="1"/>
  <c r="D2877" i="1"/>
  <c r="C2877" i="1"/>
  <c r="E2876" i="1"/>
  <c r="D2876" i="1"/>
  <c r="C2876" i="1"/>
  <c r="E2875" i="1"/>
  <c r="D2875" i="1"/>
  <c r="C2875" i="1"/>
  <c r="E2874" i="1"/>
  <c r="D2874" i="1"/>
  <c r="C2874" i="1"/>
  <c r="E2873" i="1"/>
  <c r="D2873" i="1"/>
  <c r="C2873" i="1"/>
  <c r="E2872" i="1"/>
  <c r="D2872" i="1"/>
  <c r="C2872" i="1"/>
  <c r="E2871" i="1"/>
  <c r="D2871" i="1"/>
  <c r="C2871" i="1"/>
  <c r="E2870" i="1"/>
  <c r="D2870" i="1"/>
  <c r="C2870" i="1"/>
  <c r="E2869" i="1"/>
  <c r="D2869" i="1"/>
  <c r="C2869" i="1"/>
  <c r="E2868" i="1"/>
  <c r="D2868" i="1"/>
  <c r="C2868" i="1"/>
  <c r="E2867" i="1"/>
  <c r="D2867" i="1"/>
  <c r="C2867" i="1"/>
  <c r="E2866" i="1"/>
  <c r="D2866" i="1"/>
  <c r="C2866" i="1"/>
  <c r="E2865" i="1"/>
  <c r="D2865" i="1"/>
  <c r="C2865" i="1"/>
  <c r="E2864" i="1"/>
  <c r="D2864" i="1"/>
  <c r="C2864" i="1"/>
  <c r="E2863" i="1"/>
  <c r="D2863" i="1"/>
  <c r="C2863" i="1"/>
  <c r="E2862" i="1"/>
  <c r="D2862" i="1"/>
  <c r="C2862" i="1"/>
  <c r="E2861" i="1"/>
  <c r="D2861" i="1"/>
  <c r="C2861" i="1"/>
  <c r="E2860" i="1"/>
  <c r="D2860" i="1"/>
  <c r="C2860" i="1"/>
  <c r="E2859" i="1"/>
  <c r="D2859" i="1"/>
  <c r="C2859" i="1"/>
  <c r="E2858" i="1"/>
  <c r="D2858" i="1"/>
  <c r="C2858" i="1"/>
  <c r="E2857" i="1"/>
  <c r="D2857" i="1"/>
  <c r="C2857" i="1"/>
  <c r="E2856" i="1"/>
  <c r="D2856" i="1"/>
  <c r="C2856" i="1"/>
  <c r="E2855" i="1"/>
  <c r="D2855" i="1"/>
  <c r="C2855" i="1"/>
  <c r="E2854" i="1"/>
  <c r="D2854" i="1"/>
  <c r="C2854" i="1"/>
  <c r="E2853" i="1"/>
  <c r="D2853" i="1"/>
  <c r="C2853" i="1"/>
  <c r="E2852" i="1"/>
  <c r="D2852" i="1"/>
  <c r="C2852" i="1"/>
  <c r="E2851" i="1"/>
  <c r="D2851" i="1"/>
  <c r="C2851" i="1"/>
  <c r="E2850" i="1"/>
  <c r="D2850" i="1"/>
  <c r="C2850" i="1"/>
  <c r="E2849" i="1"/>
  <c r="D2849" i="1"/>
  <c r="C2849" i="1"/>
  <c r="E2848" i="1"/>
  <c r="D2848" i="1"/>
  <c r="C2848" i="1"/>
  <c r="E2847" i="1"/>
  <c r="D2847" i="1"/>
  <c r="C2847" i="1"/>
  <c r="E2846" i="1"/>
  <c r="D2846" i="1"/>
  <c r="C2846" i="1"/>
  <c r="E2845" i="1"/>
  <c r="D2845" i="1"/>
  <c r="C2845" i="1"/>
  <c r="E2844" i="1"/>
  <c r="D2844" i="1"/>
  <c r="C2844" i="1"/>
  <c r="E2843" i="1"/>
  <c r="D2843" i="1"/>
  <c r="C2843" i="1"/>
  <c r="E2842" i="1"/>
  <c r="D2842" i="1"/>
  <c r="C2842" i="1"/>
  <c r="E2841" i="1"/>
  <c r="D2841" i="1"/>
  <c r="C2841" i="1"/>
  <c r="E2840" i="1"/>
  <c r="D2840" i="1"/>
  <c r="C2840" i="1"/>
  <c r="E2839" i="1"/>
  <c r="D2839" i="1"/>
  <c r="C2839" i="1"/>
  <c r="E2838" i="1"/>
  <c r="D2838" i="1"/>
  <c r="C2838" i="1"/>
  <c r="E2837" i="1"/>
  <c r="D2837" i="1"/>
  <c r="C2837" i="1"/>
  <c r="E2836" i="1"/>
  <c r="D2836" i="1"/>
  <c r="C2836" i="1"/>
  <c r="E2835" i="1"/>
  <c r="D2835" i="1"/>
  <c r="C2835" i="1"/>
  <c r="E2834" i="1"/>
  <c r="D2834" i="1"/>
  <c r="C2834" i="1"/>
  <c r="E2833" i="1"/>
  <c r="D2833" i="1"/>
  <c r="C2833" i="1"/>
  <c r="E2832" i="1"/>
  <c r="D2832" i="1"/>
  <c r="C2832" i="1"/>
  <c r="E2831" i="1"/>
  <c r="D2831" i="1"/>
  <c r="C2831" i="1"/>
  <c r="E2830" i="1"/>
  <c r="D2830" i="1"/>
  <c r="C2830" i="1"/>
  <c r="E2829" i="1"/>
  <c r="D2829" i="1"/>
  <c r="C2829" i="1"/>
  <c r="E2828" i="1"/>
  <c r="D2828" i="1"/>
  <c r="C2828" i="1"/>
  <c r="E2827" i="1"/>
  <c r="D2827" i="1"/>
  <c r="C2827" i="1"/>
  <c r="E2826" i="1"/>
  <c r="D2826" i="1"/>
  <c r="C2826" i="1"/>
  <c r="E2825" i="1"/>
  <c r="D2825" i="1"/>
  <c r="C2825" i="1"/>
  <c r="E2824" i="1"/>
  <c r="D2824" i="1"/>
  <c r="C2824" i="1"/>
  <c r="E2823" i="1"/>
  <c r="D2823" i="1"/>
  <c r="C2823" i="1"/>
  <c r="E2822" i="1"/>
  <c r="D2822" i="1"/>
  <c r="C2822" i="1"/>
  <c r="E2821" i="1"/>
  <c r="D2821" i="1"/>
  <c r="C2821" i="1"/>
  <c r="E2820" i="1"/>
  <c r="D2820" i="1"/>
  <c r="C2820" i="1"/>
  <c r="E2819" i="1"/>
  <c r="D2819" i="1"/>
  <c r="C2819" i="1"/>
  <c r="E2818" i="1"/>
  <c r="D2818" i="1"/>
  <c r="C2818" i="1"/>
  <c r="E2817" i="1"/>
  <c r="D2817" i="1"/>
  <c r="C2817" i="1"/>
  <c r="E2816" i="1"/>
  <c r="D2816" i="1"/>
  <c r="C2816" i="1"/>
  <c r="E2815" i="1"/>
  <c r="D2815" i="1"/>
  <c r="C2815" i="1"/>
  <c r="E2814" i="1"/>
  <c r="D2814" i="1"/>
  <c r="C2814" i="1"/>
  <c r="E2813" i="1"/>
  <c r="D2813" i="1"/>
  <c r="C2813" i="1"/>
  <c r="E2812" i="1"/>
  <c r="D2812" i="1"/>
  <c r="C2812" i="1"/>
  <c r="E2811" i="1"/>
  <c r="D2811" i="1"/>
  <c r="C2811" i="1"/>
  <c r="E2810" i="1"/>
  <c r="D2810" i="1"/>
  <c r="C2810" i="1"/>
  <c r="E2809" i="1"/>
  <c r="D2809" i="1"/>
  <c r="C2809" i="1"/>
  <c r="E2808" i="1"/>
  <c r="D2808" i="1"/>
  <c r="C2808" i="1"/>
  <c r="E2807" i="1"/>
  <c r="D2807" i="1"/>
  <c r="C2807" i="1"/>
  <c r="E2806" i="1"/>
  <c r="D2806" i="1"/>
  <c r="C2806" i="1"/>
  <c r="E2805" i="1"/>
  <c r="D2805" i="1"/>
  <c r="C2805" i="1"/>
  <c r="E2804" i="1"/>
  <c r="D2804" i="1"/>
  <c r="C2804" i="1"/>
  <c r="E2803" i="1"/>
  <c r="D2803" i="1"/>
  <c r="C2803" i="1"/>
  <c r="E2802" i="1"/>
  <c r="D2802" i="1"/>
  <c r="C2802" i="1"/>
  <c r="E2801" i="1"/>
  <c r="D2801" i="1"/>
  <c r="C2801" i="1"/>
  <c r="E2800" i="1"/>
  <c r="D2800" i="1"/>
  <c r="C2800" i="1"/>
  <c r="E2799" i="1"/>
  <c r="D2799" i="1"/>
  <c r="C2799" i="1"/>
  <c r="E2798" i="1"/>
  <c r="D2798" i="1"/>
  <c r="C2798" i="1"/>
  <c r="E2797" i="1"/>
  <c r="D2797" i="1"/>
  <c r="C2797" i="1"/>
  <c r="E2796" i="1"/>
  <c r="D2796" i="1"/>
  <c r="C2796" i="1"/>
  <c r="E2795" i="1"/>
  <c r="D2795" i="1"/>
  <c r="C2795" i="1"/>
  <c r="E2794" i="1"/>
  <c r="D2794" i="1"/>
  <c r="C2794" i="1"/>
  <c r="E2793" i="1"/>
  <c r="D2793" i="1"/>
  <c r="C2793" i="1"/>
  <c r="E2792" i="1"/>
  <c r="D2792" i="1"/>
  <c r="C2792" i="1"/>
  <c r="E2791" i="1"/>
  <c r="D2791" i="1"/>
  <c r="C2791" i="1"/>
  <c r="E2790" i="1"/>
  <c r="D2790" i="1"/>
  <c r="C2790" i="1"/>
  <c r="E2789" i="1"/>
  <c r="D2789" i="1"/>
  <c r="C2789" i="1"/>
  <c r="E2788" i="1"/>
  <c r="D2788" i="1"/>
  <c r="C2788" i="1"/>
  <c r="E2787" i="1"/>
  <c r="D2787" i="1"/>
  <c r="C2787" i="1"/>
  <c r="E2786" i="1"/>
  <c r="D2786" i="1"/>
  <c r="C2786" i="1"/>
  <c r="E2785" i="1"/>
  <c r="D2785" i="1"/>
  <c r="C2785" i="1"/>
  <c r="E2784" i="1"/>
  <c r="D2784" i="1"/>
  <c r="C2784" i="1"/>
  <c r="E2783" i="1"/>
  <c r="D2783" i="1"/>
  <c r="C2783" i="1"/>
  <c r="E2782" i="1"/>
  <c r="D2782" i="1"/>
  <c r="C2782" i="1"/>
  <c r="E2781" i="1"/>
  <c r="D2781" i="1"/>
  <c r="C2781" i="1"/>
  <c r="E2780" i="1"/>
  <c r="D2780" i="1"/>
  <c r="C2780" i="1"/>
  <c r="E2779" i="1"/>
  <c r="D2779" i="1"/>
  <c r="C2779" i="1"/>
  <c r="E2778" i="1"/>
  <c r="D2778" i="1"/>
  <c r="C2778" i="1"/>
  <c r="E2777" i="1"/>
  <c r="D2777" i="1"/>
  <c r="C2777" i="1"/>
  <c r="E2776" i="1"/>
  <c r="D2776" i="1"/>
  <c r="C2776" i="1"/>
  <c r="E2775" i="1"/>
  <c r="D2775" i="1"/>
  <c r="C2775" i="1"/>
  <c r="E2774" i="1"/>
  <c r="D2774" i="1"/>
  <c r="C2774" i="1"/>
  <c r="E2773" i="1"/>
  <c r="D2773" i="1"/>
  <c r="C2773" i="1"/>
  <c r="E2772" i="1"/>
  <c r="D2772" i="1"/>
  <c r="C2772" i="1"/>
  <c r="E2771" i="1"/>
  <c r="D2771" i="1"/>
  <c r="C2771" i="1"/>
  <c r="E2770" i="1"/>
  <c r="D2770" i="1"/>
  <c r="C2770" i="1"/>
  <c r="E2769" i="1"/>
  <c r="D2769" i="1"/>
  <c r="C2769" i="1"/>
  <c r="E2768" i="1"/>
  <c r="D2768" i="1"/>
  <c r="C2768" i="1"/>
  <c r="E2767" i="1"/>
  <c r="D2767" i="1"/>
  <c r="C2767" i="1"/>
  <c r="E2766" i="1"/>
  <c r="D2766" i="1"/>
  <c r="C2766" i="1"/>
  <c r="E2765" i="1"/>
  <c r="D2765" i="1"/>
  <c r="C2765" i="1"/>
  <c r="E2764" i="1"/>
  <c r="D2764" i="1"/>
  <c r="C2764" i="1"/>
  <c r="E2763" i="1"/>
  <c r="D2763" i="1"/>
  <c r="C2763" i="1"/>
  <c r="E2762" i="1"/>
  <c r="D2762" i="1"/>
  <c r="C2762" i="1"/>
  <c r="E2761" i="1"/>
  <c r="D2761" i="1"/>
  <c r="C2761" i="1"/>
  <c r="E2760" i="1"/>
  <c r="D2760" i="1"/>
  <c r="C2760" i="1"/>
  <c r="E2759" i="1"/>
  <c r="D2759" i="1"/>
  <c r="C2759" i="1"/>
  <c r="E2758" i="1"/>
  <c r="D2758" i="1"/>
  <c r="C2758" i="1"/>
  <c r="E2757" i="1"/>
  <c r="D2757" i="1"/>
  <c r="C2757" i="1"/>
  <c r="E2756" i="1"/>
  <c r="D2756" i="1"/>
  <c r="C2756" i="1"/>
  <c r="E2755" i="1"/>
  <c r="D2755" i="1"/>
  <c r="C2755" i="1"/>
  <c r="E2754" i="1"/>
  <c r="D2754" i="1"/>
  <c r="C2754" i="1"/>
  <c r="E2753" i="1"/>
  <c r="D2753" i="1"/>
  <c r="C2753" i="1"/>
  <c r="E2752" i="1"/>
  <c r="D2752" i="1"/>
  <c r="C2752" i="1"/>
  <c r="E2751" i="1"/>
  <c r="D2751" i="1"/>
  <c r="C2751" i="1"/>
  <c r="E2750" i="1"/>
  <c r="D2750" i="1"/>
  <c r="C2750" i="1"/>
  <c r="E2749" i="1"/>
  <c r="D2749" i="1"/>
  <c r="C2749" i="1"/>
  <c r="E2748" i="1"/>
  <c r="D2748" i="1"/>
  <c r="C2748" i="1"/>
  <c r="E2747" i="1"/>
  <c r="D2747" i="1"/>
  <c r="C2747" i="1"/>
  <c r="E2746" i="1"/>
  <c r="D2746" i="1"/>
  <c r="C2746" i="1"/>
  <c r="E2745" i="1"/>
  <c r="D2745" i="1"/>
  <c r="C2745" i="1"/>
  <c r="E2744" i="1"/>
  <c r="D2744" i="1"/>
  <c r="C2744" i="1"/>
  <c r="E2743" i="1"/>
  <c r="D2743" i="1"/>
  <c r="C2743" i="1"/>
  <c r="E2742" i="1"/>
  <c r="D2742" i="1"/>
  <c r="C2742" i="1"/>
  <c r="E2741" i="1"/>
  <c r="D2741" i="1"/>
  <c r="C2741" i="1"/>
  <c r="E2740" i="1"/>
  <c r="D2740" i="1"/>
  <c r="C2740" i="1"/>
  <c r="E2739" i="1"/>
  <c r="D2739" i="1"/>
  <c r="C2739" i="1"/>
  <c r="E2738" i="1"/>
  <c r="D2738" i="1"/>
  <c r="C2738" i="1"/>
  <c r="E2737" i="1"/>
  <c r="D2737" i="1"/>
  <c r="C2737" i="1"/>
  <c r="E2736" i="1"/>
  <c r="D2736" i="1"/>
  <c r="C2736" i="1"/>
  <c r="E2735" i="1"/>
  <c r="D2735" i="1"/>
  <c r="C2735" i="1"/>
  <c r="E2734" i="1"/>
  <c r="D2734" i="1"/>
  <c r="C2734" i="1"/>
  <c r="E2733" i="1"/>
  <c r="D2733" i="1"/>
  <c r="C2733" i="1"/>
  <c r="E2732" i="1"/>
  <c r="D2732" i="1"/>
  <c r="C2732" i="1"/>
  <c r="E2731" i="1"/>
  <c r="D2731" i="1"/>
  <c r="C2731" i="1"/>
  <c r="E2730" i="1"/>
  <c r="D2730" i="1"/>
  <c r="C2730" i="1"/>
  <c r="E2729" i="1"/>
  <c r="D2729" i="1"/>
  <c r="C2729" i="1"/>
  <c r="E2728" i="1"/>
  <c r="D2728" i="1"/>
  <c r="C2728" i="1"/>
  <c r="E2727" i="1"/>
  <c r="D2727" i="1"/>
  <c r="C2727" i="1"/>
  <c r="E2726" i="1"/>
  <c r="D2726" i="1"/>
  <c r="C2726" i="1"/>
  <c r="E2725" i="1"/>
  <c r="D2725" i="1"/>
  <c r="C2725" i="1"/>
  <c r="E2724" i="1"/>
  <c r="D2724" i="1"/>
  <c r="C2724" i="1"/>
  <c r="E2723" i="1"/>
  <c r="D2723" i="1"/>
  <c r="C2723" i="1"/>
  <c r="E2722" i="1"/>
  <c r="D2722" i="1"/>
  <c r="C2722" i="1"/>
  <c r="E2721" i="1"/>
  <c r="D2721" i="1"/>
  <c r="C2721" i="1"/>
  <c r="E2720" i="1"/>
  <c r="D2720" i="1"/>
  <c r="C2720" i="1"/>
  <c r="E2719" i="1"/>
  <c r="D2719" i="1"/>
  <c r="C2719" i="1"/>
  <c r="E2718" i="1"/>
  <c r="D2718" i="1"/>
  <c r="C2718" i="1"/>
  <c r="E2717" i="1"/>
  <c r="D2717" i="1"/>
  <c r="C2717" i="1"/>
  <c r="E2716" i="1"/>
  <c r="D2716" i="1"/>
  <c r="C2716" i="1"/>
  <c r="E2715" i="1"/>
  <c r="D2715" i="1"/>
  <c r="C2715" i="1"/>
  <c r="E2714" i="1"/>
  <c r="D2714" i="1"/>
  <c r="C2714" i="1"/>
  <c r="E2713" i="1"/>
  <c r="D2713" i="1"/>
  <c r="C2713" i="1"/>
  <c r="E2712" i="1"/>
  <c r="D2712" i="1"/>
  <c r="C2712" i="1"/>
  <c r="E2711" i="1"/>
  <c r="D2711" i="1"/>
  <c r="C2711" i="1"/>
  <c r="E2710" i="1"/>
  <c r="D2710" i="1"/>
  <c r="C2710" i="1"/>
  <c r="E2709" i="1"/>
  <c r="D2709" i="1"/>
  <c r="C2709" i="1"/>
  <c r="E2708" i="1"/>
  <c r="D2708" i="1"/>
  <c r="C2708" i="1"/>
  <c r="E2707" i="1"/>
  <c r="D2707" i="1"/>
  <c r="C2707" i="1"/>
  <c r="E2706" i="1"/>
  <c r="D2706" i="1"/>
  <c r="C2706" i="1"/>
  <c r="E2705" i="1"/>
  <c r="D2705" i="1"/>
  <c r="C2705" i="1"/>
  <c r="E2704" i="1"/>
  <c r="D2704" i="1"/>
  <c r="C2704" i="1"/>
  <c r="E2703" i="1"/>
  <c r="D2703" i="1"/>
  <c r="C2703" i="1"/>
  <c r="E2702" i="1"/>
  <c r="D2702" i="1"/>
  <c r="C2702" i="1"/>
  <c r="E2701" i="1"/>
  <c r="D2701" i="1"/>
  <c r="C2701" i="1"/>
  <c r="E2700" i="1"/>
  <c r="D2700" i="1"/>
  <c r="C2700" i="1"/>
  <c r="E2699" i="1"/>
  <c r="D2699" i="1"/>
  <c r="C2699" i="1"/>
  <c r="E2698" i="1"/>
  <c r="D2698" i="1"/>
  <c r="C2698" i="1"/>
  <c r="E2697" i="1"/>
  <c r="D2697" i="1"/>
  <c r="C2697" i="1"/>
  <c r="E2696" i="1"/>
  <c r="D2696" i="1"/>
  <c r="C2696" i="1"/>
  <c r="E2695" i="1"/>
  <c r="D2695" i="1"/>
  <c r="C2695" i="1"/>
  <c r="E2694" i="1"/>
  <c r="D2694" i="1"/>
  <c r="C2694" i="1"/>
  <c r="E2693" i="1"/>
  <c r="D2693" i="1"/>
  <c r="C2693" i="1"/>
  <c r="E2692" i="1"/>
  <c r="D2692" i="1"/>
  <c r="C2692" i="1"/>
  <c r="E2691" i="1"/>
  <c r="D2691" i="1"/>
  <c r="C2691" i="1"/>
  <c r="E2690" i="1"/>
  <c r="D2690" i="1"/>
  <c r="C2690" i="1"/>
  <c r="E2689" i="1"/>
  <c r="D2689" i="1"/>
  <c r="C2689" i="1"/>
  <c r="E2688" i="1"/>
  <c r="D2688" i="1"/>
  <c r="C2688" i="1"/>
  <c r="E2687" i="1"/>
  <c r="D2687" i="1"/>
  <c r="C2687" i="1"/>
  <c r="E2686" i="1"/>
  <c r="D2686" i="1"/>
  <c r="C2686" i="1"/>
  <c r="E2685" i="1"/>
  <c r="D2685" i="1"/>
  <c r="C2685" i="1"/>
  <c r="E2684" i="1"/>
  <c r="D2684" i="1"/>
  <c r="C2684" i="1"/>
  <c r="E2683" i="1"/>
  <c r="D2683" i="1"/>
  <c r="C2683" i="1"/>
  <c r="E2682" i="1"/>
  <c r="D2682" i="1"/>
  <c r="C2682" i="1"/>
  <c r="E2681" i="1"/>
  <c r="D2681" i="1"/>
  <c r="C2681" i="1"/>
  <c r="E2680" i="1"/>
  <c r="D2680" i="1"/>
  <c r="C2680" i="1"/>
  <c r="E2679" i="1"/>
  <c r="D2679" i="1"/>
  <c r="C2679" i="1"/>
  <c r="E2678" i="1"/>
  <c r="D2678" i="1"/>
  <c r="C2678" i="1"/>
  <c r="E2677" i="1"/>
  <c r="D2677" i="1"/>
  <c r="C2677" i="1"/>
  <c r="E2676" i="1"/>
  <c r="D2676" i="1"/>
  <c r="C2676" i="1"/>
  <c r="E2675" i="1"/>
  <c r="D2675" i="1"/>
  <c r="C2675" i="1"/>
  <c r="E2674" i="1"/>
  <c r="D2674" i="1"/>
  <c r="C2674" i="1"/>
  <c r="E2673" i="1"/>
  <c r="D2673" i="1"/>
  <c r="C2673" i="1"/>
  <c r="E2672" i="1"/>
  <c r="D2672" i="1"/>
  <c r="C2672" i="1"/>
  <c r="E2671" i="1"/>
  <c r="D2671" i="1"/>
  <c r="C2671" i="1"/>
  <c r="E2670" i="1"/>
  <c r="D2670" i="1"/>
  <c r="C2670" i="1"/>
  <c r="E2669" i="1"/>
  <c r="D2669" i="1"/>
  <c r="C2669" i="1"/>
  <c r="E2668" i="1"/>
  <c r="D2668" i="1"/>
  <c r="C2668" i="1"/>
  <c r="E2667" i="1"/>
  <c r="D2667" i="1"/>
  <c r="C2667" i="1"/>
  <c r="E2666" i="1"/>
  <c r="D2666" i="1"/>
  <c r="C2666" i="1"/>
  <c r="E2665" i="1"/>
  <c r="D2665" i="1"/>
  <c r="C2665" i="1"/>
  <c r="E2664" i="1"/>
  <c r="D2664" i="1"/>
  <c r="C2664" i="1"/>
  <c r="E2663" i="1"/>
  <c r="D2663" i="1"/>
  <c r="C2663" i="1"/>
  <c r="E2662" i="1"/>
  <c r="D2662" i="1"/>
  <c r="C2662" i="1"/>
  <c r="E2661" i="1"/>
  <c r="D2661" i="1"/>
  <c r="C2661" i="1"/>
  <c r="E2660" i="1"/>
  <c r="D2660" i="1"/>
  <c r="C2660" i="1"/>
  <c r="E2659" i="1"/>
  <c r="D2659" i="1"/>
  <c r="C2659" i="1"/>
  <c r="E2658" i="1"/>
  <c r="D2658" i="1"/>
  <c r="C2658" i="1"/>
  <c r="E2657" i="1"/>
  <c r="D2657" i="1"/>
  <c r="C2657" i="1"/>
  <c r="E2656" i="1"/>
  <c r="D2656" i="1"/>
  <c r="C2656" i="1"/>
  <c r="E2655" i="1"/>
  <c r="D2655" i="1"/>
  <c r="C2655" i="1"/>
  <c r="E2654" i="1"/>
  <c r="D2654" i="1"/>
  <c r="C2654" i="1"/>
  <c r="E2653" i="1"/>
  <c r="D2653" i="1"/>
  <c r="C2653" i="1"/>
  <c r="E2652" i="1"/>
  <c r="D2652" i="1"/>
  <c r="C2652" i="1"/>
  <c r="E2651" i="1"/>
  <c r="D2651" i="1"/>
  <c r="C2651" i="1"/>
  <c r="E2650" i="1"/>
  <c r="D2650" i="1"/>
  <c r="C2650" i="1"/>
  <c r="E2649" i="1"/>
  <c r="D2649" i="1"/>
  <c r="C2649" i="1"/>
  <c r="E2648" i="1"/>
  <c r="D2648" i="1"/>
  <c r="C2648" i="1"/>
  <c r="E2647" i="1"/>
  <c r="D2647" i="1"/>
  <c r="C2647" i="1"/>
  <c r="E2646" i="1"/>
  <c r="D2646" i="1"/>
  <c r="C2646" i="1"/>
  <c r="E2645" i="1"/>
  <c r="D2645" i="1"/>
  <c r="C2645" i="1"/>
  <c r="E2644" i="1"/>
  <c r="D2644" i="1"/>
  <c r="C2644" i="1"/>
  <c r="E2643" i="1"/>
  <c r="D2643" i="1"/>
  <c r="C2643" i="1"/>
  <c r="E2642" i="1"/>
  <c r="D2642" i="1"/>
  <c r="C2642" i="1"/>
  <c r="E2641" i="1"/>
  <c r="D2641" i="1"/>
  <c r="C2641" i="1"/>
  <c r="E2640" i="1"/>
  <c r="D2640" i="1"/>
  <c r="C2640" i="1"/>
  <c r="E2639" i="1"/>
  <c r="D2639" i="1"/>
  <c r="C2639" i="1"/>
  <c r="E2638" i="1"/>
  <c r="D2638" i="1"/>
  <c r="C2638" i="1"/>
  <c r="E2637" i="1"/>
  <c r="D2637" i="1"/>
  <c r="C2637" i="1"/>
  <c r="E2636" i="1"/>
  <c r="D2636" i="1"/>
  <c r="C2636" i="1"/>
  <c r="E2635" i="1"/>
  <c r="D2635" i="1"/>
  <c r="C2635" i="1"/>
  <c r="E2634" i="1"/>
  <c r="D2634" i="1"/>
  <c r="C2634" i="1"/>
  <c r="E2633" i="1"/>
  <c r="D2633" i="1"/>
  <c r="C2633" i="1"/>
  <c r="E2632" i="1"/>
  <c r="D2632" i="1"/>
  <c r="C2632" i="1"/>
  <c r="E2631" i="1"/>
  <c r="D2631" i="1"/>
  <c r="C2631" i="1"/>
  <c r="E2630" i="1"/>
  <c r="D2630" i="1"/>
  <c r="C2630" i="1"/>
  <c r="E2629" i="1"/>
  <c r="D2629" i="1"/>
  <c r="C2629" i="1"/>
  <c r="E2628" i="1"/>
  <c r="D2628" i="1"/>
  <c r="C2628" i="1"/>
  <c r="E2627" i="1"/>
  <c r="D2627" i="1"/>
  <c r="C2627" i="1"/>
  <c r="E2626" i="1"/>
  <c r="D2626" i="1"/>
  <c r="C2626" i="1"/>
  <c r="E2625" i="1"/>
  <c r="D2625" i="1"/>
  <c r="C2625" i="1"/>
  <c r="E2624" i="1"/>
  <c r="D2624" i="1"/>
  <c r="C2624" i="1"/>
  <c r="E2623" i="1"/>
  <c r="D2623" i="1"/>
  <c r="C2623" i="1"/>
  <c r="E2622" i="1"/>
  <c r="D2622" i="1"/>
  <c r="C2622" i="1"/>
  <c r="E2621" i="1"/>
  <c r="D2621" i="1"/>
  <c r="C2621" i="1"/>
  <c r="E2620" i="1"/>
  <c r="D2620" i="1"/>
  <c r="C2620" i="1"/>
  <c r="E2619" i="1"/>
  <c r="D2619" i="1"/>
  <c r="C2619" i="1"/>
  <c r="E2618" i="1"/>
  <c r="D2618" i="1"/>
  <c r="C2618" i="1"/>
  <c r="E2617" i="1"/>
  <c r="D2617" i="1"/>
  <c r="C2617" i="1"/>
  <c r="E2616" i="1"/>
  <c r="D2616" i="1"/>
  <c r="C2616" i="1"/>
  <c r="E2615" i="1"/>
  <c r="D2615" i="1"/>
  <c r="C2615" i="1"/>
  <c r="E2614" i="1"/>
  <c r="D2614" i="1"/>
  <c r="C2614" i="1"/>
  <c r="E2613" i="1"/>
  <c r="D2613" i="1"/>
  <c r="C2613" i="1"/>
  <c r="E2612" i="1"/>
  <c r="D2612" i="1"/>
  <c r="C2612" i="1"/>
  <c r="E2611" i="1"/>
  <c r="D2611" i="1"/>
  <c r="C2611" i="1"/>
  <c r="E2610" i="1"/>
  <c r="D2610" i="1"/>
  <c r="C2610" i="1"/>
  <c r="E2609" i="1"/>
  <c r="D2609" i="1"/>
  <c r="C2609" i="1"/>
  <c r="E2608" i="1"/>
  <c r="D2608" i="1"/>
  <c r="C2608" i="1"/>
  <c r="E2607" i="1"/>
  <c r="D2607" i="1"/>
  <c r="C2607" i="1"/>
  <c r="E2606" i="1"/>
  <c r="D2606" i="1"/>
  <c r="C2606" i="1"/>
  <c r="E2605" i="1"/>
  <c r="D2605" i="1"/>
  <c r="C2605" i="1"/>
  <c r="E2604" i="1"/>
  <c r="D2604" i="1"/>
  <c r="C2604" i="1"/>
  <c r="E2603" i="1"/>
  <c r="D2603" i="1"/>
  <c r="C2603" i="1"/>
  <c r="E2602" i="1"/>
  <c r="D2602" i="1"/>
  <c r="C2602" i="1"/>
  <c r="E2601" i="1"/>
  <c r="D2601" i="1"/>
  <c r="C2601" i="1"/>
  <c r="E2600" i="1"/>
  <c r="D2600" i="1"/>
  <c r="C2600" i="1"/>
  <c r="E2599" i="1"/>
  <c r="D2599" i="1"/>
  <c r="C2599" i="1"/>
  <c r="E2598" i="1"/>
  <c r="D2598" i="1"/>
  <c r="C2598" i="1"/>
  <c r="E2597" i="1"/>
  <c r="D2597" i="1"/>
  <c r="C2597" i="1"/>
  <c r="E2596" i="1"/>
  <c r="D2596" i="1"/>
  <c r="C2596" i="1"/>
  <c r="E2595" i="1"/>
  <c r="D2595" i="1"/>
  <c r="C2595" i="1"/>
  <c r="E2594" i="1"/>
  <c r="D2594" i="1"/>
  <c r="C2594" i="1"/>
  <c r="E2593" i="1"/>
  <c r="D2593" i="1"/>
  <c r="C2593" i="1"/>
  <c r="E2592" i="1"/>
  <c r="D2592" i="1"/>
  <c r="C2592" i="1"/>
  <c r="E2591" i="1"/>
  <c r="D2591" i="1"/>
  <c r="C2591" i="1"/>
  <c r="E2590" i="1"/>
  <c r="D2590" i="1"/>
  <c r="C2590" i="1"/>
  <c r="E2589" i="1"/>
  <c r="D2589" i="1"/>
  <c r="C2589" i="1"/>
  <c r="E2588" i="1"/>
  <c r="D2588" i="1"/>
  <c r="C2588" i="1"/>
  <c r="E2587" i="1"/>
  <c r="D2587" i="1"/>
  <c r="C2587" i="1"/>
  <c r="E2586" i="1"/>
  <c r="D2586" i="1"/>
  <c r="C2586" i="1"/>
  <c r="E2585" i="1"/>
  <c r="D2585" i="1"/>
  <c r="C2585" i="1"/>
  <c r="E2584" i="1"/>
  <c r="D2584" i="1"/>
  <c r="C2584" i="1"/>
  <c r="E2583" i="1"/>
  <c r="D2583" i="1"/>
  <c r="C2583" i="1"/>
  <c r="E2582" i="1"/>
  <c r="D2582" i="1"/>
  <c r="C2582" i="1"/>
  <c r="E2581" i="1"/>
  <c r="D2581" i="1"/>
  <c r="C2581" i="1"/>
  <c r="E2580" i="1"/>
  <c r="D2580" i="1"/>
  <c r="C2580" i="1"/>
  <c r="E2579" i="1"/>
  <c r="D2579" i="1"/>
  <c r="C2579" i="1"/>
  <c r="E2578" i="1"/>
  <c r="D2578" i="1"/>
  <c r="C2578" i="1"/>
  <c r="E2577" i="1"/>
  <c r="D2577" i="1"/>
  <c r="C2577" i="1"/>
  <c r="E2576" i="1"/>
  <c r="D2576" i="1"/>
  <c r="C2576" i="1"/>
  <c r="E2575" i="1"/>
  <c r="D2575" i="1"/>
  <c r="C2575" i="1"/>
  <c r="E2574" i="1"/>
  <c r="D2574" i="1"/>
  <c r="C2574" i="1"/>
  <c r="E2573" i="1"/>
  <c r="D2573" i="1"/>
  <c r="C2573" i="1"/>
  <c r="E2572" i="1"/>
  <c r="D2572" i="1"/>
  <c r="C2572" i="1"/>
  <c r="E2571" i="1"/>
  <c r="D2571" i="1"/>
  <c r="C2571" i="1"/>
  <c r="E2570" i="1"/>
  <c r="D2570" i="1"/>
  <c r="C2570" i="1"/>
  <c r="E2569" i="1"/>
  <c r="D2569" i="1"/>
  <c r="C2569" i="1"/>
  <c r="E2568" i="1"/>
  <c r="D2568" i="1"/>
  <c r="C2568" i="1"/>
  <c r="E2567" i="1"/>
  <c r="D2567" i="1"/>
  <c r="C2567" i="1"/>
  <c r="E2566" i="1"/>
  <c r="D2566" i="1"/>
  <c r="C2566" i="1"/>
  <c r="E2565" i="1"/>
  <c r="D2565" i="1"/>
  <c r="C2565" i="1"/>
  <c r="E2564" i="1"/>
  <c r="D2564" i="1"/>
  <c r="C2564" i="1"/>
  <c r="E2563" i="1"/>
  <c r="D2563" i="1"/>
  <c r="C2563" i="1"/>
  <c r="E2562" i="1"/>
  <c r="D2562" i="1"/>
  <c r="C2562" i="1"/>
  <c r="E2561" i="1"/>
  <c r="D2561" i="1"/>
  <c r="C2561" i="1"/>
  <c r="E2560" i="1"/>
  <c r="D2560" i="1"/>
  <c r="C2560" i="1"/>
  <c r="E2559" i="1"/>
  <c r="D2559" i="1"/>
  <c r="C2559" i="1"/>
  <c r="E2558" i="1"/>
  <c r="D2558" i="1"/>
  <c r="C2558" i="1"/>
  <c r="E2557" i="1"/>
  <c r="D2557" i="1"/>
  <c r="C2557" i="1"/>
  <c r="E2556" i="1"/>
  <c r="D2556" i="1"/>
  <c r="C2556" i="1"/>
  <c r="E2555" i="1"/>
  <c r="D2555" i="1"/>
  <c r="C2555" i="1"/>
  <c r="E2554" i="1"/>
  <c r="D2554" i="1"/>
  <c r="C2554" i="1"/>
  <c r="E2553" i="1"/>
  <c r="D2553" i="1"/>
  <c r="C2553" i="1"/>
  <c r="E2552" i="1"/>
  <c r="D2552" i="1"/>
  <c r="C2552" i="1"/>
  <c r="E2551" i="1"/>
  <c r="D2551" i="1"/>
  <c r="C2551" i="1"/>
  <c r="E2550" i="1"/>
  <c r="D2550" i="1"/>
  <c r="C2550" i="1"/>
  <c r="E2549" i="1"/>
  <c r="D2549" i="1"/>
  <c r="C2549" i="1"/>
  <c r="E2548" i="1"/>
  <c r="D2548" i="1"/>
  <c r="C2548" i="1"/>
  <c r="E2547" i="1"/>
  <c r="D2547" i="1"/>
  <c r="C2547" i="1"/>
  <c r="E2546" i="1"/>
  <c r="D2546" i="1"/>
  <c r="C2546" i="1"/>
  <c r="E2545" i="1"/>
  <c r="D2545" i="1"/>
  <c r="C2545" i="1"/>
  <c r="E2544" i="1"/>
  <c r="D2544" i="1"/>
  <c r="C2544" i="1"/>
  <c r="E2543" i="1"/>
  <c r="D2543" i="1"/>
  <c r="C2543" i="1"/>
  <c r="E2542" i="1"/>
  <c r="D2542" i="1"/>
  <c r="C2542" i="1"/>
  <c r="E2541" i="1"/>
  <c r="D2541" i="1"/>
  <c r="C2541" i="1"/>
  <c r="E2540" i="1"/>
  <c r="D2540" i="1"/>
  <c r="C2540" i="1"/>
  <c r="E2539" i="1"/>
  <c r="D2539" i="1"/>
  <c r="C2539" i="1"/>
  <c r="E2538" i="1"/>
  <c r="D2538" i="1"/>
  <c r="C2538" i="1"/>
  <c r="E2537" i="1"/>
  <c r="D2537" i="1"/>
  <c r="C2537" i="1"/>
  <c r="E2536" i="1"/>
  <c r="D2536" i="1"/>
  <c r="C2536" i="1"/>
  <c r="E2535" i="1"/>
  <c r="D2535" i="1"/>
  <c r="C2535" i="1"/>
  <c r="E2534" i="1"/>
  <c r="D2534" i="1"/>
  <c r="C2534" i="1"/>
  <c r="E2533" i="1"/>
  <c r="D2533" i="1"/>
  <c r="C2533" i="1"/>
  <c r="E2532" i="1"/>
  <c r="D2532" i="1"/>
  <c r="C2532" i="1"/>
  <c r="E2531" i="1"/>
  <c r="D2531" i="1"/>
  <c r="C2531" i="1"/>
  <c r="E2530" i="1"/>
  <c r="D2530" i="1"/>
  <c r="C2530" i="1"/>
  <c r="E2529" i="1"/>
  <c r="D2529" i="1"/>
  <c r="C2529" i="1"/>
  <c r="E2528" i="1"/>
  <c r="D2528" i="1"/>
  <c r="C2528" i="1"/>
  <c r="E2527" i="1"/>
  <c r="D2527" i="1"/>
  <c r="C2527" i="1"/>
  <c r="E2526" i="1"/>
  <c r="D2526" i="1"/>
  <c r="C2526" i="1"/>
  <c r="E2525" i="1"/>
  <c r="D2525" i="1"/>
  <c r="C2525" i="1"/>
  <c r="E2524" i="1"/>
  <c r="D2524" i="1"/>
  <c r="C2524" i="1"/>
  <c r="E2523" i="1"/>
  <c r="D2523" i="1"/>
  <c r="C2523" i="1"/>
  <c r="E2522" i="1"/>
  <c r="D2522" i="1"/>
  <c r="C2522" i="1"/>
  <c r="E2521" i="1"/>
  <c r="D2521" i="1"/>
  <c r="C2521" i="1"/>
  <c r="E2520" i="1"/>
  <c r="D2520" i="1"/>
  <c r="C2520" i="1"/>
  <c r="E2519" i="1"/>
  <c r="D2519" i="1"/>
  <c r="C2519" i="1"/>
  <c r="E2518" i="1"/>
  <c r="D2518" i="1"/>
  <c r="C2518" i="1"/>
  <c r="E2517" i="1"/>
  <c r="D2517" i="1"/>
  <c r="C2517" i="1"/>
  <c r="E2516" i="1"/>
  <c r="D2516" i="1"/>
  <c r="C2516" i="1"/>
  <c r="E2515" i="1"/>
  <c r="D2515" i="1"/>
  <c r="C2515" i="1"/>
  <c r="E2514" i="1"/>
  <c r="D2514" i="1"/>
  <c r="C2514" i="1"/>
  <c r="E2513" i="1"/>
  <c r="D2513" i="1"/>
  <c r="C2513" i="1"/>
  <c r="E2512" i="1"/>
  <c r="D2512" i="1"/>
  <c r="C2512" i="1"/>
  <c r="E2511" i="1"/>
  <c r="D2511" i="1"/>
  <c r="C2511" i="1"/>
  <c r="E2510" i="1"/>
  <c r="D2510" i="1"/>
  <c r="C2510" i="1"/>
  <c r="E2509" i="1"/>
  <c r="D2509" i="1"/>
  <c r="C2509" i="1"/>
  <c r="E2508" i="1"/>
  <c r="D2508" i="1"/>
  <c r="C2508" i="1"/>
  <c r="E2507" i="1"/>
  <c r="D2507" i="1"/>
  <c r="C2507" i="1"/>
  <c r="E2506" i="1"/>
  <c r="D2506" i="1"/>
  <c r="C2506" i="1"/>
  <c r="E2505" i="1"/>
  <c r="D2505" i="1"/>
  <c r="C2505" i="1"/>
  <c r="E2504" i="1"/>
  <c r="D2504" i="1"/>
  <c r="C2504" i="1"/>
  <c r="E2503" i="1"/>
  <c r="D2503" i="1"/>
  <c r="C2503" i="1"/>
  <c r="E2502" i="1"/>
  <c r="D2502" i="1"/>
  <c r="C2502" i="1"/>
  <c r="E2501" i="1"/>
  <c r="D2501" i="1"/>
  <c r="C2501" i="1"/>
  <c r="E2500" i="1"/>
  <c r="D2500" i="1"/>
  <c r="C2500" i="1"/>
  <c r="E2499" i="1"/>
  <c r="D2499" i="1"/>
  <c r="C2499" i="1"/>
  <c r="E2498" i="1"/>
  <c r="D2498" i="1"/>
  <c r="C2498" i="1"/>
  <c r="E2497" i="1"/>
  <c r="D2497" i="1"/>
  <c r="C2497" i="1"/>
  <c r="E2496" i="1"/>
  <c r="D2496" i="1"/>
  <c r="C2496" i="1"/>
  <c r="E2495" i="1"/>
  <c r="D2495" i="1"/>
  <c r="C2495" i="1"/>
  <c r="E2494" i="1"/>
  <c r="D2494" i="1"/>
  <c r="C2494" i="1"/>
  <c r="E2493" i="1"/>
  <c r="D2493" i="1"/>
  <c r="C2493" i="1"/>
  <c r="E2492" i="1"/>
  <c r="D2492" i="1"/>
  <c r="C2492" i="1"/>
  <c r="E2491" i="1"/>
  <c r="D2491" i="1"/>
  <c r="C2491" i="1"/>
  <c r="E2490" i="1"/>
  <c r="D2490" i="1"/>
  <c r="C2490" i="1"/>
  <c r="E2489" i="1"/>
  <c r="D2489" i="1"/>
  <c r="C2489" i="1"/>
  <c r="E2488" i="1"/>
  <c r="D2488" i="1"/>
  <c r="C2488" i="1"/>
  <c r="E2487" i="1"/>
  <c r="D2487" i="1"/>
  <c r="C2487" i="1"/>
  <c r="E2486" i="1"/>
  <c r="D2486" i="1"/>
  <c r="C2486" i="1"/>
  <c r="E2485" i="1"/>
  <c r="D2485" i="1"/>
  <c r="C2485" i="1"/>
  <c r="E2484" i="1"/>
  <c r="D2484" i="1"/>
  <c r="C2484" i="1"/>
  <c r="E2483" i="1"/>
  <c r="D2483" i="1"/>
  <c r="C2483" i="1"/>
  <c r="E2482" i="1"/>
  <c r="D2482" i="1"/>
  <c r="C2482" i="1"/>
  <c r="E2481" i="1"/>
  <c r="D2481" i="1"/>
  <c r="C2481" i="1"/>
  <c r="E2480" i="1"/>
  <c r="D2480" i="1"/>
  <c r="C2480" i="1"/>
  <c r="E2479" i="1"/>
  <c r="D2479" i="1"/>
  <c r="C2479" i="1"/>
  <c r="E2478" i="1"/>
  <c r="D2478" i="1"/>
  <c r="C2478" i="1"/>
  <c r="E2477" i="1"/>
  <c r="D2477" i="1"/>
  <c r="C2477" i="1"/>
  <c r="E2476" i="1"/>
  <c r="D2476" i="1"/>
  <c r="C2476" i="1"/>
  <c r="E2475" i="1"/>
  <c r="D2475" i="1"/>
  <c r="C2475" i="1"/>
  <c r="E2474" i="1"/>
  <c r="D2474" i="1"/>
  <c r="C2474" i="1"/>
  <c r="E2473" i="1"/>
  <c r="D2473" i="1"/>
  <c r="C2473" i="1"/>
  <c r="E2472" i="1"/>
  <c r="D2472" i="1"/>
  <c r="C2472" i="1"/>
  <c r="E2471" i="1"/>
  <c r="D2471" i="1"/>
  <c r="C2471" i="1"/>
  <c r="E2470" i="1"/>
  <c r="D2470" i="1"/>
  <c r="C2470" i="1"/>
  <c r="E2469" i="1"/>
  <c r="D2469" i="1"/>
  <c r="C2469" i="1"/>
  <c r="E2468" i="1"/>
  <c r="D2468" i="1"/>
  <c r="C2468" i="1"/>
  <c r="E2467" i="1"/>
  <c r="D2467" i="1"/>
  <c r="C2467" i="1"/>
  <c r="E2466" i="1"/>
  <c r="D2466" i="1"/>
  <c r="C2466" i="1"/>
  <c r="E2465" i="1"/>
  <c r="D2465" i="1"/>
  <c r="C2465" i="1"/>
  <c r="E2464" i="1"/>
  <c r="D2464" i="1"/>
  <c r="C2464" i="1"/>
  <c r="E2463" i="1"/>
  <c r="D2463" i="1"/>
  <c r="C2463" i="1"/>
  <c r="E2462" i="1"/>
  <c r="D2462" i="1"/>
  <c r="C2462" i="1"/>
  <c r="E2461" i="1"/>
  <c r="D2461" i="1"/>
  <c r="C2461" i="1"/>
  <c r="E2460" i="1"/>
  <c r="D2460" i="1"/>
  <c r="C2460" i="1"/>
  <c r="E2459" i="1"/>
  <c r="D2459" i="1"/>
  <c r="C2459" i="1"/>
  <c r="E2458" i="1"/>
  <c r="D2458" i="1"/>
  <c r="C2458" i="1"/>
  <c r="E2457" i="1"/>
  <c r="D2457" i="1"/>
  <c r="C2457" i="1"/>
  <c r="E2456" i="1"/>
  <c r="D2456" i="1"/>
  <c r="C2456" i="1"/>
  <c r="E2455" i="1"/>
  <c r="D2455" i="1"/>
  <c r="C2455" i="1"/>
  <c r="E2454" i="1"/>
  <c r="D2454" i="1"/>
  <c r="C2454" i="1"/>
  <c r="E2453" i="1"/>
  <c r="D2453" i="1"/>
  <c r="C2453" i="1"/>
  <c r="E2452" i="1"/>
  <c r="D2452" i="1"/>
  <c r="C2452" i="1"/>
  <c r="E2451" i="1"/>
  <c r="D2451" i="1"/>
  <c r="C2451" i="1"/>
  <c r="E2450" i="1"/>
  <c r="D2450" i="1"/>
  <c r="C2450" i="1"/>
  <c r="E2449" i="1"/>
  <c r="D2449" i="1"/>
  <c r="C2449" i="1"/>
  <c r="E2448" i="1"/>
  <c r="D2448" i="1"/>
  <c r="C2448" i="1"/>
  <c r="E2447" i="1"/>
  <c r="D2447" i="1"/>
  <c r="C2447" i="1"/>
  <c r="E2446" i="1"/>
  <c r="D2446" i="1"/>
  <c r="C2446" i="1"/>
  <c r="E2445" i="1"/>
  <c r="D2445" i="1"/>
  <c r="C2445" i="1"/>
  <c r="E2444" i="1"/>
  <c r="D2444" i="1"/>
  <c r="C2444" i="1"/>
  <c r="E2443" i="1"/>
  <c r="D2443" i="1"/>
  <c r="C2443" i="1"/>
  <c r="E2442" i="1"/>
  <c r="D2442" i="1"/>
  <c r="C2442" i="1"/>
  <c r="E2441" i="1"/>
  <c r="D2441" i="1"/>
  <c r="C2441" i="1"/>
  <c r="E2440" i="1"/>
  <c r="D2440" i="1"/>
  <c r="C2440" i="1"/>
  <c r="E2439" i="1"/>
  <c r="D2439" i="1"/>
  <c r="C2439" i="1"/>
  <c r="E2438" i="1"/>
  <c r="D2438" i="1"/>
  <c r="C2438" i="1"/>
  <c r="E2437" i="1"/>
  <c r="D2437" i="1"/>
  <c r="C2437" i="1"/>
  <c r="E2436" i="1"/>
  <c r="D2436" i="1"/>
  <c r="C2436" i="1"/>
  <c r="E2435" i="1"/>
  <c r="D2435" i="1"/>
  <c r="C2435" i="1"/>
  <c r="E2434" i="1"/>
  <c r="D2434" i="1"/>
  <c r="C2434" i="1"/>
  <c r="E2433" i="1"/>
  <c r="D2433" i="1"/>
  <c r="C2433" i="1"/>
  <c r="E2432" i="1"/>
  <c r="D2432" i="1"/>
  <c r="C2432" i="1"/>
  <c r="E2431" i="1"/>
  <c r="D2431" i="1"/>
  <c r="C2431" i="1"/>
  <c r="E2430" i="1"/>
  <c r="D2430" i="1"/>
  <c r="C2430" i="1"/>
  <c r="E2429" i="1"/>
  <c r="D2429" i="1"/>
  <c r="C2429" i="1"/>
  <c r="E2428" i="1"/>
  <c r="D2428" i="1"/>
  <c r="C2428" i="1"/>
  <c r="E2427" i="1"/>
  <c r="D2427" i="1"/>
  <c r="C2427" i="1"/>
  <c r="E2426" i="1"/>
  <c r="D2426" i="1"/>
  <c r="C2426" i="1"/>
  <c r="E2425" i="1"/>
  <c r="D2425" i="1"/>
  <c r="C2425" i="1"/>
  <c r="E2424" i="1"/>
  <c r="D2424" i="1"/>
  <c r="C2424" i="1"/>
  <c r="E2423" i="1"/>
  <c r="D2423" i="1"/>
  <c r="C2423" i="1"/>
  <c r="E2422" i="1"/>
  <c r="D2422" i="1"/>
  <c r="C2422" i="1"/>
  <c r="E2421" i="1"/>
  <c r="D2421" i="1"/>
  <c r="C2421" i="1"/>
  <c r="E2420" i="1"/>
  <c r="D2420" i="1"/>
  <c r="C2420" i="1"/>
  <c r="E2419" i="1"/>
  <c r="D2419" i="1"/>
  <c r="C2419" i="1"/>
  <c r="E2418" i="1"/>
  <c r="D2418" i="1"/>
  <c r="C2418" i="1"/>
  <c r="E2417" i="1"/>
  <c r="D2417" i="1"/>
  <c r="C2417" i="1"/>
  <c r="E2416" i="1"/>
  <c r="D2416" i="1"/>
  <c r="C2416" i="1"/>
  <c r="E2415" i="1"/>
  <c r="D2415" i="1"/>
  <c r="C2415" i="1"/>
  <c r="E2414" i="1"/>
  <c r="D2414" i="1"/>
  <c r="C2414" i="1"/>
  <c r="E2413" i="1"/>
  <c r="D2413" i="1"/>
  <c r="C2413" i="1"/>
  <c r="E2412" i="1"/>
  <c r="D2412" i="1"/>
  <c r="C2412" i="1"/>
  <c r="E2411" i="1"/>
  <c r="D2411" i="1"/>
  <c r="C2411" i="1"/>
  <c r="E2410" i="1"/>
  <c r="D2410" i="1"/>
  <c r="C2410" i="1"/>
  <c r="E2409" i="1"/>
  <c r="D2409" i="1"/>
  <c r="C2409" i="1"/>
  <c r="E2408" i="1"/>
  <c r="D2408" i="1"/>
  <c r="C2408" i="1"/>
  <c r="E2407" i="1"/>
  <c r="D2407" i="1"/>
  <c r="C2407" i="1"/>
  <c r="E2406" i="1"/>
  <c r="D2406" i="1"/>
  <c r="C2406" i="1"/>
  <c r="E2405" i="1"/>
  <c r="D2405" i="1"/>
  <c r="C2405" i="1"/>
  <c r="E2404" i="1"/>
  <c r="D2404" i="1"/>
  <c r="C2404" i="1"/>
  <c r="E2403" i="1"/>
  <c r="D2403" i="1"/>
  <c r="C2403" i="1"/>
  <c r="E2402" i="1"/>
  <c r="D2402" i="1"/>
  <c r="C2402" i="1"/>
  <c r="E2401" i="1"/>
  <c r="D2401" i="1"/>
  <c r="C2401" i="1"/>
  <c r="E2400" i="1"/>
  <c r="D2400" i="1"/>
  <c r="C2400" i="1"/>
  <c r="E2399" i="1"/>
  <c r="D2399" i="1"/>
  <c r="C2399" i="1"/>
  <c r="E2398" i="1"/>
  <c r="D2398" i="1"/>
  <c r="C2398" i="1"/>
  <c r="E2397" i="1"/>
  <c r="D2397" i="1"/>
  <c r="C2397" i="1"/>
  <c r="E2396" i="1"/>
  <c r="D2396" i="1"/>
  <c r="C2396" i="1"/>
  <c r="E2395" i="1"/>
  <c r="D2395" i="1"/>
  <c r="C2395" i="1"/>
  <c r="E2394" i="1"/>
  <c r="D2394" i="1"/>
  <c r="C2394" i="1"/>
  <c r="E2393" i="1"/>
  <c r="D2393" i="1"/>
  <c r="C2393" i="1"/>
  <c r="E2392" i="1"/>
  <c r="D2392" i="1"/>
  <c r="C2392" i="1"/>
  <c r="E2391" i="1"/>
  <c r="D2391" i="1"/>
  <c r="C2391" i="1"/>
  <c r="E2390" i="1"/>
  <c r="D2390" i="1"/>
  <c r="C2390" i="1"/>
  <c r="E2389" i="1"/>
  <c r="D2389" i="1"/>
  <c r="C2389" i="1"/>
  <c r="E2388" i="1"/>
  <c r="D2388" i="1"/>
  <c r="C2388" i="1"/>
  <c r="E2387" i="1"/>
  <c r="D2387" i="1"/>
  <c r="C2387" i="1"/>
  <c r="E2386" i="1"/>
  <c r="D2386" i="1"/>
  <c r="C2386" i="1"/>
  <c r="E2385" i="1"/>
  <c r="D2385" i="1"/>
  <c r="C2385" i="1"/>
  <c r="E2384" i="1"/>
  <c r="D2384" i="1"/>
  <c r="C2384" i="1"/>
  <c r="E2383" i="1"/>
  <c r="D2383" i="1"/>
  <c r="C2383" i="1"/>
  <c r="E2382" i="1"/>
  <c r="D2382" i="1"/>
  <c r="C2382" i="1"/>
  <c r="E2381" i="1"/>
  <c r="D2381" i="1"/>
  <c r="C2381" i="1"/>
  <c r="E2380" i="1"/>
  <c r="D2380" i="1"/>
  <c r="C2380" i="1"/>
  <c r="E2379" i="1"/>
  <c r="D2379" i="1"/>
  <c r="C2379" i="1"/>
  <c r="E2378" i="1"/>
  <c r="D2378" i="1"/>
  <c r="C2378" i="1"/>
  <c r="E2377" i="1"/>
  <c r="D2377" i="1"/>
  <c r="C2377" i="1"/>
  <c r="E2376" i="1"/>
  <c r="D2376" i="1"/>
  <c r="C2376" i="1"/>
  <c r="E2375" i="1"/>
  <c r="D2375" i="1"/>
  <c r="C2375" i="1"/>
  <c r="E2374" i="1"/>
  <c r="D2374" i="1"/>
  <c r="C2374" i="1"/>
  <c r="E2373" i="1"/>
  <c r="D2373" i="1"/>
  <c r="C2373" i="1"/>
  <c r="E2372" i="1"/>
  <c r="D2372" i="1"/>
  <c r="C2372" i="1"/>
  <c r="E2371" i="1"/>
  <c r="D2371" i="1"/>
  <c r="C2371" i="1"/>
  <c r="E2370" i="1"/>
  <c r="D2370" i="1"/>
  <c r="C2370" i="1"/>
  <c r="E2369" i="1"/>
  <c r="D2369" i="1"/>
  <c r="C2369" i="1"/>
  <c r="E2368" i="1"/>
  <c r="D2368" i="1"/>
  <c r="C2368" i="1"/>
  <c r="E2367" i="1"/>
  <c r="D2367" i="1"/>
  <c r="C2367" i="1"/>
  <c r="E2366" i="1"/>
  <c r="D2366" i="1"/>
  <c r="C2366" i="1"/>
  <c r="E2365" i="1"/>
  <c r="D2365" i="1"/>
  <c r="C2365" i="1"/>
  <c r="E2364" i="1"/>
  <c r="D2364" i="1"/>
  <c r="C2364" i="1"/>
  <c r="E2363" i="1"/>
  <c r="D2363" i="1"/>
  <c r="C2363" i="1"/>
  <c r="E2362" i="1"/>
  <c r="D2362" i="1"/>
  <c r="C2362" i="1"/>
  <c r="E2361" i="1"/>
  <c r="D2361" i="1"/>
  <c r="C2361" i="1"/>
  <c r="E2360" i="1"/>
  <c r="D2360" i="1"/>
  <c r="C2360" i="1"/>
  <c r="E2359" i="1"/>
  <c r="D2359" i="1"/>
  <c r="C2359" i="1"/>
  <c r="E2358" i="1"/>
  <c r="D2358" i="1"/>
  <c r="C2358" i="1"/>
  <c r="E2357" i="1"/>
  <c r="D2357" i="1"/>
  <c r="C2357" i="1"/>
  <c r="E2356" i="1"/>
  <c r="D2356" i="1"/>
  <c r="C2356" i="1"/>
  <c r="E2355" i="1"/>
  <c r="D2355" i="1"/>
  <c r="C2355" i="1"/>
  <c r="E2354" i="1"/>
  <c r="D2354" i="1"/>
  <c r="C2354" i="1"/>
  <c r="E2353" i="1"/>
  <c r="D2353" i="1"/>
  <c r="C2353" i="1"/>
  <c r="E2352" i="1"/>
  <c r="D2352" i="1"/>
  <c r="C2352" i="1"/>
  <c r="E2351" i="1"/>
  <c r="D2351" i="1"/>
  <c r="C2351" i="1"/>
  <c r="E2350" i="1"/>
  <c r="D2350" i="1"/>
  <c r="C2350" i="1"/>
  <c r="E2349" i="1"/>
  <c r="D2349" i="1"/>
  <c r="C2349" i="1"/>
  <c r="E2348" i="1"/>
  <c r="D2348" i="1"/>
  <c r="C2348" i="1"/>
  <c r="E2347" i="1"/>
  <c r="D2347" i="1"/>
  <c r="C2347" i="1"/>
  <c r="E2346" i="1"/>
  <c r="D2346" i="1"/>
  <c r="C2346" i="1"/>
  <c r="E2345" i="1"/>
  <c r="D2345" i="1"/>
  <c r="C2345" i="1"/>
  <c r="E2344" i="1"/>
  <c r="D2344" i="1"/>
  <c r="C2344" i="1"/>
  <c r="E2343" i="1"/>
  <c r="D2343" i="1"/>
  <c r="C2343" i="1"/>
  <c r="E2342" i="1"/>
  <c r="D2342" i="1"/>
  <c r="C2342" i="1"/>
  <c r="E2341" i="1"/>
  <c r="D2341" i="1"/>
  <c r="C2341" i="1"/>
  <c r="E2340" i="1"/>
  <c r="D2340" i="1"/>
  <c r="C2340" i="1"/>
  <c r="E2339" i="1"/>
  <c r="D2339" i="1"/>
  <c r="C2339" i="1"/>
  <c r="E2338" i="1"/>
  <c r="D2338" i="1"/>
  <c r="C2338" i="1"/>
  <c r="E2337" i="1"/>
  <c r="D2337" i="1"/>
  <c r="C2337" i="1"/>
  <c r="E2336" i="1"/>
  <c r="D2336" i="1"/>
  <c r="C2336" i="1"/>
  <c r="E2335" i="1"/>
  <c r="D2335" i="1"/>
  <c r="C2335" i="1"/>
  <c r="E2334" i="1"/>
  <c r="D2334" i="1"/>
  <c r="C2334" i="1"/>
  <c r="E2333" i="1"/>
  <c r="D2333" i="1"/>
  <c r="C2333" i="1"/>
  <c r="E2332" i="1"/>
  <c r="D2332" i="1"/>
  <c r="C2332" i="1"/>
  <c r="E2331" i="1"/>
  <c r="D2331" i="1"/>
  <c r="C2331" i="1"/>
  <c r="E2330" i="1"/>
  <c r="D2330" i="1"/>
  <c r="C2330" i="1"/>
  <c r="E2329" i="1"/>
  <c r="D2329" i="1"/>
  <c r="C2329" i="1"/>
  <c r="E2328" i="1"/>
  <c r="D2328" i="1"/>
  <c r="C2328" i="1"/>
  <c r="E2327" i="1"/>
  <c r="D2327" i="1"/>
  <c r="C2327" i="1"/>
  <c r="E2326" i="1"/>
  <c r="D2326" i="1"/>
  <c r="C2326" i="1"/>
  <c r="E2325" i="1"/>
  <c r="D2325" i="1"/>
  <c r="C2325" i="1"/>
  <c r="E2324" i="1"/>
  <c r="D2324" i="1"/>
  <c r="C2324" i="1"/>
  <c r="E2323" i="1"/>
  <c r="D2323" i="1"/>
  <c r="C2323" i="1"/>
  <c r="E2322" i="1"/>
  <c r="D2322" i="1"/>
  <c r="C2322" i="1"/>
  <c r="E2321" i="1"/>
  <c r="D2321" i="1"/>
  <c r="C2321" i="1"/>
  <c r="E2320" i="1"/>
  <c r="D2320" i="1"/>
  <c r="C2320" i="1"/>
  <c r="E2319" i="1"/>
  <c r="D2319" i="1"/>
  <c r="C2319" i="1"/>
  <c r="E2318" i="1"/>
  <c r="D2318" i="1"/>
  <c r="C2318" i="1"/>
  <c r="E2317" i="1"/>
  <c r="D2317" i="1"/>
  <c r="C2317" i="1"/>
  <c r="E2316" i="1"/>
  <c r="D2316" i="1"/>
  <c r="C2316" i="1"/>
  <c r="E2315" i="1"/>
  <c r="D2315" i="1"/>
  <c r="C2315" i="1"/>
  <c r="E2314" i="1"/>
  <c r="D2314" i="1"/>
  <c r="C2314" i="1"/>
  <c r="E2313" i="1"/>
  <c r="D2313" i="1"/>
  <c r="C2313" i="1"/>
  <c r="E2312" i="1"/>
  <c r="D2312" i="1"/>
  <c r="C2312" i="1"/>
  <c r="E2311" i="1"/>
  <c r="D2311" i="1"/>
  <c r="C2311" i="1"/>
  <c r="E2310" i="1"/>
  <c r="D2310" i="1"/>
  <c r="C2310" i="1"/>
  <c r="E2309" i="1"/>
  <c r="D2309" i="1"/>
  <c r="C2309" i="1"/>
  <c r="E2308" i="1"/>
  <c r="D2308" i="1"/>
  <c r="C2308" i="1"/>
  <c r="E2307" i="1"/>
  <c r="D2307" i="1"/>
  <c r="C2307" i="1"/>
  <c r="E2306" i="1"/>
  <c r="D2306" i="1"/>
  <c r="C2306" i="1"/>
  <c r="E2305" i="1"/>
  <c r="D2305" i="1"/>
  <c r="C2305" i="1"/>
  <c r="E2304" i="1"/>
  <c r="D2304" i="1"/>
  <c r="C2304" i="1"/>
  <c r="E2303" i="1"/>
  <c r="D2303" i="1"/>
  <c r="C2303" i="1"/>
  <c r="E2302" i="1"/>
  <c r="D2302" i="1"/>
  <c r="C2302" i="1"/>
  <c r="E2301" i="1"/>
  <c r="D2301" i="1"/>
  <c r="C2301" i="1"/>
  <c r="E2300" i="1"/>
  <c r="D2300" i="1"/>
  <c r="C2300" i="1"/>
  <c r="E2299" i="1"/>
  <c r="D2299" i="1"/>
  <c r="C2299" i="1"/>
  <c r="E2298" i="1"/>
  <c r="D2298" i="1"/>
  <c r="C2298" i="1"/>
  <c r="E2297" i="1"/>
  <c r="D2297" i="1"/>
  <c r="C2297" i="1"/>
  <c r="E2296" i="1"/>
  <c r="D2296" i="1"/>
  <c r="C2296" i="1"/>
  <c r="E2295" i="1"/>
  <c r="D2295" i="1"/>
  <c r="C2295" i="1"/>
  <c r="E2294" i="1"/>
  <c r="D2294" i="1"/>
  <c r="C2294" i="1"/>
  <c r="E2293" i="1"/>
  <c r="D2293" i="1"/>
  <c r="C2293" i="1"/>
  <c r="E2292" i="1"/>
  <c r="D2292" i="1"/>
  <c r="C2292" i="1"/>
  <c r="E2291" i="1"/>
  <c r="D2291" i="1"/>
  <c r="C2291" i="1"/>
  <c r="E2290" i="1"/>
  <c r="D2290" i="1"/>
  <c r="C2290" i="1"/>
  <c r="E2289" i="1"/>
  <c r="D2289" i="1"/>
  <c r="C2289" i="1"/>
  <c r="E2288" i="1"/>
  <c r="D2288" i="1"/>
  <c r="C2288" i="1"/>
  <c r="E2287" i="1"/>
  <c r="D2287" i="1"/>
  <c r="C2287" i="1"/>
  <c r="E2286" i="1"/>
  <c r="D2286" i="1"/>
  <c r="C2286" i="1"/>
  <c r="E2285" i="1"/>
  <c r="D2285" i="1"/>
  <c r="C2285" i="1"/>
  <c r="E2284" i="1"/>
  <c r="D2284" i="1"/>
  <c r="C2284" i="1"/>
  <c r="E2283" i="1"/>
  <c r="D2283" i="1"/>
  <c r="C2283" i="1"/>
  <c r="E2282" i="1"/>
  <c r="D2282" i="1"/>
  <c r="C2282" i="1"/>
  <c r="E2281" i="1"/>
  <c r="D2281" i="1"/>
  <c r="C2281" i="1"/>
  <c r="E2280" i="1"/>
  <c r="D2280" i="1"/>
  <c r="C2280" i="1"/>
  <c r="E2279" i="1"/>
  <c r="D2279" i="1"/>
  <c r="C2279" i="1"/>
  <c r="E2278" i="1"/>
  <c r="D2278" i="1"/>
  <c r="C2278" i="1"/>
  <c r="E2277" i="1"/>
  <c r="D2277" i="1"/>
  <c r="C2277" i="1"/>
  <c r="E2276" i="1"/>
  <c r="D2276" i="1"/>
  <c r="C2276" i="1"/>
  <c r="E2275" i="1"/>
  <c r="D2275" i="1"/>
  <c r="C2275" i="1"/>
  <c r="E2274" i="1"/>
  <c r="D2274" i="1"/>
  <c r="C2274" i="1"/>
  <c r="E2273" i="1"/>
  <c r="D2273" i="1"/>
  <c r="C2273" i="1"/>
  <c r="E2272" i="1"/>
  <c r="D2272" i="1"/>
  <c r="C2272" i="1"/>
  <c r="E2271" i="1"/>
  <c r="D2271" i="1"/>
  <c r="C2271" i="1"/>
  <c r="E2270" i="1"/>
  <c r="D2270" i="1"/>
  <c r="C2270" i="1"/>
  <c r="E2269" i="1"/>
  <c r="D2269" i="1"/>
  <c r="C2269" i="1"/>
  <c r="E2268" i="1"/>
  <c r="D2268" i="1"/>
  <c r="C2268" i="1"/>
  <c r="E2267" i="1"/>
  <c r="D2267" i="1"/>
  <c r="C2267" i="1"/>
  <c r="E2266" i="1"/>
  <c r="D2266" i="1"/>
  <c r="C2266" i="1"/>
  <c r="E2265" i="1"/>
  <c r="D2265" i="1"/>
  <c r="C2265" i="1"/>
  <c r="E2264" i="1"/>
  <c r="D2264" i="1"/>
  <c r="C2264" i="1"/>
  <c r="E2263" i="1"/>
  <c r="D2263" i="1"/>
  <c r="C2263" i="1"/>
  <c r="E2262" i="1"/>
  <c r="D2262" i="1"/>
  <c r="C2262" i="1"/>
  <c r="E2261" i="1"/>
  <c r="D2261" i="1"/>
  <c r="C2261" i="1"/>
  <c r="E2260" i="1"/>
  <c r="D2260" i="1"/>
  <c r="C2260" i="1"/>
  <c r="E2259" i="1"/>
  <c r="D2259" i="1"/>
  <c r="C2259" i="1"/>
  <c r="E2258" i="1"/>
  <c r="D2258" i="1"/>
  <c r="C2258" i="1"/>
  <c r="E2257" i="1"/>
  <c r="D2257" i="1"/>
  <c r="C2257" i="1"/>
  <c r="E2256" i="1"/>
  <c r="D2256" i="1"/>
  <c r="C2256" i="1"/>
  <c r="E2255" i="1"/>
  <c r="D2255" i="1"/>
  <c r="C2255" i="1"/>
  <c r="E2254" i="1"/>
  <c r="D2254" i="1"/>
  <c r="C2254" i="1"/>
  <c r="E2253" i="1"/>
  <c r="D2253" i="1"/>
  <c r="C2253" i="1"/>
  <c r="E2252" i="1"/>
  <c r="D2252" i="1"/>
  <c r="C2252" i="1"/>
  <c r="E2251" i="1"/>
  <c r="D2251" i="1"/>
  <c r="C2251" i="1"/>
  <c r="E2250" i="1"/>
  <c r="D2250" i="1"/>
  <c r="C2250" i="1"/>
  <c r="E2249" i="1"/>
  <c r="D2249" i="1"/>
  <c r="C2249" i="1"/>
  <c r="E2248" i="1"/>
  <c r="D2248" i="1"/>
  <c r="C2248" i="1"/>
  <c r="E2247" i="1"/>
  <c r="D2247" i="1"/>
  <c r="C2247" i="1"/>
  <c r="E2246" i="1"/>
  <c r="D2246" i="1"/>
  <c r="C2246" i="1"/>
  <c r="E2245" i="1"/>
  <c r="D2245" i="1"/>
  <c r="C2245" i="1"/>
  <c r="E2244" i="1"/>
  <c r="D2244" i="1"/>
  <c r="C2244" i="1"/>
  <c r="E2243" i="1"/>
  <c r="D2243" i="1"/>
  <c r="C2243" i="1"/>
  <c r="E2242" i="1"/>
  <c r="D2242" i="1"/>
  <c r="C2242" i="1"/>
  <c r="E2241" i="1"/>
  <c r="D2241" i="1"/>
  <c r="C2241" i="1"/>
  <c r="E2240" i="1"/>
  <c r="D2240" i="1"/>
  <c r="C2240" i="1"/>
  <c r="E2239" i="1"/>
  <c r="D2239" i="1"/>
  <c r="C2239" i="1"/>
  <c r="E2238" i="1"/>
  <c r="D2238" i="1"/>
  <c r="C2238" i="1"/>
  <c r="E2237" i="1"/>
  <c r="D2237" i="1"/>
  <c r="C2237" i="1"/>
  <c r="E2236" i="1"/>
  <c r="D2236" i="1"/>
  <c r="C2236" i="1"/>
  <c r="E2235" i="1"/>
  <c r="D2235" i="1"/>
  <c r="C2235" i="1"/>
  <c r="E2234" i="1"/>
  <c r="D2234" i="1"/>
  <c r="C2234" i="1"/>
  <c r="E2233" i="1"/>
  <c r="D2233" i="1"/>
  <c r="C2233" i="1"/>
  <c r="E2232" i="1"/>
  <c r="D2232" i="1"/>
  <c r="C2232" i="1"/>
  <c r="E2231" i="1"/>
  <c r="D2231" i="1"/>
  <c r="C2231" i="1"/>
  <c r="E2230" i="1"/>
  <c r="D2230" i="1"/>
  <c r="C2230" i="1"/>
  <c r="E2229" i="1"/>
  <c r="D2229" i="1"/>
  <c r="C2229" i="1"/>
  <c r="E2228" i="1"/>
  <c r="D2228" i="1"/>
  <c r="C2228" i="1"/>
  <c r="E2227" i="1"/>
  <c r="D2227" i="1"/>
  <c r="C2227" i="1"/>
  <c r="E2226" i="1"/>
  <c r="D2226" i="1"/>
  <c r="C2226" i="1"/>
  <c r="E2225" i="1"/>
  <c r="D2225" i="1"/>
  <c r="C2225" i="1"/>
  <c r="E2224" i="1"/>
  <c r="D2224" i="1"/>
  <c r="C2224" i="1"/>
  <c r="E2223" i="1"/>
  <c r="D2223" i="1"/>
  <c r="C2223" i="1"/>
  <c r="E2222" i="1"/>
  <c r="D2222" i="1"/>
  <c r="C2222" i="1"/>
  <c r="E2221" i="1"/>
  <c r="D2221" i="1"/>
  <c r="C2221" i="1"/>
  <c r="E2220" i="1"/>
  <c r="D2220" i="1"/>
  <c r="C2220" i="1"/>
  <c r="E2219" i="1"/>
  <c r="D2219" i="1"/>
  <c r="C2219" i="1"/>
  <c r="E2218" i="1"/>
  <c r="D2218" i="1"/>
  <c r="C2218" i="1"/>
  <c r="E2217" i="1"/>
  <c r="D2217" i="1"/>
  <c r="C2217" i="1"/>
  <c r="E2216" i="1"/>
  <c r="D2216" i="1"/>
  <c r="C2216" i="1"/>
  <c r="E2215" i="1"/>
  <c r="D2215" i="1"/>
  <c r="C2215" i="1"/>
  <c r="E2214" i="1"/>
  <c r="D2214" i="1"/>
  <c r="C2214" i="1"/>
  <c r="E2213" i="1"/>
  <c r="D2213" i="1"/>
  <c r="C2213" i="1"/>
  <c r="E2212" i="1"/>
  <c r="D2212" i="1"/>
  <c r="C2212" i="1"/>
  <c r="E2211" i="1"/>
  <c r="D2211" i="1"/>
  <c r="C2211" i="1"/>
  <c r="E2210" i="1"/>
  <c r="D2210" i="1"/>
  <c r="C2210" i="1"/>
  <c r="E2209" i="1"/>
  <c r="D2209" i="1"/>
  <c r="C2209" i="1"/>
  <c r="E2208" i="1"/>
  <c r="D2208" i="1"/>
  <c r="C2208" i="1"/>
  <c r="E2207" i="1"/>
  <c r="D2207" i="1"/>
  <c r="C2207" i="1"/>
  <c r="E2206" i="1"/>
  <c r="D2206" i="1"/>
  <c r="C2206" i="1"/>
  <c r="E2205" i="1"/>
  <c r="D2205" i="1"/>
  <c r="C2205" i="1"/>
  <c r="E2204" i="1"/>
  <c r="D2204" i="1"/>
  <c r="C2204" i="1"/>
  <c r="E2203" i="1"/>
  <c r="D2203" i="1"/>
  <c r="C2203" i="1"/>
  <c r="E2202" i="1"/>
  <c r="D2202" i="1"/>
  <c r="C2202" i="1"/>
  <c r="E2201" i="1"/>
  <c r="D2201" i="1"/>
  <c r="C2201" i="1"/>
  <c r="E2200" i="1"/>
  <c r="D2200" i="1"/>
  <c r="C2200" i="1"/>
  <c r="E2199" i="1"/>
  <c r="D2199" i="1"/>
  <c r="C2199" i="1"/>
  <c r="E2198" i="1"/>
  <c r="D2198" i="1"/>
  <c r="C2198" i="1"/>
  <c r="E2197" i="1"/>
  <c r="D2197" i="1"/>
  <c r="C2197" i="1"/>
  <c r="E2196" i="1"/>
  <c r="D2196" i="1"/>
  <c r="C2196" i="1"/>
  <c r="E2195" i="1"/>
  <c r="D2195" i="1"/>
  <c r="C2195" i="1"/>
  <c r="E2194" i="1"/>
  <c r="D2194" i="1"/>
  <c r="C2194" i="1"/>
  <c r="E2193" i="1"/>
  <c r="D2193" i="1"/>
  <c r="C2193" i="1"/>
  <c r="E2192" i="1"/>
  <c r="D2192" i="1"/>
  <c r="C2192" i="1"/>
  <c r="E2191" i="1"/>
  <c r="D2191" i="1"/>
  <c r="C2191" i="1"/>
  <c r="E2190" i="1"/>
  <c r="D2190" i="1"/>
  <c r="C2190" i="1"/>
  <c r="E2189" i="1"/>
  <c r="D2189" i="1"/>
  <c r="C2189" i="1"/>
  <c r="E2188" i="1"/>
  <c r="D2188" i="1"/>
  <c r="C2188" i="1"/>
  <c r="E2187" i="1"/>
  <c r="D2187" i="1"/>
  <c r="C2187" i="1"/>
  <c r="E2186" i="1"/>
  <c r="D2186" i="1"/>
  <c r="C2186" i="1"/>
  <c r="E2185" i="1"/>
  <c r="D2185" i="1"/>
  <c r="C2185" i="1"/>
  <c r="E2184" i="1"/>
  <c r="D2184" i="1"/>
  <c r="C2184" i="1"/>
  <c r="E2183" i="1"/>
  <c r="D2183" i="1"/>
  <c r="C2183" i="1"/>
  <c r="E2182" i="1"/>
  <c r="D2182" i="1"/>
  <c r="C2182" i="1"/>
  <c r="E2181" i="1"/>
  <c r="D2181" i="1"/>
  <c r="C2181" i="1"/>
  <c r="E2180" i="1"/>
  <c r="D2180" i="1"/>
  <c r="C2180" i="1"/>
  <c r="E2179" i="1"/>
  <c r="D2179" i="1"/>
  <c r="C2179" i="1"/>
  <c r="E2178" i="1"/>
  <c r="D2178" i="1"/>
  <c r="C2178" i="1"/>
  <c r="E2177" i="1"/>
  <c r="D2177" i="1"/>
  <c r="C2177" i="1"/>
  <c r="E2176" i="1"/>
  <c r="D2176" i="1"/>
  <c r="C2176" i="1"/>
  <c r="E2175" i="1"/>
  <c r="D2175" i="1"/>
  <c r="C2175" i="1"/>
  <c r="E2174" i="1"/>
  <c r="D2174" i="1"/>
  <c r="C2174" i="1"/>
  <c r="E2173" i="1"/>
  <c r="D2173" i="1"/>
  <c r="C2173" i="1"/>
  <c r="E2172" i="1"/>
  <c r="D2172" i="1"/>
  <c r="C2172" i="1"/>
  <c r="E2171" i="1"/>
  <c r="D2171" i="1"/>
  <c r="C2171" i="1"/>
  <c r="E2170" i="1"/>
  <c r="D2170" i="1"/>
  <c r="C2170" i="1"/>
  <c r="E2169" i="1"/>
  <c r="D2169" i="1"/>
  <c r="C2169" i="1"/>
  <c r="E2168" i="1"/>
  <c r="D2168" i="1"/>
  <c r="C2168" i="1"/>
  <c r="E2167" i="1"/>
  <c r="D2167" i="1"/>
  <c r="C2167" i="1"/>
  <c r="E2166" i="1"/>
  <c r="D2166" i="1"/>
  <c r="C2166" i="1"/>
  <c r="E2165" i="1"/>
  <c r="D2165" i="1"/>
  <c r="C2165" i="1"/>
  <c r="E2164" i="1"/>
  <c r="D2164" i="1"/>
  <c r="C2164" i="1"/>
  <c r="E2163" i="1"/>
  <c r="D2163" i="1"/>
  <c r="C2163" i="1"/>
  <c r="E2162" i="1"/>
  <c r="D2162" i="1"/>
  <c r="C2162" i="1"/>
  <c r="E2161" i="1"/>
  <c r="D2161" i="1"/>
  <c r="C2161" i="1"/>
  <c r="E2160" i="1"/>
  <c r="D2160" i="1"/>
  <c r="C2160" i="1"/>
  <c r="E2159" i="1"/>
  <c r="D2159" i="1"/>
  <c r="C2159" i="1"/>
  <c r="E2158" i="1"/>
  <c r="D2158" i="1"/>
  <c r="C2158" i="1"/>
  <c r="E2157" i="1"/>
  <c r="D2157" i="1"/>
  <c r="C2157" i="1"/>
  <c r="E2156" i="1"/>
  <c r="D2156" i="1"/>
  <c r="C2156" i="1"/>
  <c r="E2155" i="1"/>
  <c r="D2155" i="1"/>
  <c r="C2155" i="1"/>
  <c r="E2154" i="1"/>
  <c r="D2154" i="1"/>
  <c r="C2154" i="1"/>
  <c r="E2153" i="1"/>
  <c r="D2153" i="1"/>
  <c r="C2153" i="1"/>
  <c r="E2152" i="1"/>
  <c r="D2152" i="1"/>
  <c r="C2152" i="1"/>
  <c r="E2151" i="1"/>
  <c r="D2151" i="1"/>
  <c r="C2151" i="1"/>
  <c r="E2150" i="1"/>
  <c r="D2150" i="1"/>
  <c r="C2150" i="1"/>
  <c r="E2149" i="1"/>
  <c r="D2149" i="1"/>
  <c r="C2149" i="1"/>
  <c r="E2148" i="1"/>
  <c r="D2148" i="1"/>
  <c r="C2148" i="1"/>
  <c r="E2147" i="1"/>
  <c r="D2147" i="1"/>
  <c r="C2147" i="1"/>
  <c r="E2146" i="1"/>
  <c r="D2146" i="1"/>
  <c r="C2146" i="1"/>
  <c r="E2145" i="1"/>
  <c r="D2145" i="1"/>
  <c r="C2145" i="1"/>
  <c r="E2144" i="1"/>
  <c r="D2144" i="1"/>
  <c r="C2144" i="1"/>
  <c r="E2143" i="1"/>
  <c r="D2143" i="1"/>
  <c r="C2143" i="1"/>
  <c r="E2142" i="1"/>
  <c r="D2142" i="1"/>
  <c r="C2142" i="1"/>
  <c r="E2141" i="1"/>
  <c r="D2141" i="1"/>
  <c r="C2141" i="1"/>
  <c r="E2140" i="1"/>
  <c r="D2140" i="1"/>
  <c r="C2140" i="1"/>
  <c r="E2139" i="1"/>
  <c r="D2139" i="1"/>
  <c r="C2139" i="1"/>
  <c r="E2138" i="1"/>
  <c r="D2138" i="1"/>
  <c r="C2138" i="1"/>
  <c r="E2137" i="1"/>
  <c r="D2137" i="1"/>
  <c r="C2137" i="1"/>
  <c r="E2136" i="1"/>
  <c r="D2136" i="1"/>
  <c r="C2136" i="1"/>
  <c r="E2135" i="1"/>
  <c r="D2135" i="1"/>
  <c r="C2135" i="1"/>
  <c r="E2134" i="1"/>
  <c r="D2134" i="1"/>
  <c r="C2134" i="1"/>
  <c r="E2133" i="1"/>
  <c r="D2133" i="1"/>
  <c r="C2133" i="1"/>
  <c r="E2132" i="1"/>
  <c r="D2132" i="1"/>
  <c r="C2132" i="1"/>
  <c r="E2131" i="1"/>
  <c r="D2131" i="1"/>
  <c r="C2131" i="1"/>
  <c r="E2130" i="1"/>
  <c r="D2130" i="1"/>
  <c r="C2130" i="1"/>
  <c r="E2129" i="1"/>
  <c r="D2129" i="1"/>
  <c r="C2129" i="1"/>
  <c r="E2128" i="1"/>
  <c r="D2128" i="1"/>
  <c r="C2128" i="1"/>
  <c r="E2127" i="1"/>
  <c r="D2127" i="1"/>
  <c r="C2127" i="1"/>
  <c r="E2126" i="1"/>
  <c r="D2126" i="1"/>
  <c r="C2126" i="1"/>
  <c r="E2125" i="1"/>
  <c r="D2125" i="1"/>
  <c r="C2125" i="1"/>
  <c r="E2124" i="1"/>
  <c r="D2124" i="1"/>
  <c r="C2124" i="1"/>
  <c r="E2123" i="1"/>
  <c r="D2123" i="1"/>
  <c r="C2123" i="1"/>
  <c r="E2122" i="1"/>
  <c r="D2122" i="1"/>
  <c r="C2122" i="1"/>
  <c r="E2121" i="1"/>
  <c r="D2121" i="1"/>
  <c r="C2121" i="1"/>
  <c r="E2120" i="1"/>
  <c r="D2120" i="1"/>
  <c r="C2120" i="1"/>
  <c r="E2119" i="1"/>
  <c r="D2119" i="1"/>
  <c r="C2119" i="1"/>
  <c r="E2118" i="1"/>
  <c r="D2118" i="1"/>
  <c r="C2118" i="1"/>
  <c r="E2117" i="1"/>
  <c r="D2117" i="1"/>
  <c r="C2117" i="1"/>
  <c r="E2116" i="1"/>
  <c r="D2116" i="1"/>
  <c r="C2116" i="1"/>
  <c r="E2115" i="1"/>
  <c r="D2115" i="1"/>
  <c r="C2115" i="1"/>
  <c r="E2114" i="1"/>
  <c r="D2114" i="1"/>
  <c r="C2114" i="1"/>
  <c r="E2113" i="1"/>
  <c r="D2113" i="1"/>
  <c r="C2113" i="1"/>
  <c r="E2112" i="1"/>
  <c r="D2112" i="1"/>
  <c r="C2112" i="1"/>
  <c r="E2111" i="1"/>
  <c r="D2111" i="1"/>
  <c r="C2111" i="1"/>
  <c r="E2110" i="1"/>
  <c r="D2110" i="1"/>
  <c r="C2110" i="1"/>
  <c r="E2109" i="1"/>
  <c r="D2109" i="1"/>
  <c r="C2109" i="1"/>
  <c r="E2108" i="1"/>
  <c r="D2108" i="1"/>
  <c r="C2108" i="1"/>
  <c r="E2107" i="1"/>
  <c r="D2107" i="1"/>
  <c r="C2107" i="1"/>
  <c r="E2106" i="1"/>
  <c r="D2106" i="1"/>
  <c r="C2106" i="1"/>
  <c r="E2105" i="1"/>
  <c r="D2105" i="1"/>
  <c r="C2105" i="1"/>
  <c r="E2104" i="1"/>
  <c r="D2104" i="1"/>
  <c r="C2104" i="1"/>
  <c r="E2103" i="1"/>
  <c r="D2103" i="1"/>
  <c r="C2103" i="1"/>
  <c r="E2102" i="1"/>
  <c r="D2102" i="1"/>
  <c r="C2102" i="1"/>
  <c r="E2101" i="1"/>
  <c r="D2101" i="1"/>
  <c r="C2101" i="1"/>
  <c r="E2100" i="1"/>
  <c r="D2100" i="1"/>
  <c r="C2100" i="1"/>
  <c r="E2099" i="1"/>
  <c r="D2099" i="1"/>
  <c r="C2099" i="1"/>
  <c r="E2098" i="1"/>
  <c r="D2098" i="1"/>
  <c r="C2098" i="1"/>
  <c r="E2097" i="1"/>
  <c r="D2097" i="1"/>
  <c r="C2097" i="1"/>
  <c r="E2096" i="1"/>
  <c r="D2096" i="1"/>
  <c r="C2096" i="1"/>
  <c r="E2095" i="1"/>
  <c r="D2095" i="1"/>
  <c r="C2095" i="1"/>
  <c r="E2094" i="1"/>
  <c r="D2094" i="1"/>
  <c r="C2094" i="1"/>
  <c r="E2093" i="1"/>
  <c r="D2093" i="1"/>
  <c r="C2093" i="1"/>
  <c r="E2092" i="1"/>
  <c r="D2092" i="1"/>
  <c r="C2092" i="1"/>
  <c r="E2091" i="1"/>
  <c r="D2091" i="1"/>
  <c r="C2091" i="1"/>
  <c r="E2090" i="1"/>
  <c r="D2090" i="1"/>
  <c r="C2090" i="1"/>
  <c r="E2089" i="1"/>
  <c r="D2089" i="1"/>
  <c r="C2089" i="1"/>
  <c r="E2088" i="1"/>
  <c r="D2088" i="1"/>
  <c r="C2088" i="1"/>
  <c r="E2087" i="1"/>
  <c r="D2087" i="1"/>
  <c r="C2087" i="1"/>
  <c r="E2086" i="1"/>
  <c r="D2086" i="1"/>
  <c r="C2086" i="1"/>
  <c r="E2085" i="1"/>
  <c r="D2085" i="1"/>
  <c r="C2085" i="1"/>
  <c r="E2084" i="1"/>
  <c r="D2084" i="1"/>
  <c r="C2084" i="1"/>
  <c r="E2083" i="1"/>
  <c r="D2083" i="1"/>
  <c r="C2083" i="1"/>
  <c r="E2082" i="1"/>
  <c r="D2082" i="1"/>
  <c r="C2082" i="1"/>
  <c r="E2081" i="1"/>
  <c r="D2081" i="1"/>
  <c r="C2081" i="1"/>
  <c r="E2080" i="1"/>
  <c r="D2080" i="1"/>
  <c r="C2080" i="1"/>
  <c r="E2079" i="1"/>
  <c r="D2079" i="1"/>
  <c r="C2079" i="1"/>
  <c r="E2078" i="1"/>
  <c r="D2078" i="1"/>
  <c r="C2078" i="1"/>
  <c r="E2077" i="1"/>
  <c r="D2077" i="1"/>
  <c r="C2077" i="1"/>
  <c r="E2076" i="1"/>
  <c r="D2076" i="1"/>
  <c r="C2076" i="1"/>
  <c r="E2075" i="1"/>
  <c r="D2075" i="1"/>
  <c r="C2075" i="1"/>
  <c r="E2074" i="1"/>
  <c r="D2074" i="1"/>
  <c r="C2074" i="1"/>
  <c r="E2073" i="1"/>
  <c r="D2073" i="1"/>
  <c r="C2073" i="1"/>
  <c r="E2072" i="1"/>
  <c r="D2072" i="1"/>
  <c r="C2072" i="1"/>
  <c r="E2071" i="1"/>
  <c r="D2071" i="1"/>
  <c r="C2071" i="1"/>
  <c r="E2070" i="1"/>
  <c r="D2070" i="1"/>
  <c r="C2070" i="1"/>
  <c r="E2069" i="1"/>
  <c r="D2069" i="1"/>
  <c r="C2069" i="1"/>
  <c r="E2068" i="1"/>
  <c r="D2068" i="1"/>
  <c r="C2068" i="1"/>
  <c r="E2067" i="1"/>
  <c r="D2067" i="1"/>
  <c r="C2067" i="1"/>
  <c r="E2066" i="1"/>
  <c r="D2066" i="1"/>
  <c r="C2066" i="1"/>
  <c r="E2065" i="1"/>
  <c r="D2065" i="1"/>
  <c r="C2065" i="1"/>
  <c r="E2064" i="1"/>
  <c r="D2064" i="1"/>
  <c r="C2064" i="1"/>
  <c r="E2063" i="1"/>
  <c r="D2063" i="1"/>
  <c r="C2063" i="1"/>
  <c r="E2062" i="1"/>
  <c r="D2062" i="1"/>
  <c r="C2062" i="1"/>
  <c r="E2061" i="1"/>
  <c r="D2061" i="1"/>
  <c r="C2061" i="1"/>
  <c r="E2060" i="1"/>
  <c r="D2060" i="1"/>
  <c r="C2060" i="1"/>
  <c r="E2059" i="1"/>
  <c r="D2059" i="1"/>
  <c r="C2059" i="1"/>
  <c r="E2058" i="1"/>
  <c r="D2058" i="1"/>
  <c r="C2058" i="1"/>
  <c r="E2057" i="1"/>
  <c r="D2057" i="1"/>
  <c r="C2057" i="1"/>
  <c r="E2056" i="1"/>
  <c r="D2056" i="1"/>
  <c r="C2056" i="1"/>
  <c r="E2055" i="1"/>
  <c r="D2055" i="1"/>
  <c r="C2055" i="1"/>
  <c r="E2054" i="1"/>
  <c r="D2054" i="1"/>
  <c r="C2054" i="1"/>
  <c r="E2053" i="1"/>
  <c r="D2053" i="1"/>
  <c r="C2053" i="1"/>
  <c r="E2052" i="1"/>
  <c r="D2052" i="1"/>
  <c r="C2052" i="1"/>
  <c r="E2051" i="1"/>
  <c r="D2051" i="1"/>
  <c r="C2051" i="1"/>
  <c r="E2050" i="1"/>
  <c r="D2050" i="1"/>
  <c r="C2050" i="1"/>
  <c r="E2049" i="1"/>
  <c r="D2049" i="1"/>
  <c r="C2049" i="1"/>
  <c r="E2048" i="1"/>
  <c r="D2048" i="1"/>
  <c r="C2048" i="1"/>
  <c r="E2047" i="1"/>
  <c r="D2047" i="1"/>
  <c r="C2047" i="1"/>
  <c r="E2046" i="1"/>
  <c r="D2046" i="1"/>
  <c r="C2046" i="1"/>
  <c r="E2045" i="1"/>
  <c r="D2045" i="1"/>
  <c r="C2045" i="1"/>
  <c r="E2044" i="1"/>
  <c r="D2044" i="1"/>
  <c r="C2044" i="1"/>
  <c r="E2043" i="1"/>
  <c r="D2043" i="1"/>
  <c r="C2043" i="1"/>
  <c r="E2042" i="1"/>
  <c r="D2042" i="1"/>
  <c r="C2042" i="1"/>
  <c r="E2041" i="1"/>
  <c r="D2041" i="1"/>
  <c r="C2041" i="1"/>
  <c r="E2040" i="1"/>
  <c r="D2040" i="1"/>
  <c r="C2040" i="1"/>
  <c r="E2039" i="1"/>
  <c r="D2039" i="1"/>
  <c r="C2039" i="1"/>
  <c r="E2038" i="1"/>
  <c r="D2038" i="1"/>
  <c r="C2038" i="1"/>
  <c r="E2037" i="1"/>
  <c r="D2037" i="1"/>
  <c r="C2037" i="1"/>
  <c r="E2036" i="1"/>
  <c r="D2036" i="1"/>
  <c r="C2036" i="1"/>
  <c r="E2035" i="1"/>
  <c r="D2035" i="1"/>
  <c r="C2035" i="1"/>
  <c r="E2034" i="1"/>
  <c r="D2034" i="1"/>
  <c r="C2034" i="1"/>
  <c r="E2033" i="1"/>
  <c r="D2033" i="1"/>
  <c r="C2033" i="1"/>
  <c r="E2032" i="1"/>
  <c r="D2032" i="1"/>
  <c r="C2032" i="1"/>
  <c r="E2031" i="1"/>
  <c r="D2031" i="1"/>
  <c r="C2031" i="1"/>
  <c r="E2030" i="1"/>
  <c r="D2030" i="1"/>
  <c r="C2030" i="1"/>
  <c r="E2029" i="1"/>
  <c r="D2029" i="1"/>
  <c r="C2029" i="1"/>
  <c r="E2028" i="1"/>
  <c r="D2028" i="1"/>
  <c r="C2028" i="1"/>
  <c r="E2027" i="1"/>
  <c r="D2027" i="1"/>
  <c r="C2027" i="1"/>
  <c r="E2026" i="1"/>
  <c r="D2026" i="1"/>
  <c r="C2026" i="1"/>
  <c r="E2025" i="1"/>
  <c r="D2025" i="1"/>
  <c r="C2025" i="1"/>
  <c r="E2024" i="1"/>
  <c r="D2024" i="1"/>
  <c r="C2024" i="1"/>
  <c r="E2023" i="1"/>
  <c r="D2023" i="1"/>
  <c r="C2023" i="1"/>
  <c r="E2022" i="1"/>
  <c r="D2022" i="1"/>
  <c r="C2022" i="1"/>
  <c r="E2021" i="1"/>
  <c r="D2021" i="1"/>
  <c r="C2021" i="1"/>
  <c r="E2020" i="1"/>
  <c r="D2020" i="1"/>
  <c r="C2020" i="1"/>
  <c r="E2019" i="1"/>
  <c r="D2019" i="1"/>
  <c r="C2019" i="1"/>
  <c r="E2018" i="1"/>
  <c r="D2018" i="1"/>
  <c r="C2018" i="1"/>
  <c r="E2017" i="1"/>
  <c r="D2017" i="1"/>
  <c r="C2017" i="1"/>
  <c r="E2016" i="1"/>
  <c r="D2016" i="1"/>
  <c r="C2016" i="1"/>
  <c r="E2015" i="1"/>
  <c r="D2015" i="1"/>
  <c r="C2015" i="1"/>
  <c r="E2014" i="1"/>
  <c r="D2014" i="1"/>
  <c r="C2014" i="1"/>
  <c r="E2013" i="1"/>
  <c r="D2013" i="1"/>
  <c r="C2013" i="1"/>
  <c r="E2012" i="1"/>
  <c r="D2012" i="1"/>
  <c r="C2012" i="1"/>
  <c r="E2011" i="1"/>
  <c r="D2011" i="1"/>
  <c r="C2011" i="1"/>
  <c r="E2010" i="1"/>
  <c r="D2010" i="1"/>
  <c r="C2010" i="1"/>
  <c r="E2009" i="1"/>
  <c r="D2009" i="1"/>
  <c r="C2009" i="1"/>
  <c r="E2008" i="1"/>
  <c r="D2008" i="1"/>
  <c r="C2008" i="1"/>
  <c r="E2007" i="1"/>
  <c r="D2007" i="1"/>
  <c r="C2007" i="1"/>
  <c r="E2006" i="1"/>
  <c r="D2006" i="1"/>
  <c r="C2006" i="1"/>
  <c r="E2005" i="1"/>
  <c r="D2005" i="1"/>
  <c r="C2005" i="1"/>
  <c r="E2004" i="1"/>
  <c r="D2004" i="1"/>
  <c r="C2004" i="1"/>
  <c r="E2003" i="1"/>
  <c r="D2003" i="1"/>
  <c r="C2003" i="1"/>
  <c r="E2002" i="1"/>
  <c r="D2002" i="1"/>
  <c r="C2002" i="1"/>
  <c r="E2001" i="1"/>
  <c r="D2001" i="1"/>
  <c r="C2001" i="1"/>
  <c r="E2000" i="1"/>
  <c r="D2000" i="1"/>
  <c r="C2000" i="1"/>
  <c r="E1999" i="1"/>
  <c r="D1999" i="1"/>
  <c r="C1999" i="1"/>
  <c r="E1998" i="1"/>
  <c r="D1998" i="1"/>
  <c r="C1998" i="1"/>
  <c r="E1997" i="1"/>
  <c r="D1997" i="1"/>
  <c r="C1997" i="1"/>
  <c r="E1996" i="1"/>
  <c r="D1996" i="1"/>
  <c r="C1996" i="1"/>
  <c r="E1995" i="1"/>
  <c r="D1995" i="1"/>
  <c r="C1995" i="1"/>
  <c r="E1994" i="1"/>
  <c r="D1994" i="1"/>
  <c r="C1994" i="1"/>
  <c r="E1993" i="1"/>
  <c r="D1993" i="1"/>
  <c r="C1993" i="1"/>
  <c r="E1992" i="1"/>
  <c r="D1992" i="1"/>
  <c r="C1992" i="1"/>
  <c r="E1991" i="1"/>
  <c r="D1991" i="1"/>
  <c r="C1991" i="1"/>
  <c r="E1990" i="1"/>
  <c r="D1990" i="1"/>
  <c r="C1990" i="1"/>
  <c r="E1989" i="1"/>
  <c r="D1989" i="1"/>
  <c r="C1989" i="1"/>
  <c r="E1988" i="1"/>
  <c r="D1988" i="1"/>
  <c r="C1988" i="1"/>
  <c r="E1987" i="1"/>
  <c r="D1987" i="1"/>
  <c r="C1987" i="1"/>
  <c r="E1986" i="1"/>
  <c r="D1986" i="1"/>
  <c r="C1986" i="1"/>
  <c r="E1985" i="1"/>
  <c r="D1985" i="1"/>
  <c r="C1985" i="1"/>
  <c r="E1984" i="1"/>
  <c r="D1984" i="1"/>
  <c r="C1984" i="1"/>
  <c r="E1983" i="1"/>
  <c r="D1983" i="1"/>
  <c r="C1983" i="1"/>
  <c r="E1982" i="1"/>
  <c r="D1982" i="1"/>
  <c r="C1982" i="1"/>
  <c r="E1981" i="1"/>
  <c r="D1981" i="1"/>
  <c r="C1981" i="1"/>
  <c r="E1980" i="1"/>
  <c r="D1980" i="1"/>
  <c r="C1980" i="1"/>
  <c r="E1979" i="1"/>
  <c r="D1979" i="1"/>
  <c r="C1979" i="1"/>
  <c r="E1978" i="1"/>
  <c r="D1978" i="1"/>
  <c r="C1978" i="1"/>
  <c r="E1977" i="1"/>
  <c r="D1977" i="1"/>
  <c r="C1977" i="1"/>
  <c r="E1976" i="1"/>
  <c r="D1976" i="1"/>
  <c r="C1976" i="1"/>
  <c r="E1975" i="1"/>
  <c r="D1975" i="1"/>
  <c r="C1975" i="1"/>
  <c r="E1974" i="1"/>
  <c r="D1974" i="1"/>
  <c r="C1974" i="1"/>
  <c r="E1973" i="1"/>
  <c r="D1973" i="1"/>
  <c r="C1973" i="1"/>
  <c r="E1972" i="1"/>
  <c r="D1972" i="1"/>
  <c r="C1972" i="1"/>
  <c r="E1971" i="1"/>
  <c r="D1971" i="1"/>
  <c r="C1971" i="1"/>
  <c r="E1970" i="1"/>
  <c r="D1970" i="1"/>
  <c r="C1970" i="1"/>
  <c r="E1969" i="1"/>
  <c r="D1969" i="1"/>
  <c r="C1969" i="1"/>
  <c r="E1968" i="1"/>
  <c r="D1968" i="1"/>
  <c r="C1968" i="1"/>
  <c r="E1967" i="1"/>
  <c r="D1967" i="1"/>
  <c r="C1967" i="1"/>
  <c r="E1966" i="1"/>
  <c r="D1966" i="1"/>
  <c r="C1966" i="1"/>
  <c r="E1965" i="1"/>
  <c r="D1965" i="1"/>
  <c r="C1965" i="1"/>
  <c r="E1964" i="1"/>
  <c r="D1964" i="1"/>
  <c r="C1964" i="1"/>
  <c r="E1963" i="1"/>
  <c r="D1963" i="1"/>
  <c r="C1963" i="1"/>
  <c r="E1962" i="1"/>
  <c r="D1962" i="1"/>
  <c r="C1962" i="1"/>
  <c r="E1961" i="1"/>
  <c r="D1961" i="1"/>
  <c r="C1961" i="1"/>
  <c r="E1960" i="1"/>
  <c r="D1960" i="1"/>
  <c r="C1960" i="1"/>
  <c r="E1959" i="1"/>
  <c r="D1959" i="1"/>
  <c r="C1959" i="1"/>
  <c r="E1958" i="1"/>
  <c r="D1958" i="1"/>
  <c r="C1958" i="1"/>
  <c r="E1957" i="1"/>
  <c r="D1957" i="1"/>
  <c r="C1957" i="1"/>
  <c r="E1956" i="1"/>
  <c r="D1956" i="1"/>
  <c r="C1956" i="1"/>
  <c r="E1955" i="1"/>
  <c r="D1955" i="1"/>
  <c r="C1955" i="1"/>
  <c r="E1954" i="1"/>
  <c r="D1954" i="1"/>
  <c r="C1954" i="1"/>
  <c r="E1953" i="1"/>
  <c r="D1953" i="1"/>
  <c r="C1953" i="1"/>
  <c r="E1952" i="1"/>
  <c r="D1952" i="1"/>
  <c r="C1952" i="1"/>
  <c r="E1951" i="1"/>
  <c r="D1951" i="1"/>
  <c r="C1951" i="1"/>
  <c r="E1950" i="1"/>
  <c r="D1950" i="1"/>
  <c r="C1950" i="1"/>
  <c r="E1949" i="1"/>
  <c r="D1949" i="1"/>
  <c r="C1949" i="1"/>
  <c r="E1948" i="1"/>
  <c r="D1948" i="1"/>
  <c r="C1948" i="1"/>
  <c r="E1947" i="1"/>
  <c r="D1947" i="1"/>
  <c r="C1947" i="1"/>
  <c r="E1946" i="1"/>
  <c r="D1946" i="1"/>
  <c r="C1946" i="1"/>
  <c r="E1945" i="1"/>
  <c r="D1945" i="1"/>
  <c r="C1945" i="1"/>
  <c r="E1944" i="1"/>
  <c r="D1944" i="1"/>
  <c r="C1944" i="1"/>
  <c r="E1943" i="1"/>
  <c r="D1943" i="1"/>
  <c r="C1943" i="1"/>
  <c r="E1942" i="1"/>
  <c r="D1942" i="1"/>
  <c r="C1942" i="1"/>
  <c r="E1941" i="1"/>
  <c r="D1941" i="1"/>
  <c r="C1941" i="1"/>
  <c r="E1940" i="1"/>
  <c r="D1940" i="1"/>
  <c r="C1940" i="1"/>
  <c r="E1939" i="1"/>
  <c r="D1939" i="1"/>
  <c r="C1939" i="1"/>
  <c r="E1938" i="1"/>
  <c r="D1938" i="1"/>
  <c r="C1938" i="1"/>
  <c r="E1937" i="1"/>
  <c r="D1937" i="1"/>
  <c r="C1937" i="1"/>
  <c r="E1936" i="1"/>
  <c r="D1936" i="1"/>
  <c r="C1936" i="1"/>
  <c r="E1935" i="1"/>
  <c r="D1935" i="1"/>
  <c r="C1935" i="1"/>
  <c r="E1934" i="1"/>
  <c r="D1934" i="1"/>
  <c r="C1934" i="1"/>
  <c r="E1933" i="1"/>
  <c r="D1933" i="1"/>
  <c r="C1933" i="1"/>
  <c r="E1932" i="1"/>
  <c r="D1932" i="1"/>
  <c r="C1932" i="1"/>
  <c r="E1931" i="1"/>
  <c r="D1931" i="1"/>
  <c r="C1931" i="1"/>
  <c r="E1930" i="1"/>
  <c r="D1930" i="1"/>
  <c r="C1930" i="1"/>
  <c r="E1929" i="1"/>
  <c r="D1929" i="1"/>
  <c r="C1929" i="1"/>
  <c r="E1928" i="1"/>
  <c r="D1928" i="1"/>
  <c r="C1928" i="1"/>
  <c r="E1927" i="1"/>
  <c r="D1927" i="1"/>
  <c r="C1927" i="1"/>
  <c r="E1926" i="1"/>
  <c r="D1926" i="1"/>
  <c r="C1926" i="1"/>
  <c r="E1925" i="1"/>
  <c r="D1925" i="1"/>
  <c r="C1925" i="1"/>
  <c r="E1924" i="1"/>
  <c r="D1924" i="1"/>
  <c r="C1924" i="1"/>
  <c r="E1923" i="1"/>
  <c r="D1923" i="1"/>
  <c r="C1923" i="1"/>
  <c r="E1922" i="1"/>
  <c r="D1922" i="1"/>
  <c r="C1922" i="1"/>
  <c r="E1921" i="1"/>
  <c r="D1921" i="1"/>
  <c r="C1921" i="1"/>
  <c r="E1920" i="1"/>
  <c r="D1920" i="1"/>
  <c r="C1920" i="1"/>
  <c r="E1919" i="1"/>
  <c r="D1919" i="1"/>
  <c r="C1919" i="1"/>
  <c r="E1918" i="1"/>
  <c r="D1918" i="1"/>
  <c r="C1918" i="1"/>
  <c r="E1917" i="1"/>
  <c r="D1917" i="1"/>
  <c r="C1917" i="1"/>
  <c r="E1916" i="1"/>
  <c r="D1916" i="1"/>
  <c r="C1916" i="1"/>
  <c r="E1915" i="1"/>
  <c r="D1915" i="1"/>
  <c r="C1915" i="1"/>
  <c r="E1914" i="1"/>
  <c r="D1914" i="1"/>
  <c r="C1914" i="1"/>
  <c r="E1913" i="1"/>
  <c r="D1913" i="1"/>
  <c r="C1913" i="1"/>
  <c r="E1912" i="1"/>
  <c r="D1912" i="1"/>
  <c r="C1912" i="1"/>
  <c r="E1911" i="1"/>
  <c r="D1911" i="1"/>
  <c r="C1911" i="1"/>
  <c r="E1910" i="1"/>
  <c r="D1910" i="1"/>
  <c r="C1910" i="1"/>
  <c r="E1909" i="1"/>
  <c r="D1909" i="1"/>
  <c r="C1909" i="1"/>
  <c r="E1908" i="1"/>
  <c r="D1908" i="1"/>
  <c r="C1908" i="1"/>
  <c r="E1907" i="1"/>
  <c r="D1907" i="1"/>
  <c r="C1907" i="1"/>
  <c r="E1906" i="1"/>
  <c r="D1906" i="1"/>
  <c r="C1906" i="1"/>
  <c r="E1905" i="1"/>
  <c r="D1905" i="1"/>
  <c r="C1905" i="1"/>
  <c r="E1904" i="1"/>
  <c r="D1904" i="1"/>
  <c r="C1904" i="1"/>
  <c r="E1903" i="1"/>
  <c r="D1903" i="1"/>
  <c r="C1903" i="1"/>
  <c r="E1902" i="1"/>
  <c r="D1902" i="1"/>
  <c r="C1902" i="1"/>
  <c r="E1901" i="1"/>
  <c r="D1901" i="1"/>
  <c r="C1901" i="1"/>
  <c r="E1900" i="1"/>
  <c r="D1900" i="1"/>
  <c r="C1900" i="1"/>
  <c r="E1899" i="1"/>
  <c r="D1899" i="1"/>
  <c r="C1899" i="1"/>
  <c r="E1898" i="1"/>
  <c r="D1898" i="1"/>
  <c r="C1898" i="1"/>
  <c r="E1897" i="1"/>
  <c r="D1897" i="1"/>
  <c r="C1897" i="1"/>
  <c r="E1896" i="1"/>
  <c r="D1896" i="1"/>
  <c r="C1896" i="1"/>
  <c r="E1895" i="1"/>
  <c r="D1895" i="1"/>
  <c r="C1895" i="1"/>
  <c r="E1894" i="1"/>
  <c r="D1894" i="1"/>
  <c r="C1894" i="1"/>
  <c r="E1893" i="1"/>
  <c r="D1893" i="1"/>
  <c r="C1893" i="1"/>
  <c r="E1892" i="1"/>
  <c r="D1892" i="1"/>
  <c r="C1892" i="1"/>
  <c r="E1891" i="1"/>
  <c r="D1891" i="1"/>
  <c r="C1891" i="1"/>
  <c r="E1890" i="1"/>
  <c r="D1890" i="1"/>
  <c r="C1890" i="1"/>
  <c r="E1889" i="1"/>
  <c r="D1889" i="1"/>
  <c r="C1889" i="1"/>
  <c r="E1888" i="1"/>
  <c r="D1888" i="1"/>
  <c r="C1888" i="1"/>
  <c r="E1887" i="1"/>
  <c r="D1887" i="1"/>
  <c r="C1887" i="1"/>
  <c r="E1886" i="1"/>
  <c r="D1886" i="1"/>
  <c r="C1886" i="1"/>
  <c r="E1885" i="1"/>
  <c r="D1885" i="1"/>
  <c r="C1885" i="1"/>
  <c r="E1884" i="1"/>
  <c r="D1884" i="1"/>
  <c r="C1884" i="1"/>
  <c r="E1883" i="1"/>
  <c r="D1883" i="1"/>
  <c r="C1883" i="1"/>
  <c r="E1882" i="1"/>
  <c r="D1882" i="1"/>
  <c r="C1882" i="1"/>
  <c r="E1881" i="1"/>
  <c r="D1881" i="1"/>
  <c r="C1881" i="1"/>
  <c r="E1880" i="1"/>
  <c r="D1880" i="1"/>
  <c r="C1880" i="1"/>
  <c r="E1879" i="1"/>
  <c r="D1879" i="1"/>
  <c r="C1879" i="1"/>
  <c r="E1878" i="1"/>
  <c r="D1878" i="1"/>
  <c r="C1878" i="1"/>
  <c r="E1877" i="1"/>
  <c r="D1877" i="1"/>
  <c r="C1877" i="1"/>
  <c r="E1876" i="1"/>
  <c r="D1876" i="1"/>
  <c r="C1876" i="1"/>
  <c r="E1875" i="1"/>
  <c r="D1875" i="1"/>
  <c r="C1875" i="1"/>
  <c r="E1874" i="1"/>
  <c r="D1874" i="1"/>
  <c r="C1874" i="1"/>
  <c r="E1873" i="1"/>
  <c r="D1873" i="1"/>
  <c r="C1873" i="1"/>
  <c r="E1872" i="1"/>
  <c r="D1872" i="1"/>
  <c r="C1872" i="1"/>
  <c r="E1871" i="1"/>
  <c r="D1871" i="1"/>
  <c r="C1871" i="1"/>
  <c r="E1870" i="1"/>
  <c r="D1870" i="1"/>
  <c r="C1870" i="1"/>
  <c r="E1869" i="1"/>
  <c r="D1869" i="1"/>
  <c r="C1869" i="1"/>
  <c r="E1868" i="1"/>
  <c r="D1868" i="1"/>
  <c r="C1868" i="1"/>
  <c r="E1867" i="1"/>
  <c r="D1867" i="1"/>
  <c r="C1867" i="1"/>
  <c r="E1866" i="1"/>
  <c r="D1866" i="1"/>
  <c r="C1866" i="1"/>
  <c r="E1865" i="1"/>
  <c r="D1865" i="1"/>
  <c r="C1865" i="1"/>
  <c r="E1864" i="1"/>
  <c r="D1864" i="1"/>
  <c r="C1864" i="1"/>
  <c r="E1863" i="1"/>
  <c r="D1863" i="1"/>
  <c r="C1863" i="1"/>
  <c r="E1862" i="1"/>
  <c r="D1862" i="1"/>
  <c r="C1862" i="1"/>
  <c r="E1861" i="1"/>
  <c r="D1861" i="1"/>
  <c r="C1861" i="1"/>
  <c r="E1860" i="1"/>
  <c r="D1860" i="1"/>
  <c r="C1860" i="1"/>
  <c r="E1859" i="1"/>
  <c r="D1859" i="1"/>
  <c r="C1859" i="1"/>
  <c r="E1858" i="1"/>
  <c r="D1858" i="1"/>
  <c r="C1858" i="1"/>
  <c r="E1857" i="1"/>
  <c r="D1857" i="1"/>
  <c r="C1857" i="1"/>
  <c r="E1856" i="1"/>
  <c r="D1856" i="1"/>
  <c r="C1856" i="1"/>
  <c r="E1855" i="1"/>
  <c r="D1855" i="1"/>
  <c r="C1855" i="1"/>
  <c r="E1854" i="1"/>
  <c r="D1854" i="1"/>
  <c r="C1854" i="1"/>
  <c r="E1853" i="1"/>
  <c r="D1853" i="1"/>
  <c r="C1853" i="1"/>
  <c r="E1852" i="1"/>
  <c r="D1852" i="1"/>
  <c r="C1852" i="1"/>
  <c r="E1851" i="1"/>
  <c r="D1851" i="1"/>
  <c r="C1851" i="1"/>
  <c r="E1850" i="1"/>
  <c r="D1850" i="1"/>
  <c r="C1850" i="1"/>
  <c r="E1849" i="1"/>
  <c r="D1849" i="1"/>
  <c r="C1849" i="1"/>
  <c r="E1848" i="1"/>
  <c r="D1848" i="1"/>
  <c r="C1848" i="1"/>
  <c r="E1847" i="1"/>
  <c r="D1847" i="1"/>
  <c r="C1847" i="1"/>
  <c r="E1846" i="1"/>
  <c r="D1846" i="1"/>
  <c r="C1846" i="1"/>
  <c r="E1845" i="1"/>
  <c r="D1845" i="1"/>
  <c r="C1845" i="1"/>
  <c r="E1844" i="1"/>
  <c r="D1844" i="1"/>
  <c r="C1844" i="1"/>
  <c r="E1843" i="1"/>
  <c r="D1843" i="1"/>
  <c r="C1843" i="1"/>
  <c r="E1842" i="1"/>
  <c r="D1842" i="1"/>
  <c r="C1842" i="1"/>
  <c r="E1841" i="1"/>
  <c r="D1841" i="1"/>
  <c r="C1841" i="1"/>
  <c r="E1840" i="1"/>
  <c r="D1840" i="1"/>
  <c r="C1840" i="1"/>
  <c r="E1839" i="1"/>
  <c r="D1839" i="1"/>
  <c r="C1839" i="1"/>
  <c r="E1838" i="1"/>
  <c r="D1838" i="1"/>
  <c r="C1838" i="1"/>
  <c r="E1837" i="1"/>
  <c r="D1837" i="1"/>
  <c r="C1837" i="1"/>
  <c r="E1836" i="1"/>
  <c r="D1836" i="1"/>
  <c r="C1836" i="1"/>
  <c r="E1835" i="1"/>
  <c r="D1835" i="1"/>
  <c r="C1835" i="1"/>
  <c r="E1834" i="1"/>
  <c r="D1834" i="1"/>
  <c r="C1834" i="1"/>
  <c r="E1833" i="1"/>
  <c r="D1833" i="1"/>
  <c r="C1833" i="1"/>
  <c r="E1832" i="1"/>
  <c r="D1832" i="1"/>
  <c r="C1832" i="1"/>
  <c r="E1831" i="1"/>
  <c r="D1831" i="1"/>
  <c r="C1831" i="1"/>
  <c r="E1830" i="1"/>
  <c r="D1830" i="1"/>
  <c r="C1830" i="1"/>
  <c r="E1829" i="1"/>
  <c r="D1829" i="1"/>
  <c r="C1829" i="1"/>
  <c r="E1828" i="1"/>
  <c r="D1828" i="1"/>
  <c r="C1828" i="1"/>
  <c r="E1827" i="1"/>
  <c r="D1827" i="1"/>
  <c r="C1827" i="1"/>
  <c r="E1826" i="1"/>
  <c r="D1826" i="1"/>
  <c r="C1826" i="1"/>
  <c r="E1825" i="1"/>
  <c r="D1825" i="1"/>
  <c r="C1825" i="1"/>
  <c r="E1824" i="1"/>
  <c r="D1824" i="1"/>
  <c r="C1824" i="1"/>
  <c r="E1823" i="1"/>
  <c r="D1823" i="1"/>
  <c r="C1823" i="1"/>
  <c r="E1822" i="1"/>
  <c r="D1822" i="1"/>
  <c r="C1822" i="1"/>
  <c r="E1821" i="1"/>
  <c r="D1821" i="1"/>
  <c r="C1821" i="1"/>
  <c r="E1820" i="1"/>
  <c r="D1820" i="1"/>
  <c r="C1820" i="1"/>
  <c r="E1819" i="1"/>
  <c r="D1819" i="1"/>
  <c r="C1819" i="1"/>
  <c r="E1818" i="1"/>
  <c r="D1818" i="1"/>
  <c r="C1818" i="1"/>
  <c r="E1817" i="1"/>
  <c r="D1817" i="1"/>
  <c r="C1817" i="1"/>
  <c r="E1816" i="1"/>
  <c r="D1816" i="1"/>
  <c r="C1816" i="1"/>
  <c r="E1815" i="1"/>
  <c r="D1815" i="1"/>
  <c r="C1815" i="1"/>
  <c r="E1814" i="1"/>
  <c r="D1814" i="1"/>
  <c r="C1814" i="1"/>
  <c r="E1813" i="1"/>
  <c r="D1813" i="1"/>
  <c r="C1813" i="1"/>
  <c r="E1812" i="1"/>
  <c r="D1812" i="1"/>
  <c r="C1812" i="1"/>
  <c r="E1811" i="1"/>
  <c r="D1811" i="1"/>
  <c r="C1811" i="1"/>
  <c r="E1810" i="1"/>
  <c r="D1810" i="1"/>
  <c r="C1810" i="1"/>
  <c r="E1809" i="1"/>
  <c r="D1809" i="1"/>
  <c r="C1809" i="1"/>
  <c r="E1808" i="1"/>
  <c r="D1808" i="1"/>
  <c r="C1808" i="1"/>
  <c r="E1807" i="1"/>
  <c r="D1807" i="1"/>
  <c r="C1807" i="1"/>
  <c r="E1806" i="1"/>
  <c r="D1806" i="1"/>
  <c r="C1806" i="1"/>
  <c r="E1805" i="1"/>
  <c r="D1805" i="1"/>
  <c r="C1805" i="1"/>
  <c r="E1804" i="1"/>
  <c r="D1804" i="1"/>
  <c r="C1804" i="1"/>
  <c r="E1803" i="1"/>
  <c r="D1803" i="1"/>
  <c r="C1803" i="1"/>
  <c r="E1802" i="1"/>
  <c r="D1802" i="1"/>
  <c r="C1802" i="1"/>
  <c r="E1801" i="1"/>
  <c r="D1801" i="1"/>
  <c r="C1801" i="1"/>
  <c r="E1800" i="1"/>
  <c r="D1800" i="1"/>
  <c r="C1800" i="1"/>
  <c r="E1799" i="1"/>
  <c r="D1799" i="1"/>
  <c r="C1799" i="1"/>
  <c r="E1798" i="1"/>
  <c r="D1798" i="1"/>
  <c r="C1798" i="1"/>
  <c r="E1797" i="1"/>
  <c r="D1797" i="1"/>
  <c r="C1797" i="1"/>
  <c r="E1796" i="1"/>
  <c r="D1796" i="1"/>
  <c r="C1796" i="1"/>
  <c r="E1795" i="1"/>
  <c r="D1795" i="1"/>
  <c r="C1795" i="1"/>
  <c r="E1794" i="1"/>
  <c r="D1794" i="1"/>
  <c r="C1794" i="1"/>
  <c r="E1793" i="1"/>
  <c r="D1793" i="1"/>
  <c r="C1793" i="1"/>
  <c r="E1792" i="1"/>
  <c r="D1792" i="1"/>
  <c r="C1792" i="1"/>
  <c r="E1791" i="1"/>
  <c r="D1791" i="1"/>
  <c r="C1791" i="1"/>
  <c r="E1790" i="1"/>
  <c r="D1790" i="1"/>
  <c r="C1790" i="1"/>
  <c r="E1789" i="1"/>
  <c r="D1789" i="1"/>
  <c r="C1789" i="1"/>
  <c r="E1788" i="1"/>
  <c r="D1788" i="1"/>
  <c r="C1788" i="1"/>
  <c r="E1787" i="1"/>
  <c r="D1787" i="1"/>
  <c r="C1787" i="1"/>
  <c r="E1786" i="1"/>
  <c r="D1786" i="1"/>
  <c r="C1786" i="1"/>
  <c r="E1785" i="1"/>
  <c r="D1785" i="1"/>
  <c r="C1785" i="1"/>
  <c r="E1784" i="1"/>
  <c r="D1784" i="1"/>
  <c r="C1784" i="1"/>
  <c r="E1783" i="1"/>
  <c r="D1783" i="1"/>
  <c r="C1783" i="1"/>
  <c r="E1782" i="1"/>
  <c r="D1782" i="1"/>
  <c r="C1782" i="1"/>
  <c r="E1781" i="1"/>
  <c r="D1781" i="1"/>
  <c r="C1781" i="1"/>
  <c r="E1780" i="1"/>
  <c r="D1780" i="1"/>
  <c r="C1780" i="1"/>
  <c r="E1779" i="1"/>
  <c r="D1779" i="1"/>
  <c r="C1779" i="1"/>
  <c r="E1778" i="1"/>
  <c r="D1778" i="1"/>
  <c r="C1778" i="1"/>
  <c r="E1777" i="1"/>
  <c r="D1777" i="1"/>
  <c r="C1777" i="1"/>
  <c r="E1776" i="1"/>
  <c r="D1776" i="1"/>
  <c r="C1776" i="1"/>
  <c r="E1775" i="1"/>
  <c r="D1775" i="1"/>
  <c r="C1775" i="1"/>
  <c r="E1774" i="1"/>
  <c r="D1774" i="1"/>
  <c r="C1774" i="1"/>
  <c r="E1773" i="1"/>
  <c r="D1773" i="1"/>
  <c r="C1773" i="1"/>
  <c r="E1772" i="1"/>
  <c r="D1772" i="1"/>
  <c r="C1772" i="1"/>
  <c r="E1771" i="1"/>
  <c r="D1771" i="1"/>
  <c r="C1771" i="1"/>
  <c r="E1770" i="1"/>
  <c r="D1770" i="1"/>
  <c r="C1770" i="1"/>
  <c r="E1769" i="1"/>
  <c r="D1769" i="1"/>
  <c r="C1769" i="1"/>
  <c r="E1768" i="1"/>
  <c r="D1768" i="1"/>
  <c r="C1768" i="1"/>
  <c r="E1767" i="1"/>
  <c r="D1767" i="1"/>
  <c r="C1767" i="1"/>
  <c r="E1766" i="1"/>
  <c r="D1766" i="1"/>
  <c r="C1766" i="1"/>
  <c r="E1765" i="1"/>
  <c r="D1765" i="1"/>
  <c r="C1765" i="1"/>
  <c r="E1764" i="1"/>
  <c r="D1764" i="1"/>
  <c r="C1764" i="1"/>
  <c r="E1763" i="1"/>
  <c r="D1763" i="1"/>
  <c r="C1763" i="1"/>
  <c r="E1762" i="1"/>
  <c r="D1762" i="1"/>
  <c r="C1762" i="1"/>
  <c r="E1761" i="1"/>
  <c r="D1761" i="1"/>
  <c r="C1761" i="1"/>
  <c r="E1760" i="1"/>
  <c r="D1760" i="1"/>
  <c r="C1760" i="1"/>
  <c r="E1759" i="1"/>
  <c r="D1759" i="1"/>
  <c r="C1759" i="1"/>
  <c r="E1758" i="1"/>
  <c r="D1758" i="1"/>
  <c r="C1758" i="1"/>
  <c r="E1757" i="1"/>
  <c r="D1757" i="1"/>
  <c r="C1757" i="1"/>
  <c r="E1756" i="1"/>
  <c r="D1756" i="1"/>
  <c r="C1756" i="1"/>
  <c r="E1755" i="1"/>
  <c r="D1755" i="1"/>
  <c r="C1755" i="1"/>
  <c r="E1754" i="1"/>
  <c r="D1754" i="1"/>
  <c r="C1754" i="1"/>
  <c r="E1753" i="1"/>
  <c r="D1753" i="1"/>
  <c r="C1753" i="1"/>
  <c r="E1752" i="1"/>
  <c r="D1752" i="1"/>
  <c r="C1752" i="1"/>
  <c r="E1751" i="1"/>
  <c r="D1751" i="1"/>
  <c r="C1751" i="1"/>
  <c r="E1750" i="1"/>
  <c r="D1750" i="1"/>
  <c r="C1750" i="1"/>
  <c r="E1749" i="1"/>
  <c r="D1749" i="1"/>
  <c r="C1749" i="1"/>
  <c r="E1748" i="1"/>
  <c r="D1748" i="1"/>
  <c r="C1748" i="1"/>
  <c r="E1747" i="1"/>
  <c r="D1747" i="1"/>
  <c r="C1747" i="1"/>
  <c r="E1746" i="1"/>
  <c r="D1746" i="1"/>
  <c r="C1746" i="1"/>
  <c r="E1745" i="1"/>
  <c r="D1745" i="1"/>
  <c r="C1745" i="1"/>
  <c r="E1744" i="1"/>
  <c r="D1744" i="1"/>
  <c r="C1744" i="1"/>
  <c r="E1743" i="1"/>
  <c r="D1743" i="1"/>
  <c r="C1743" i="1"/>
  <c r="E1742" i="1"/>
  <c r="D1742" i="1"/>
  <c r="C1742" i="1"/>
  <c r="E1741" i="1"/>
  <c r="D1741" i="1"/>
  <c r="C1741" i="1"/>
  <c r="E1740" i="1"/>
  <c r="D1740" i="1"/>
  <c r="C1740" i="1"/>
  <c r="E1739" i="1"/>
  <c r="D1739" i="1"/>
  <c r="C1739" i="1"/>
  <c r="E1738" i="1"/>
  <c r="D1738" i="1"/>
  <c r="C1738" i="1"/>
  <c r="E1737" i="1"/>
  <c r="D1737" i="1"/>
  <c r="C1737" i="1"/>
  <c r="E1736" i="1"/>
  <c r="D1736" i="1"/>
  <c r="C1736" i="1"/>
  <c r="E1735" i="1"/>
  <c r="D1735" i="1"/>
  <c r="C1735" i="1"/>
  <c r="E1734" i="1"/>
  <c r="D1734" i="1"/>
  <c r="C1734" i="1"/>
  <c r="E1733" i="1"/>
  <c r="D1733" i="1"/>
  <c r="C1733" i="1"/>
  <c r="E1732" i="1"/>
  <c r="D1732" i="1"/>
  <c r="C1732" i="1"/>
  <c r="E1731" i="1"/>
  <c r="D1731" i="1"/>
  <c r="C1731" i="1"/>
  <c r="E1730" i="1"/>
  <c r="D1730" i="1"/>
  <c r="C1730" i="1"/>
  <c r="E1729" i="1"/>
  <c r="D1729" i="1"/>
  <c r="C1729" i="1"/>
  <c r="E1728" i="1"/>
  <c r="D1728" i="1"/>
  <c r="C1728" i="1"/>
  <c r="E1727" i="1"/>
  <c r="D1727" i="1"/>
  <c r="C1727" i="1"/>
  <c r="E1726" i="1"/>
  <c r="D1726" i="1"/>
  <c r="C1726" i="1"/>
  <c r="E1725" i="1"/>
  <c r="D1725" i="1"/>
  <c r="C1725" i="1"/>
  <c r="E1724" i="1"/>
  <c r="D1724" i="1"/>
  <c r="C1724" i="1"/>
  <c r="E1723" i="1"/>
  <c r="D1723" i="1"/>
  <c r="C1723" i="1"/>
  <c r="E1722" i="1"/>
  <c r="D1722" i="1"/>
  <c r="C1722" i="1"/>
  <c r="E1721" i="1"/>
  <c r="D1721" i="1"/>
  <c r="C1721" i="1"/>
  <c r="E1720" i="1"/>
  <c r="D1720" i="1"/>
  <c r="C1720" i="1"/>
  <c r="E1719" i="1"/>
  <c r="D1719" i="1"/>
  <c r="C1719" i="1"/>
  <c r="E1718" i="1"/>
  <c r="D1718" i="1"/>
  <c r="C1718" i="1"/>
  <c r="E1717" i="1"/>
  <c r="D1717" i="1"/>
  <c r="C1717" i="1"/>
  <c r="E1716" i="1"/>
  <c r="D1716" i="1"/>
  <c r="C1716" i="1"/>
  <c r="E1715" i="1"/>
  <c r="D1715" i="1"/>
  <c r="C1715" i="1"/>
  <c r="E1714" i="1"/>
  <c r="D1714" i="1"/>
  <c r="C1714" i="1"/>
  <c r="E1713" i="1"/>
  <c r="D1713" i="1"/>
  <c r="C1713" i="1"/>
  <c r="E1712" i="1"/>
  <c r="D1712" i="1"/>
  <c r="C1712" i="1"/>
  <c r="E1711" i="1"/>
  <c r="D1711" i="1"/>
  <c r="C1711" i="1"/>
  <c r="E1710" i="1"/>
  <c r="D1710" i="1"/>
  <c r="C1710" i="1"/>
  <c r="E1709" i="1"/>
  <c r="D1709" i="1"/>
  <c r="C1709" i="1"/>
  <c r="E1708" i="1"/>
  <c r="D1708" i="1"/>
  <c r="C1708" i="1"/>
  <c r="E1707" i="1"/>
  <c r="D1707" i="1"/>
  <c r="C1707" i="1"/>
  <c r="E1706" i="1"/>
  <c r="D1706" i="1"/>
  <c r="C1706" i="1"/>
  <c r="E1705" i="1"/>
  <c r="D1705" i="1"/>
  <c r="C1705" i="1"/>
  <c r="E1704" i="1"/>
  <c r="D1704" i="1"/>
  <c r="C1704" i="1"/>
  <c r="E1703" i="1"/>
  <c r="D1703" i="1"/>
  <c r="C1703" i="1"/>
  <c r="E1702" i="1"/>
  <c r="D1702" i="1"/>
  <c r="C1702" i="1"/>
  <c r="E1701" i="1"/>
  <c r="D1701" i="1"/>
  <c r="C1701" i="1"/>
  <c r="E1700" i="1"/>
  <c r="D1700" i="1"/>
  <c r="C1700" i="1"/>
  <c r="E1699" i="1"/>
  <c r="D1699" i="1"/>
  <c r="C1699" i="1"/>
  <c r="E1698" i="1"/>
  <c r="D1698" i="1"/>
  <c r="C1698" i="1"/>
  <c r="E1697" i="1"/>
  <c r="D1697" i="1"/>
  <c r="C1697" i="1"/>
  <c r="E1696" i="1"/>
  <c r="D1696" i="1"/>
  <c r="C1696" i="1"/>
  <c r="E1695" i="1"/>
  <c r="D1695" i="1"/>
  <c r="C1695" i="1"/>
  <c r="E1694" i="1"/>
  <c r="D1694" i="1"/>
  <c r="C1694" i="1"/>
  <c r="E1693" i="1"/>
  <c r="D1693" i="1"/>
  <c r="C1693" i="1"/>
  <c r="E1692" i="1"/>
  <c r="D1692" i="1"/>
  <c r="C1692" i="1"/>
  <c r="E1691" i="1"/>
  <c r="D1691" i="1"/>
  <c r="C1691" i="1"/>
  <c r="E1690" i="1"/>
  <c r="D1690" i="1"/>
  <c r="C1690" i="1"/>
  <c r="E1689" i="1"/>
  <c r="D1689" i="1"/>
  <c r="C1689" i="1"/>
  <c r="E1688" i="1"/>
  <c r="D1688" i="1"/>
  <c r="C1688" i="1"/>
  <c r="E1687" i="1"/>
  <c r="D1687" i="1"/>
  <c r="C1687" i="1"/>
  <c r="E1686" i="1"/>
  <c r="D1686" i="1"/>
  <c r="C1686" i="1"/>
  <c r="E1685" i="1"/>
  <c r="D1685" i="1"/>
  <c r="C1685" i="1"/>
  <c r="E1684" i="1"/>
  <c r="D1684" i="1"/>
  <c r="C1684" i="1"/>
  <c r="E1683" i="1"/>
  <c r="D1683" i="1"/>
  <c r="C1683" i="1"/>
  <c r="E1682" i="1"/>
  <c r="D1682" i="1"/>
  <c r="C1682" i="1"/>
  <c r="E1681" i="1"/>
  <c r="D1681" i="1"/>
  <c r="C1681" i="1"/>
  <c r="E1680" i="1"/>
  <c r="D1680" i="1"/>
  <c r="C1680" i="1"/>
  <c r="E1679" i="1"/>
  <c r="D1679" i="1"/>
  <c r="C1679" i="1"/>
  <c r="E1678" i="1"/>
  <c r="D1678" i="1"/>
  <c r="C1678" i="1"/>
  <c r="E1677" i="1"/>
  <c r="D1677" i="1"/>
  <c r="C1677" i="1"/>
  <c r="E1676" i="1"/>
  <c r="D1676" i="1"/>
  <c r="C1676" i="1"/>
  <c r="E1675" i="1"/>
  <c r="D1675" i="1"/>
  <c r="C1675" i="1"/>
  <c r="E1674" i="1"/>
  <c r="D1674" i="1"/>
  <c r="C1674" i="1"/>
  <c r="E1673" i="1"/>
  <c r="D1673" i="1"/>
  <c r="C1673" i="1"/>
  <c r="E1672" i="1"/>
  <c r="D1672" i="1"/>
  <c r="C1672" i="1"/>
  <c r="E1671" i="1"/>
  <c r="D1671" i="1"/>
  <c r="C1671" i="1"/>
  <c r="E1670" i="1"/>
  <c r="D1670" i="1"/>
  <c r="C1670" i="1"/>
  <c r="E1669" i="1"/>
  <c r="D1669" i="1"/>
  <c r="C1669" i="1"/>
  <c r="E1668" i="1"/>
  <c r="D1668" i="1"/>
  <c r="C1668" i="1"/>
  <c r="E1667" i="1"/>
  <c r="D1667" i="1"/>
  <c r="C1667" i="1"/>
  <c r="E1666" i="1"/>
  <c r="D1666" i="1"/>
  <c r="C1666" i="1"/>
  <c r="E1665" i="1"/>
  <c r="D1665" i="1"/>
  <c r="C1665" i="1"/>
  <c r="E1664" i="1"/>
  <c r="D1664" i="1"/>
  <c r="C1664" i="1"/>
  <c r="E1663" i="1"/>
  <c r="D1663" i="1"/>
  <c r="C1663" i="1"/>
  <c r="E1662" i="1"/>
  <c r="D1662" i="1"/>
  <c r="C1662" i="1"/>
  <c r="E1661" i="1"/>
  <c r="D1661" i="1"/>
  <c r="C1661" i="1"/>
  <c r="E1660" i="1"/>
  <c r="D1660" i="1"/>
  <c r="C1660" i="1"/>
  <c r="E1659" i="1"/>
  <c r="D1659" i="1"/>
  <c r="C1659" i="1"/>
  <c r="E1658" i="1"/>
  <c r="D1658" i="1"/>
  <c r="C1658" i="1"/>
  <c r="E1657" i="1"/>
  <c r="D1657" i="1"/>
  <c r="C1657" i="1"/>
  <c r="E1656" i="1"/>
  <c r="D1656" i="1"/>
  <c r="C1656" i="1"/>
  <c r="E1655" i="1"/>
  <c r="D1655" i="1"/>
  <c r="C1655" i="1"/>
  <c r="E1654" i="1"/>
  <c r="D1654" i="1"/>
  <c r="C1654" i="1"/>
  <c r="E1653" i="1"/>
  <c r="D1653" i="1"/>
  <c r="C1653" i="1"/>
  <c r="E1652" i="1"/>
  <c r="D1652" i="1"/>
  <c r="C1652" i="1"/>
  <c r="E1651" i="1"/>
  <c r="D1651" i="1"/>
  <c r="C1651" i="1"/>
  <c r="E1650" i="1"/>
  <c r="D1650" i="1"/>
  <c r="C1650" i="1"/>
  <c r="E1649" i="1"/>
  <c r="D1649" i="1"/>
  <c r="C1649" i="1"/>
  <c r="E1648" i="1"/>
  <c r="D1648" i="1"/>
  <c r="C1648" i="1"/>
  <c r="E1647" i="1"/>
  <c r="D1647" i="1"/>
  <c r="C1647" i="1"/>
  <c r="E1646" i="1"/>
  <c r="D1646" i="1"/>
  <c r="C1646" i="1"/>
  <c r="E1645" i="1"/>
  <c r="D1645" i="1"/>
  <c r="C1645" i="1"/>
  <c r="E1644" i="1"/>
  <c r="D1644" i="1"/>
  <c r="C1644" i="1"/>
  <c r="E1643" i="1"/>
  <c r="D1643" i="1"/>
  <c r="C1643" i="1"/>
  <c r="E1642" i="1"/>
  <c r="D1642" i="1"/>
  <c r="C1642" i="1"/>
  <c r="E1641" i="1"/>
  <c r="D1641" i="1"/>
  <c r="C1641" i="1"/>
  <c r="E1640" i="1"/>
  <c r="D1640" i="1"/>
  <c r="C1640" i="1"/>
  <c r="E1639" i="1"/>
  <c r="D1639" i="1"/>
  <c r="C1639" i="1"/>
  <c r="E1638" i="1"/>
  <c r="D1638" i="1"/>
  <c r="C1638" i="1"/>
  <c r="E1637" i="1"/>
  <c r="D1637" i="1"/>
  <c r="C1637" i="1"/>
  <c r="E1636" i="1"/>
  <c r="D1636" i="1"/>
  <c r="C1636" i="1"/>
  <c r="E1635" i="1"/>
  <c r="D1635" i="1"/>
  <c r="C1635" i="1"/>
  <c r="E1634" i="1"/>
  <c r="D1634" i="1"/>
  <c r="C1634" i="1"/>
  <c r="E1633" i="1"/>
  <c r="D1633" i="1"/>
  <c r="C1633" i="1"/>
  <c r="E1632" i="1"/>
  <c r="D1632" i="1"/>
  <c r="C1632" i="1"/>
  <c r="E1631" i="1"/>
  <c r="D1631" i="1"/>
  <c r="C1631" i="1"/>
  <c r="E1630" i="1"/>
  <c r="D1630" i="1"/>
  <c r="C1630" i="1"/>
  <c r="E1629" i="1"/>
  <c r="D1629" i="1"/>
  <c r="C1629" i="1"/>
  <c r="E1628" i="1"/>
  <c r="D1628" i="1"/>
  <c r="C1628" i="1"/>
  <c r="E1627" i="1"/>
  <c r="D1627" i="1"/>
  <c r="C1627" i="1"/>
  <c r="E1626" i="1"/>
  <c r="D1626" i="1"/>
  <c r="C1626" i="1"/>
  <c r="E1625" i="1"/>
  <c r="D1625" i="1"/>
  <c r="C1625" i="1"/>
  <c r="E1624" i="1"/>
  <c r="D1624" i="1"/>
  <c r="C1624" i="1"/>
  <c r="E1623" i="1"/>
  <c r="D1623" i="1"/>
  <c r="C1623" i="1"/>
  <c r="E1622" i="1"/>
  <c r="D1622" i="1"/>
  <c r="C1622" i="1"/>
  <c r="E1621" i="1"/>
  <c r="D1621" i="1"/>
  <c r="C1621" i="1"/>
  <c r="E1620" i="1"/>
  <c r="D1620" i="1"/>
  <c r="C1620" i="1"/>
  <c r="E1619" i="1"/>
  <c r="D1619" i="1"/>
  <c r="C1619" i="1"/>
  <c r="E1618" i="1"/>
  <c r="D1618" i="1"/>
  <c r="C1618" i="1"/>
  <c r="E1617" i="1"/>
  <c r="D1617" i="1"/>
  <c r="C1617" i="1"/>
  <c r="E1616" i="1"/>
  <c r="D1616" i="1"/>
  <c r="C1616" i="1"/>
  <c r="E1615" i="1"/>
  <c r="D1615" i="1"/>
  <c r="C1615" i="1"/>
  <c r="E1614" i="1"/>
  <c r="D1614" i="1"/>
  <c r="C1614" i="1"/>
  <c r="E1613" i="1"/>
  <c r="D1613" i="1"/>
  <c r="C1613" i="1"/>
  <c r="E1612" i="1"/>
  <c r="D1612" i="1"/>
  <c r="C1612" i="1"/>
  <c r="E1611" i="1"/>
  <c r="D1611" i="1"/>
  <c r="C1611" i="1"/>
  <c r="E1610" i="1"/>
  <c r="D1610" i="1"/>
  <c r="C1610" i="1"/>
  <c r="E1609" i="1"/>
  <c r="D1609" i="1"/>
  <c r="C1609" i="1"/>
  <c r="E1608" i="1"/>
  <c r="D1608" i="1"/>
  <c r="C1608" i="1"/>
  <c r="E1607" i="1"/>
  <c r="D1607" i="1"/>
  <c r="C1607" i="1"/>
  <c r="E1606" i="1"/>
  <c r="D1606" i="1"/>
  <c r="C1606" i="1"/>
  <c r="E1605" i="1"/>
  <c r="D1605" i="1"/>
  <c r="C1605" i="1"/>
  <c r="E1604" i="1"/>
  <c r="D1604" i="1"/>
  <c r="C1604" i="1"/>
  <c r="E1603" i="1"/>
  <c r="D1603" i="1"/>
  <c r="C1603" i="1"/>
  <c r="E1602" i="1"/>
  <c r="D1602" i="1"/>
  <c r="C1602" i="1"/>
  <c r="E1601" i="1"/>
  <c r="D1601" i="1"/>
  <c r="C1601" i="1"/>
  <c r="E1600" i="1"/>
  <c r="D1600" i="1"/>
  <c r="C1600" i="1"/>
  <c r="E1599" i="1"/>
  <c r="D1599" i="1"/>
  <c r="C1599" i="1"/>
  <c r="E1598" i="1"/>
  <c r="D1598" i="1"/>
  <c r="C1598" i="1"/>
  <c r="E1597" i="1"/>
  <c r="D1597" i="1"/>
  <c r="C1597" i="1"/>
  <c r="E1596" i="1"/>
  <c r="D1596" i="1"/>
  <c r="C1596" i="1"/>
  <c r="E1595" i="1"/>
  <c r="D1595" i="1"/>
  <c r="C1595" i="1"/>
  <c r="E1594" i="1"/>
  <c r="D1594" i="1"/>
  <c r="C1594" i="1"/>
  <c r="E1593" i="1"/>
  <c r="D1593" i="1"/>
  <c r="C1593" i="1"/>
  <c r="E1592" i="1"/>
  <c r="D1592" i="1"/>
  <c r="C1592" i="1"/>
  <c r="E1591" i="1"/>
  <c r="D1591" i="1"/>
  <c r="C1591" i="1"/>
  <c r="E1590" i="1"/>
  <c r="D1590" i="1"/>
  <c r="C1590" i="1"/>
  <c r="E1589" i="1"/>
  <c r="D1589" i="1"/>
  <c r="C1589" i="1"/>
  <c r="E1588" i="1"/>
  <c r="D1588" i="1"/>
  <c r="C1588" i="1"/>
  <c r="E1587" i="1"/>
  <c r="D1587" i="1"/>
  <c r="C1587" i="1"/>
  <c r="E1586" i="1"/>
  <c r="D1586" i="1"/>
  <c r="C1586" i="1"/>
  <c r="E1585" i="1"/>
  <c r="D1585" i="1"/>
  <c r="C1585" i="1"/>
  <c r="E1584" i="1"/>
  <c r="D1584" i="1"/>
  <c r="C1584" i="1"/>
  <c r="E1583" i="1"/>
  <c r="D1583" i="1"/>
  <c r="C1583" i="1"/>
  <c r="E1582" i="1"/>
  <c r="D1582" i="1"/>
  <c r="C1582" i="1"/>
  <c r="E1581" i="1"/>
  <c r="D1581" i="1"/>
  <c r="C1581" i="1"/>
  <c r="E1580" i="1"/>
  <c r="D1580" i="1"/>
  <c r="C1580" i="1"/>
  <c r="E1579" i="1"/>
  <c r="D1579" i="1"/>
  <c r="C1579" i="1"/>
  <c r="E1578" i="1"/>
  <c r="D1578" i="1"/>
  <c r="C1578" i="1"/>
  <c r="E1577" i="1"/>
  <c r="D1577" i="1"/>
  <c r="C1577" i="1"/>
  <c r="E1576" i="1"/>
  <c r="D1576" i="1"/>
  <c r="C1576" i="1"/>
  <c r="E1575" i="1"/>
  <c r="D1575" i="1"/>
  <c r="C1575" i="1"/>
  <c r="E1574" i="1"/>
  <c r="D1574" i="1"/>
  <c r="C1574" i="1"/>
  <c r="E1573" i="1"/>
  <c r="D1573" i="1"/>
  <c r="C1573" i="1"/>
  <c r="E1572" i="1"/>
  <c r="D1572" i="1"/>
  <c r="C1572" i="1"/>
  <c r="E1571" i="1"/>
  <c r="D1571" i="1"/>
  <c r="C1571" i="1"/>
  <c r="E1570" i="1"/>
  <c r="D1570" i="1"/>
  <c r="C1570" i="1"/>
  <c r="E1569" i="1"/>
  <c r="D1569" i="1"/>
  <c r="C1569" i="1"/>
  <c r="E1568" i="1"/>
  <c r="D1568" i="1"/>
  <c r="C1568" i="1"/>
  <c r="E1567" i="1"/>
  <c r="D1567" i="1"/>
  <c r="C1567" i="1"/>
  <c r="E1566" i="1"/>
  <c r="D1566" i="1"/>
  <c r="C1566" i="1"/>
  <c r="E1565" i="1"/>
  <c r="D1565" i="1"/>
  <c r="C1565" i="1"/>
  <c r="E1564" i="1"/>
  <c r="D1564" i="1"/>
  <c r="C1564" i="1"/>
  <c r="E1563" i="1"/>
  <c r="D1563" i="1"/>
  <c r="C1563" i="1"/>
  <c r="E1562" i="1"/>
  <c r="D1562" i="1"/>
  <c r="C1562" i="1"/>
  <c r="E1561" i="1"/>
  <c r="D1561" i="1"/>
  <c r="C1561" i="1"/>
  <c r="E1560" i="1"/>
  <c r="D1560" i="1"/>
  <c r="C1560" i="1"/>
  <c r="E1559" i="1"/>
  <c r="D1559" i="1"/>
  <c r="C1559" i="1"/>
  <c r="E1558" i="1"/>
  <c r="D1558" i="1"/>
  <c r="C1558" i="1"/>
  <c r="E1557" i="1"/>
  <c r="D1557" i="1"/>
  <c r="C1557" i="1"/>
  <c r="E1556" i="1"/>
  <c r="D1556" i="1"/>
  <c r="C1556" i="1"/>
  <c r="E1555" i="1"/>
  <c r="D1555" i="1"/>
  <c r="C1555" i="1"/>
  <c r="E1554" i="1"/>
  <c r="D1554" i="1"/>
  <c r="C1554" i="1"/>
  <c r="E1553" i="1"/>
  <c r="D1553" i="1"/>
  <c r="C1553" i="1"/>
  <c r="E1552" i="1"/>
  <c r="D1552" i="1"/>
  <c r="C1552" i="1"/>
  <c r="E1551" i="1"/>
  <c r="D1551" i="1"/>
  <c r="C1551" i="1"/>
  <c r="E1550" i="1"/>
  <c r="D1550" i="1"/>
  <c r="C1550" i="1"/>
  <c r="E1549" i="1"/>
  <c r="D1549" i="1"/>
  <c r="C1549" i="1"/>
  <c r="E1548" i="1"/>
  <c r="D1548" i="1"/>
  <c r="C1548" i="1"/>
  <c r="E1547" i="1"/>
  <c r="D1547" i="1"/>
  <c r="C1547" i="1"/>
  <c r="E1546" i="1"/>
  <c r="D1546" i="1"/>
  <c r="C1546" i="1"/>
  <c r="E1545" i="1"/>
  <c r="D1545" i="1"/>
  <c r="C1545" i="1"/>
  <c r="E1544" i="1"/>
  <c r="D1544" i="1"/>
  <c r="C1544" i="1"/>
  <c r="E1543" i="1"/>
  <c r="D1543" i="1"/>
  <c r="C1543" i="1"/>
  <c r="E1542" i="1"/>
  <c r="D1542" i="1"/>
  <c r="C1542" i="1"/>
  <c r="E1541" i="1"/>
  <c r="D1541" i="1"/>
  <c r="C1541" i="1"/>
  <c r="E1540" i="1"/>
  <c r="D1540" i="1"/>
  <c r="C1540" i="1"/>
  <c r="E1539" i="1"/>
  <c r="D1539" i="1"/>
  <c r="C1539" i="1"/>
  <c r="E1538" i="1"/>
  <c r="D1538" i="1"/>
  <c r="C1538" i="1"/>
  <c r="E1537" i="1"/>
  <c r="D1537" i="1"/>
  <c r="C1537" i="1"/>
  <c r="E1536" i="1"/>
  <c r="D1536" i="1"/>
  <c r="C1536" i="1"/>
  <c r="E1535" i="1"/>
  <c r="D1535" i="1"/>
  <c r="C1535" i="1"/>
  <c r="E1534" i="1"/>
  <c r="D1534" i="1"/>
  <c r="C1534" i="1"/>
  <c r="E1533" i="1"/>
  <c r="D1533" i="1"/>
  <c r="C1533" i="1"/>
  <c r="E1532" i="1"/>
  <c r="D1532" i="1"/>
  <c r="C1532" i="1"/>
  <c r="E1531" i="1"/>
  <c r="D1531" i="1"/>
  <c r="C1531" i="1"/>
  <c r="E1530" i="1"/>
  <c r="D1530" i="1"/>
  <c r="C1530" i="1"/>
  <c r="E1529" i="1"/>
  <c r="D1529" i="1"/>
  <c r="C1529" i="1"/>
  <c r="E1528" i="1"/>
  <c r="D1528" i="1"/>
  <c r="C1528" i="1"/>
  <c r="E1527" i="1"/>
  <c r="D1527" i="1"/>
  <c r="C1527" i="1"/>
  <c r="E1526" i="1"/>
  <c r="D1526" i="1"/>
  <c r="C1526" i="1"/>
  <c r="E1525" i="1"/>
  <c r="D1525" i="1"/>
  <c r="C1525" i="1"/>
  <c r="E1524" i="1"/>
  <c r="D1524" i="1"/>
  <c r="C1524" i="1"/>
  <c r="E1523" i="1"/>
  <c r="D1523" i="1"/>
  <c r="C1523" i="1"/>
  <c r="E1522" i="1"/>
  <c r="D1522" i="1"/>
  <c r="C1522" i="1"/>
  <c r="E1521" i="1"/>
  <c r="D1521" i="1"/>
  <c r="C1521" i="1"/>
  <c r="E1520" i="1"/>
  <c r="D1520" i="1"/>
  <c r="C1520" i="1"/>
  <c r="E1519" i="1"/>
  <c r="D1519" i="1"/>
  <c r="C1519" i="1"/>
  <c r="E1518" i="1"/>
  <c r="D1518" i="1"/>
  <c r="C1518" i="1"/>
  <c r="E1517" i="1"/>
  <c r="D1517" i="1"/>
  <c r="C1517" i="1"/>
  <c r="E1516" i="1"/>
  <c r="D1516" i="1"/>
  <c r="C1516" i="1"/>
  <c r="E1515" i="1"/>
  <c r="D1515" i="1"/>
  <c r="C1515" i="1"/>
  <c r="E1514" i="1"/>
  <c r="D1514" i="1"/>
  <c r="C1514" i="1"/>
  <c r="E1513" i="1"/>
  <c r="D1513" i="1"/>
  <c r="C1513" i="1"/>
  <c r="E1512" i="1"/>
  <c r="D1512" i="1"/>
  <c r="C1512" i="1"/>
  <c r="E1511" i="1"/>
  <c r="D1511" i="1"/>
  <c r="C1511" i="1"/>
  <c r="E1510" i="1"/>
  <c r="D1510" i="1"/>
  <c r="C1510" i="1"/>
  <c r="E1509" i="1"/>
  <c r="D1509" i="1"/>
  <c r="C1509" i="1"/>
  <c r="E1508" i="1"/>
  <c r="D1508" i="1"/>
  <c r="C1508" i="1"/>
  <c r="E1507" i="1"/>
  <c r="D1507" i="1"/>
  <c r="C1507" i="1"/>
  <c r="E1506" i="1"/>
  <c r="D1506" i="1"/>
  <c r="C1506" i="1"/>
  <c r="E1505" i="1"/>
  <c r="D1505" i="1"/>
  <c r="C1505" i="1"/>
  <c r="E1504" i="1"/>
  <c r="D1504" i="1"/>
  <c r="C1504" i="1"/>
  <c r="E1503" i="1"/>
  <c r="D1503" i="1"/>
  <c r="C1503" i="1"/>
  <c r="E1502" i="1"/>
  <c r="D1502" i="1"/>
  <c r="C1502" i="1"/>
  <c r="E1501" i="1"/>
  <c r="D1501" i="1"/>
  <c r="C1501" i="1"/>
  <c r="E1500" i="1"/>
  <c r="D1500" i="1"/>
  <c r="C1500" i="1"/>
  <c r="E1499" i="1"/>
  <c r="D1499" i="1"/>
  <c r="C1499" i="1"/>
  <c r="E1498" i="1"/>
  <c r="D1498" i="1"/>
  <c r="C1498" i="1"/>
  <c r="E1497" i="1"/>
  <c r="D1497" i="1"/>
  <c r="C1497" i="1"/>
  <c r="E1496" i="1"/>
  <c r="D1496" i="1"/>
  <c r="C1496" i="1"/>
  <c r="E1495" i="1"/>
  <c r="D1495" i="1"/>
  <c r="C1495" i="1"/>
  <c r="E1494" i="1"/>
  <c r="D1494" i="1"/>
  <c r="C1494" i="1"/>
  <c r="E1493" i="1"/>
  <c r="D1493" i="1"/>
  <c r="C1493" i="1"/>
  <c r="E1492" i="1"/>
  <c r="D1492" i="1"/>
  <c r="C1492" i="1"/>
  <c r="E1491" i="1"/>
  <c r="D1491" i="1"/>
  <c r="C1491" i="1"/>
  <c r="E1490" i="1"/>
  <c r="D1490" i="1"/>
  <c r="C1490" i="1"/>
  <c r="E1489" i="1"/>
  <c r="D1489" i="1"/>
  <c r="C1489" i="1"/>
  <c r="E1488" i="1"/>
  <c r="D1488" i="1"/>
  <c r="C1488" i="1"/>
  <c r="E1487" i="1"/>
  <c r="D1487" i="1"/>
  <c r="C1487" i="1"/>
  <c r="E1486" i="1"/>
  <c r="D1486" i="1"/>
  <c r="C1486" i="1"/>
  <c r="E1485" i="1"/>
  <c r="D1485" i="1"/>
  <c r="C1485" i="1"/>
  <c r="E1484" i="1"/>
  <c r="D1484" i="1"/>
  <c r="C1484" i="1"/>
  <c r="E1483" i="1"/>
  <c r="D1483" i="1"/>
  <c r="C1483" i="1"/>
  <c r="E1482" i="1"/>
  <c r="D1482" i="1"/>
  <c r="C1482" i="1"/>
  <c r="E1481" i="1"/>
  <c r="D1481" i="1"/>
  <c r="C1481" i="1"/>
  <c r="E1480" i="1"/>
  <c r="D1480" i="1"/>
  <c r="C1480" i="1"/>
  <c r="E1479" i="1"/>
  <c r="D1479" i="1"/>
  <c r="C1479" i="1"/>
  <c r="E1478" i="1"/>
  <c r="D1478" i="1"/>
  <c r="C1478" i="1"/>
  <c r="E1477" i="1"/>
  <c r="D1477" i="1"/>
  <c r="C1477" i="1"/>
  <c r="E1476" i="1"/>
  <c r="D1476" i="1"/>
  <c r="C1476" i="1"/>
  <c r="E1475" i="1"/>
  <c r="D1475" i="1"/>
  <c r="C1475" i="1"/>
  <c r="E1474" i="1"/>
  <c r="D1474" i="1"/>
  <c r="C1474" i="1"/>
  <c r="E1473" i="1"/>
  <c r="D1473" i="1"/>
  <c r="C1473" i="1"/>
  <c r="E1472" i="1"/>
  <c r="D1472" i="1"/>
  <c r="C1472" i="1"/>
  <c r="E1471" i="1"/>
  <c r="D1471" i="1"/>
  <c r="C1471" i="1"/>
  <c r="E1470" i="1"/>
  <c r="D1470" i="1"/>
  <c r="C1470" i="1"/>
  <c r="E1469" i="1"/>
  <c r="D1469" i="1"/>
  <c r="C1469" i="1"/>
  <c r="E1468" i="1"/>
  <c r="D1468" i="1"/>
  <c r="C1468" i="1"/>
  <c r="E1467" i="1"/>
  <c r="D1467" i="1"/>
  <c r="C1467" i="1"/>
  <c r="E1466" i="1"/>
  <c r="D1466" i="1"/>
  <c r="C1466" i="1"/>
  <c r="E1465" i="1"/>
  <c r="D1465" i="1"/>
  <c r="C1465" i="1"/>
  <c r="E1464" i="1"/>
  <c r="D1464" i="1"/>
  <c r="C1464" i="1"/>
  <c r="E1463" i="1"/>
  <c r="D1463" i="1"/>
  <c r="C1463" i="1"/>
  <c r="E1462" i="1"/>
  <c r="D1462" i="1"/>
  <c r="C1462" i="1"/>
  <c r="E1461" i="1"/>
  <c r="D1461" i="1"/>
  <c r="C1461" i="1"/>
  <c r="E1460" i="1"/>
  <c r="D1460" i="1"/>
  <c r="C1460" i="1"/>
  <c r="E1459" i="1"/>
  <c r="D1459" i="1"/>
  <c r="C1459" i="1"/>
  <c r="E1458" i="1"/>
  <c r="D1458" i="1"/>
  <c r="C1458" i="1"/>
  <c r="E1457" i="1"/>
  <c r="D1457" i="1"/>
  <c r="C1457" i="1"/>
  <c r="E1456" i="1"/>
  <c r="D1456" i="1"/>
  <c r="C1456" i="1"/>
  <c r="E1455" i="1"/>
  <c r="D1455" i="1"/>
  <c r="C1455" i="1"/>
  <c r="E1454" i="1"/>
  <c r="D1454" i="1"/>
  <c r="C1454" i="1"/>
  <c r="E1453" i="1"/>
  <c r="D1453" i="1"/>
  <c r="C1453" i="1"/>
  <c r="E1452" i="1"/>
  <c r="D1452" i="1"/>
  <c r="C1452" i="1"/>
  <c r="E1451" i="1"/>
  <c r="D1451" i="1"/>
  <c r="C1451" i="1"/>
  <c r="E1450" i="1"/>
  <c r="D1450" i="1"/>
  <c r="C1450" i="1"/>
  <c r="E1449" i="1"/>
  <c r="D1449" i="1"/>
  <c r="C1449" i="1"/>
  <c r="E1448" i="1"/>
  <c r="D1448" i="1"/>
  <c r="C1448" i="1"/>
  <c r="E1447" i="1"/>
  <c r="D1447" i="1"/>
  <c r="C1447" i="1"/>
  <c r="E1446" i="1"/>
  <c r="D1446" i="1"/>
  <c r="C1446" i="1"/>
  <c r="E1445" i="1"/>
  <c r="D1445" i="1"/>
  <c r="C1445" i="1"/>
  <c r="E1444" i="1"/>
  <c r="D1444" i="1"/>
  <c r="C1444" i="1"/>
  <c r="E1443" i="1"/>
  <c r="D1443" i="1"/>
  <c r="C1443" i="1"/>
  <c r="E1442" i="1"/>
  <c r="D1442" i="1"/>
  <c r="C1442" i="1"/>
  <c r="E1441" i="1"/>
  <c r="D1441" i="1"/>
  <c r="C1441" i="1"/>
  <c r="E1440" i="1"/>
  <c r="D1440" i="1"/>
  <c r="C1440" i="1"/>
  <c r="E1439" i="1"/>
  <c r="D1439" i="1"/>
  <c r="C1439" i="1"/>
  <c r="E1438" i="1"/>
  <c r="D1438" i="1"/>
  <c r="C1438" i="1"/>
  <c r="E1437" i="1"/>
  <c r="D1437" i="1"/>
  <c r="C1437" i="1"/>
  <c r="E1436" i="1"/>
  <c r="D1436" i="1"/>
  <c r="C1436" i="1"/>
  <c r="E1435" i="1"/>
  <c r="D1435" i="1"/>
  <c r="C1435" i="1"/>
  <c r="E1434" i="1"/>
  <c r="D1434" i="1"/>
  <c r="C1434" i="1"/>
  <c r="E1433" i="1"/>
  <c r="D1433" i="1"/>
  <c r="C1433" i="1"/>
  <c r="E1432" i="1"/>
  <c r="D1432" i="1"/>
  <c r="C1432" i="1"/>
  <c r="E1431" i="1"/>
  <c r="D1431" i="1"/>
  <c r="C1431" i="1"/>
  <c r="E1430" i="1"/>
  <c r="D1430" i="1"/>
  <c r="C1430" i="1"/>
  <c r="E1429" i="1"/>
  <c r="D1429" i="1"/>
  <c r="C1429" i="1"/>
  <c r="E1428" i="1"/>
  <c r="D1428" i="1"/>
  <c r="C1428" i="1"/>
  <c r="E1427" i="1"/>
  <c r="D1427" i="1"/>
  <c r="C1427" i="1"/>
  <c r="E1426" i="1"/>
  <c r="D1426" i="1"/>
  <c r="C1426" i="1"/>
  <c r="E1425" i="1"/>
  <c r="D1425" i="1"/>
  <c r="C1425" i="1"/>
  <c r="E1424" i="1"/>
  <c r="D1424" i="1"/>
  <c r="C1424" i="1"/>
  <c r="E1423" i="1"/>
  <c r="D1423" i="1"/>
  <c r="C1423" i="1"/>
  <c r="E1422" i="1"/>
  <c r="D1422" i="1"/>
  <c r="C1422" i="1"/>
  <c r="E1421" i="1"/>
  <c r="D1421" i="1"/>
  <c r="C1421" i="1"/>
  <c r="E1420" i="1"/>
  <c r="D1420" i="1"/>
  <c r="C1420" i="1"/>
  <c r="E1419" i="1"/>
  <c r="D1419" i="1"/>
  <c r="C1419" i="1"/>
  <c r="E1418" i="1"/>
  <c r="D1418" i="1"/>
  <c r="C1418" i="1"/>
  <c r="E1417" i="1"/>
  <c r="D1417" i="1"/>
  <c r="C1417" i="1"/>
  <c r="E1416" i="1"/>
  <c r="D1416" i="1"/>
  <c r="C1416" i="1"/>
  <c r="E1415" i="1"/>
  <c r="D1415" i="1"/>
  <c r="C1415" i="1"/>
  <c r="E1414" i="1"/>
  <c r="D1414" i="1"/>
  <c r="C1414" i="1"/>
  <c r="E1413" i="1"/>
  <c r="D1413" i="1"/>
  <c r="C1413" i="1"/>
  <c r="E1412" i="1"/>
  <c r="D1412" i="1"/>
  <c r="C1412" i="1"/>
  <c r="E1411" i="1"/>
  <c r="D1411" i="1"/>
  <c r="C1411" i="1"/>
  <c r="E1410" i="1"/>
  <c r="D1410" i="1"/>
  <c r="C1410" i="1"/>
  <c r="E1409" i="1"/>
  <c r="D1409" i="1"/>
  <c r="C1409" i="1"/>
  <c r="E1408" i="1"/>
  <c r="D1408" i="1"/>
  <c r="C1408" i="1"/>
  <c r="E1407" i="1"/>
  <c r="D1407" i="1"/>
  <c r="C1407" i="1"/>
  <c r="E1406" i="1"/>
  <c r="D1406" i="1"/>
  <c r="C1406" i="1"/>
  <c r="E1405" i="1"/>
  <c r="D1405" i="1"/>
  <c r="C1405" i="1"/>
  <c r="E1404" i="1"/>
  <c r="D1404" i="1"/>
  <c r="C1404" i="1"/>
  <c r="E1403" i="1"/>
  <c r="D1403" i="1"/>
  <c r="C1403" i="1"/>
  <c r="E1402" i="1"/>
  <c r="D1402" i="1"/>
  <c r="C1402" i="1"/>
  <c r="E1401" i="1"/>
  <c r="D1401" i="1"/>
  <c r="C1401" i="1"/>
  <c r="E1400" i="1"/>
  <c r="D1400" i="1"/>
  <c r="C1400" i="1"/>
  <c r="E1399" i="1"/>
  <c r="D1399" i="1"/>
  <c r="C1399" i="1"/>
  <c r="E1398" i="1"/>
  <c r="D1398" i="1"/>
  <c r="C1398" i="1"/>
  <c r="E1397" i="1"/>
  <c r="D1397" i="1"/>
  <c r="C1397" i="1"/>
  <c r="E1396" i="1"/>
  <c r="D1396" i="1"/>
  <c r="C1396" i="1"/>
  <c r="E1395" i="1"/>
  <c r="D1395" i="1"/>
  <c r="C1395" i="1"/>
  <c r="E1394" i="1"/>
  <c r="D1394" i="1"/>
  <c r="C1394" i="1"/>
  <c r="E1393" i="1"/>
  <c r="D1393" i="1"/>
  <c r="C1393" i="1"/>
  <c r="E1392" i="1"/>
  <c r="D1392" i="1"/>
  <c r="C1392" i="1"/>
  <c r="E1391" i="1"/>
  <c r="D1391" i="1"/>
  <c r="C1391" i="1"/>
  <c r="E1390" i="1"/>
  <c r="D1390" i="1"/>
  <c r="C1390" i="1"/>
  <c r="E1389" i="1"/>
  <c r="D1389" i="1"/>
  <c r="C1389" i="1"/>
  <c r="E1388" i="1"/>
  <c r="D1388" i="1"/>
  <c r="C1388" i="1"/>
  <c r="E1387" i="1"/>
  <c r="D1387" i="1"/>
  <c r="C1387" i="1"/>
  <c r="E1386" i="1"/>
  <c r="D1386" i="1"/>
  <c r="C1386" i="1"/>
  <c r="E1385" i="1"/>
  <c r="D1385" i="1"/>
  <c r="C1385" i="1"/>
  <c r="E1384" i="1"/>
  <c r="D1384" i="1"/>
  <c r="C1384" i="1"/>
  <c r="E1383" i="1"/>
  <c r="D1383" i="1"/>
  <c r="C1383" i="1"/>
  <c r="E1382" i="1"/>
  <c r="D1382" i="1"/>
  <c r="C1382" i="1"/>
  <c r="E1381" i="1"/>
  <c r="D1381" i="1"/>
  <c r="C1381" i="1"/>
  <c r="E1380" i="1"/>
  <c r="D1380" i="1"/>
  <c r="C1380" i="1"/>
  <c r="E1379" i="1"/>
  <c r="D1379" i="1"/>
  <c r="C1379" i="1"/>
  <c r="E1378" i="1"/>
  <c r="D1378" i="1"/>
  <c r="C1378" i="1"/>
  <c r="E1377" i="1"/>
  <c r="D1377" i="1"/>
  <c r="C1377" i="1"/>
  <c r="E1376" i="1"/>
  <c r="D1376" i="1"/>
  <c r="C1376" i="1"/>
  <c r="E1375" i="1"/>
  <c r="D1375" i="1"/>
  <c r="C1375" i="1"/>
  <c r="E1374" i="1"/>
  <c r="D1374" i="1"/>
  <c r="C1374" i="1"/>
  <c r="E1373" i="1"/>
  <c r="D1373" i="1"/>
  <c r="C1373" i="1"/>
  <c r="E1372" i="1"/>
  <c r="D1372" i="1"/>
  <c r="C1372" i="1"/>
  <c r="E1371" i="1"/>
  <c r="D1371" i="1"/>
  <c r="C1371" i="1"/>
  <c r="E1370" i="1"/>
  <c r="D1370" i="1"/>
  <c r="C1370" i="1"/>
  <c r="E1369" i="1"/>
  <c r="D1369" i="1"/>
  <c r="C1369" i="1"/>
  <c r="E1368" i="1"/>
  <c r="D1368" i="1"/>
  <c r="C1368" i="1"/>
  <c r="E1367" i="1"/>
  <c r="D1367" i="1"/>
  <c r="C1367" i="1"/>
  <c r="E1366" i="1"/>
  <c r="D1366" i="1"/>
  <c r="C1366" i="1"/>
  <c r="E1365" i="1"/>
  <c r="D1365" i="1"/>
  <c r="C1365" i="1"/>
  <c r="E1364" i="1"/>
  <c r="D1364" i="1"/>
  <c r="C1364" i="1"/>
  <c r="E1363" i="1"/>
  <c r="D1363" i="1"/>
  <c r="C1363" i="1"/>
  <c r="E1362" i="1"/>
  <c r="D1362" i="1"/>
  <c r="C1362" i="1"/>
  <c r="E1361" i="1"/>
  <c r="D1361" i="1"/>
  <c r="C1361" i="1"/>
  <c r="E1360" i="1"/>
  <c r="D1360" i="1"/>
  <c r="C1360" i="1"/>
  <c r="E1359" i="1"/>
  <c r="D1359" i="1"/>
  <c r="C1359" i="1"/>
  <c r="E1358" i="1"/>
  <c r="D1358" i="1"/>
  <c r="C1358" i="1"/>
  <c r="E1357" i="1"/>
  <c r="D1357" i="1"/>
  <c r="C1357" i="1"/>
  <c r="E1356" i="1"/>
  <c r="D1356" i="1"/>
  <c r="C1356" i="1"/>
  <c r="E1355" i="1"/>
  <c r="D1355" i="1"/>
  <c r="C1355" i="1"/>
  <c r="E1354" i="1"/>
  <c r="D1354" i="1"/>
  <c r="C1354" i="1"/>
  <c r="E1353" i="1"/>
  <c r="D1353" i="1"/>
  <c r="C1353" i="1"/>
  <c r="E1352" i="1"/>
  <c r="D1352" i="1"/>
  <c r="C1352" i="1"/>
  <c r="E1351" i="1"/>
  <c r="D1351" i="1"/>
  <c r="C1351" i="1"/>
  <c r="E1350" i="1"/>
  <c r="D1350" i="1"/>
  <c r="C1350" i="1"/>
  <c r="E1349" i="1"/>
  <c r="D1349" i="1"/>
  <c r="C1349" i="1"/>
  <c r="E1348" i="1"/>
  <c r="D1348" i="1"/>
  <c r="C1348" i="1"/>
  <c r="E1347" i="1"/>
  <c r="D1347" i="1"/>
  <c r="C1347" i="1"/>
  <c r="E1346" i="1"/>
  <c r="D1346" i="1"/>
  <c r="C1346" i="1"/>
  <c r="E1345" i="1"/>
  <c r="D1345" i="1"/>
  <c r="C1345" i="1"/>
  <c r="E1344" i="1"/>
  <c r="D1344" i="1"/>
  <c r="C1344" i="1"/>
  <c r="E1343" i="1"/>
  <c r="D1343" i="1"/>
  <c r="C1343" i="1"/>
  <c r="E1342" i="1"/>
  <c r="D1342" i="1"/>
  <c r="C1342" i="1"/>
  <c r="E1341" i="1"/>
  <c r="D1341" i="1"/>
  <c r="C1341" i="1"/>
  <c r="E1340" i="1"/>
  <c r="D1340" i="1"/>
  <c r="C1340" i="1"/>
  <c r="E1339" i="1"/>
  <c r="D1339" i="1"/>
  <c r="C1339" i="1"/>
  <c r="E1338" i="1"/>
  <c r="D1338" i="1"/>
  <c r="C1338" i="1"/>
  <c r="E1337" i="1"/>
  <c r="D1337" i="1"/>
  <c r="C1337" i="1"/>
  <c r="E1336" i="1"/>
  <c r="D1336" i="1"/>
  <c r="C1336" i="1"/>
  <c r="E1335" i="1"/>
  <c r="D1335" i="1"/>
  <c r="C1335" i="1"/>
  <c r="E1334" i="1"/>
  <c r="D1334" i="1"/>
  <c r="C1334" i="1"/>
  <c r="E1333" i="1"/>
  <c r="D1333" i="1"/>
  <c r="C1333" i="1"/>
  <c r="E1332" i="1"/>
  <c r="D1332" i="1"/>
  <c r="C1332" i="1"/>
  <c r="E1331" i="1"/>
  <c r="D1331" i="1"/>
  <c r="C1331" i="1"/>
  <c r="E1330" i="1"/>
  <c r="D1330" i="1"/>
  <c r="C1330" i="1"/>
  <c r="E1329" i="1"/>
  <c r="D1329" i="1"/>
  <c r="C1329" i="1"/>
  <c r="E1328" i="1"/>
  <c r="D1328" i="1"/>
  <c r="C1328" i="1"/>
  <c r="E1327" i="1"/>
  <c r="D1327" i="1"/>
  <c r="C1327" i="1"/>
  <c r="E1326" i="1"/>
  <c r="D1326" i="1"/>
  <c r="C1326" i="1"/>
  <c r="E1325" i="1"/>
  <c r="D1325" i="1"/>
  <c r="C1325" i="1"/>
  <c r="E1324" i="1"/>
  <c r="D1324" i="1"/>
  <c r="C1324" i="1"/>
  <c r="E1323" i="1"/>
  <c r="D1323" i="1"/>
  <c r="C1323" i="1"/>
  <c r="E1322" i="1"/>
  <c r="D1322" i="1"/>
  <c r="C1322" i="1"/>
  <c r="E1321" i="1"/>
  <c r="D1321" i="1"/>
  <c r="C1321" i="1"/>
  <c r="E1320" i="1"/>
  <c r="D1320" i="1"/>
  <c r="C1320" i="1"/>
  <c r="E1319" i="1"/>
  <c r="D1319" i="1"/>
  <c r="C1319" i="1"/>
  <c r="E1318" i="1"/>
  <c r="D1318" i="1"/>
  <c r="C1318" i="1"/>
  <c r="E1317" i="1"/>
  <c r="D1317" i="1"/>
  <c r="C1317" i="1"/>
  <c r="E1316" i="1"/>
  <c r="D1316" i="1"/>
  <c r="C1316" i="1"/>
  <c r="E1315" i="1"/>
  <c r="D1315" i="1"/>
  <c r="C1315" i="1"/>
  <c r="E1314" i="1"/>
  <c r="D1314" i="1"/>
  <c r="C1314" i="1"/>
  <c r="E1313" i="1"/>
  <c r="D1313" i="1"/>
  <c r="C1313" i="1"/>
  <c r="E1312" i="1"/>
  <c r="D1312" i="1"/>
  <c r="C1312" i="1"/>
  <c r="E1311" i="1"/>
  <c r="D1311" i="1"/>
  <c r="C1311" i="1"/>
  <c r="E1310" i="1"/>
  <c r="D1310" i="1"/>
  <c r="C1310" i="1"/>
  <c r="E1309" i="1"/>
  <c r="D1309" i="1"/>
  <c r="C1309" i="1"/>
  <c r="E1308" i="1"/>
  <c r="D1308" i="1"/>
  <c r="C1308" i="1"/>
  <c r="E1307" i="1"/>
  <c r="D1307" i="1"/>
  <c r="C1307" i="1"/>
  <c r="E1306" i="1"/>
  <c r="D1306" i="1"/>
  <c r="C1306" i="1"/>
  <c r="E1305" i="1"/>
  <c r="D1305" i="1"/>
  <c r="C1305" i="1"/>
  <c r="E1304" i="1"/>
  <c r="D1304" i="1"/>
  <c r="C1304" i="1"/>
  <c r="E1303" i="1"/>
  <c r="D1303" i="1"/>
  <c r="C1303" i="1"/>
  <c r="E1302" i="1"/>
  <c r="D1302" i="1"/>
  <c r="C1302" i="1"/>
  <c r="E1301" i="1"/>
  <c r="D1301" i="1"/>
  <c r="C1301" i="1"/>
  <c r="E1300" i="1"/>
  <c r="D1300" i="1"/>
  <c r="C1300" i="1"/>
  <c r="E1299" i="1"/>
  <c r="D1299" i="1"/>
  <c r="C1299" i="1"/>
  <c r="E1298" i="1"/>
  <c r="D1298" i="1"/>
  <c r="C1298" i="1"/>
  <c r="E1297" i="1"/>
  <c r="D1297" i="1"/>
  <c r="C1297" i="1"/>
  <c r="E1296" i="1"/>
  <c r="D1296" i="1"/>
  <c r="C1296" i="1"/>
  <c r="E1295" i="1"/>
  <c r="D1295" i="1"/>
  <c r="C1295" i="1"/>
  <c r="E1294" i="1"/>
  <c r="D1294" i="1"/>
  <c r="C1294" i="1"/>
  <c r="E1293" i="1"/>
  <c r="D1293" i="1"/>
  <c r="C1293" i="1"/>
  <c r="E1292" i="1"/>
  <c r="D1292" i="1"/>
  <c r="C1292" i="1"/>
  <c r="E1291" i="1"/>
  <c r="D1291" i="1"/>
  <c r="C1291" i="1"/>
  <c r="E1290" i="1"/>
  <c r="D1290" i="1"/>
  <c r="C1290" i="1"/>
  <c r="E1289" i="1"/>
  <c r="D1289" i="1"/>
  <c r="C1289" i="1"/>
  <c r="E1288" i="1"/>
  <c r="D1288" i="1"/>
  <c r="C1288" i="1"/>
  <c r="E1287" i="1"/>
  <c r="D1287" i="1"/>
  <c r="C1287" i="1"/>
  <c r="E1286" i="1"/>
  <c r="D1286" i="1"/>
  <c r="C1286" i="1"/>
  <c r="E1285" i="1"/>
  <c r="D1285" i="1"/>
  <c r="C1285" i="1"/>
  <c r="E1284" i="1"/>
  <c r="D1284" i="1"/>
  <c r="C1284" i="1"/>
  <c r="E1283" i="1"/>
  <c r="D1283" i="1"/>
  <c r="C1283" i="1"/>
  <c r="E1282" i="1"/>
  <c r="D1282" i="1"/>
  <c r="C1282" i="1"/>
  <c r="E1281" i="1"/>
  <c r="D1281" i="1"/>
  <c r="C1281" i="1"/>
  <c r="E1280" i="1"/>
  <c r="D1280" i="1"/>
  <c r="C1280" i="1"/>
  <c r="E1279" i="1"/>
  <c r="D1279" i="1"/>
  <c r="C1279" i="1"/>
  <c r="E1278" i="1"/>
  <c r="D1278" i="1"/>
  <c r="C1278" i="1"/>
  <c r="E1277" i="1"/>
  <c r="D1277" i="1"/>
  <c r="C1277" i="1"/>
  <c r="E1276" i="1"/>
  <c r="D1276" i="1"/>
  <c r="C1276" i="1"/>
  <c r="E1275" i="1"/>
  <c r="D1275" i="1"/>
  <c r="C1275" i="1"/>
  <c r="E1274" i="1"/>
  <c r="D1274" i="1"/>
  <c r="C1274" i="1"/>
  <c r="E1273" i="1"/>
  <c r="D1273" i="1"/>
  <c r="C1273" i="1"/>
  <c r="E1272" i="1"/>
  <c r="D1272" i="1"/>
  <c r="C1272" i="1"/>
  <c r="E1271" i="1"/>
  <c r="D1271" i="1"/>
  <c r="C1271" i="1"/>
  <c r="E1270" i="1"/>
  <c r="D1270" i="1"/>
  <c r="C1270" i="1"/>
  <c r="E1269" i="1"/>
  <c r="D1269" i="1"/>
  <c r="C1269" i="1"/>
  <c r="E1268" i="1"/>
  <c r="D1268" i="1"/>
  <c r="C1268" i="1"/>
  <c r="E1267" i="1"/>
  <c r="D1267" i="1"/>
  <c r="C1267" i="1"/>
  <c r="E1266" i="1"/>
  <c r="D1266" i="1"/>
  <c r="C1266" i="1"/>
  <c r="E1265" i="1"/>
  <c r="D1265" i="1"/>
  <c r="C1265" i="1"/>
  <c r="E1264" i="1"/>
  <c r="D1264" i="1"/>
  <c r="C1264" i="1"/>
  <c r="E1263" i="1"/>
  <c r="D1263" i="1"/>
  <c r="C1263" i="1"/>
  <c r="E1262" i="1"/>
  <c r="D1262" i="1"/>
  <c r="C1262" i="1"/>
  <c r="E1261" i="1"/>
  <c r="D1261" i="1"/>
  <c r="C1261" i="1"/>
  <c r="E1260" i="1"/>
  <c r="D1260" i="1"/>
  <c r="C1260" i="1"/>
  <c r="E1259" i="1"/>
  <c r="D1259" i="1"/>
  <c r="C1259" i="1"/>
  <c r="E1258" i="1"/>
  <c r="D1258" i="1"/>
  <c r="C1258" i="1"/>
  <c r="E1257" i="1"/>
  <c r="D1257" i="1"/>
  <c r="C1257" i="1"/>
  <c r="E1256" i="1"/>
  <c r="D1256" i="1"/>
  <c r="C1256" i="1"/>
  <c r="E1255" i="1"/>
  <c r="D1255" i="1"/>
  <c r="C1255" i="1"/>
  <c r="E1254" i="1"/>
  <c r="D1254" i="1"/>
  <c r="C1254" i="1"/>
  <c r="E1253" i="1"/>
  <c r="D1253" i="1"/>
  <c r="C1253" i="1"/>
  <c r="E1252" i="1"/>
  <c r="D1252" i="1"/>
  <c r="C1252" i="1"/>
  <c r="E1251" i="1"/>
  <c r="D1251" i="1"/>
  <c r="C1251" i="1"/>
  <c r="E1250" i="1"/>
  <c r="D1250" i="1"/>
  <c r="C1250" i="1"/>
  <c r="E1249" i="1"/>
  <c r="D1249" i="1"/>
  <c r="C1249" i="1"/>
  <c r="E1248" i="1"/>
  <c r="D1248" i="1"/>
  <c r="C1248" i="1"/>
  <c r="E1247" i="1"/>
  <c r="D1247" i="1"/>
  <c r="C1247" i="1"/>
  <c r="E1246" i="1"/>
  <c r="D1246" i="1"/>
  <c r="C1246" i="1"/>
  <c r="E1245" i="1"/>
  <c r="D1245" i="1"/>
  <c r="C1245" i="1"/>
  <c r="E1244" i="1"/>
  <c r="D1244" i="1"/>
  <c r="C1244" i="1"/>
  <c r="E1243" i="1"/>
  <c r="D1243" i="1"/>
  <c r="C1243" i="1"/>
  <c r="E1242" i="1"/>
  <c r="D1242" i="1"/>
  <c r="C1242" i="1"/>
  <c r="E1241" i="1"/>
  <c r="D1241" i="1"/>
  <c r="C1241" i="1"/>
  <c r="E1240" i="1"/>
  <c r="D1240" i="1"/>
  <c r="C1240" i="1"/>
  <c r="E1239" i="1"/>
  <c r="D1239" i="1"/>
  <c r="C1239" i="1"/>
  <c r="E1238" i="1"/>
  <c r="D1238" i="1"/>
  <c r="C1238" i="1"/>
  <c r="E1237" i="1"/>
  <c r="D1237" i="1"/>
  <c r="C1237" i="1"/>
  <c r="E1236" i="1"/>
  <c r="D1236" i="1"/>
  <c r="C1236" i="1"/>
  <c r="E1235" i="1"/>
  <c r="D1235" i="1"/>
  <c r="C1235" i="1"/>
  <c r="E1234" i="1"/>
  <c r="D1234" i="1"/>
  <c r="C1234" i="1"/>
  <c r="E1233" i="1"/>
  <c r="D1233" i="1"/>
  <c r="C1233" i="1"/>
  <c r="E1232" i="1"/>
  <c r="D1232" i="1"/>
  <c r="C1232" i="1"/>
  <c r="E1231" i="1"/>
  <c r="D1231" i="1"/>
  <c r="C1231" i="1"/>
  <c r="E1230" i="1"/>
  <c r="D1230" i="1"/>
  <c r="C1230" i="1"/>
  <c r="E1229" i="1"/>
  <c r="D1229" i="1"/>
  <c r="C1229" i="1"/>
  <c r="E1228" i="1"/>
  <c r="D1228" i="1"/>
  <c r="C1228" i="1"/>
  <c r="E1227" i="1"/>
  <c r="D1227" i="1"/>
  <c r="C1227" i="1"/>
  <c r="E1226" i="1"/>
  <c r="D1226" i="1"/>
  <c r="C1226" i="1"/>
  <c r="E1225" i="1"/>
  <c r="D1225" i="1"/>
  <c r="C1225" i="1"/>
  <c r="E1224" i="1"/>
  <c r="D1224" i="1"/>
  <c r="C1224" i="1"/>
  <c r="E1223" i="1"/>
  <c r="D1223" i="1"/>
  <c r="C1223" i="1"/>
  <c r="E1222" i="1"/>
  <c r="D1222" i="1"/>
  <c r="C1222" i="1"/>
  <c r="E1221" i="1"/>
  <c r="D1221" i="1"/>
  <c r="C1221" i="1"/>
  <c r="E1220" i="1"/>
  <c r="D1220" i="1"/>
  <c r="C1220" i="1"/>
  <c r="E1219" i="1"/>
  <c r="D1219" i="1"/>
  <c r="C1219" i="1"/>
  <c r="E1218" i="1"/>
  <c r="D1218" i="1"/>
  <c r="C1218" i="1"/>
  <c r="E1217" i="1"/>
  <c r="D1217" i="1"/>
  <c r="C1217" i="1"/>
  <c r="E1216" i="1"/>
  <c r="D1216" i="1"/>
  <c r="C1216" i="1"/>
  <c r="E1215" i="1"/>
  <c r="D1215" i="1"/>
  <c r="C1215" i="1"/>
  <c r="E1214" i="1"/>
  <c r="D1214" i="1"/>
  <c r="C1214" i="1"/>
  <c r="E1213" i="1"/>
  <c r="D1213" i="1"/>
  <c r="C1213" i="1"/>
  <c r="E1212" i="1"/>
  <c r="D1212" i="1"/>
  <c r="C1212" i="1"/>
  <c r="E1211" i="1"/>
  <c r="D1211" i="1"/>
  <c r="C1211" i="1"/>
  <c r="E1210" i="1"/>
  <c r="D1210" i="1"/>
  <c r="C1210" i="1"/>
  <c r="E1209" i="1"/>
  <c r="D1209" i="1"/>
  <c r="C1209" i="1"/>
  <c r="E1208" i="1"/>
  <c r="D1208" i="1"/>
  <c r="C1208" i="1"/>
  <c r="E1207" i="1"/>
  <c r="D1207" i="1"/>
  <c r="C1207" i="1"/>
  <c r="E1206" i="1"/>
  <c r="D1206" i="1"/>
  <c r="C1206" i="1"/>
  <c r="E1205" i="1"/>
  <c r="D1205" i="1"/>
  <c r="C1205" i="1"/>
  <c r="E1204" i="1"/>
  <c r="D1204" i="1"/>
  <c r="C1204" i="1"/>
  <c r="E1203" i="1"/>
  <c r="D1203" i="1"/>
  <c r="C1203" i="1"/>
  <c r="E1202" i="1"/>
  <c r="D1202" i="1"/>
  <c r="C1202" i="1"/>
  <c r="E1201" i="1"/>
  <c r="D1201" i="1"/>
  <c r="C1201" i="1"/>
  <c r="E1200" i="1"/>
  <c r="D1200" i="1"/>
  <c r="C1200" i="1"/>
  <c r="E1199" i="1"/>
  <c r="D1199" i="1"/>
  <c r="C1199" i="1"/>
  <c r="E1198" i="1"/>
  <c r="D1198" i="1"/>
  <c r="C1198" i="1"/>
  <c r="E1197" i="1"/>
  <c r="D1197" i="1"/>
  <c r="C1197" i="1"/>
  <c r="E1196" i="1"/>
  <c r="D1196" i="1"/>
  <c r="C1196" i="1"/>
  <c r="E1195" i="1"/>
  <c r="D1195" i="1"/>
  <c r="C1195" i="1"/>
  <c r="E1194" i="1"/>
  <c r="D1194" i="1"/>
  <c r="C1194" i="1"/>
  <c r="E1193" i="1"/>
  <c r="D1193" i="1"/>
  <c r="C1193" i="1"/>
  <c r="E1192" i="1"/>
  <c r="D1192" i="1"/>
  <c r="C1192" i="1"/>
  <c r="E1191" i="1"/>
  <c r="D1191" i="1"/>
  <c r="C1191" i="1"/>
  <c r="E1190" i="1"/>
  <c r="D1190" i="1"/>
  <c r="C1190" i="1"/>
  <c r="E1189" i="1"/>
  <c r="D1189" i="1"/>
  <c r="C1189" i="1"/>
  <c r="E1188" i="1"/>
  <c r="D1188" i="1"/>
  <c r="C1188" i="1"/>
  <c r="E1187" i="1"/>
  <c r="D1187" i="1"/>
  <c r="C1187" i="1"/>
  <c r="E1186" i="1"/>
  <c r="D1186" i="1"/>
  <c r="C1186" i="1"/>
  <c r="E1185" i="1"/>
  <c r="D1185" i="1"/>
  <c r="C1185" i="1"/>
  <c r="E1184" i="1"/>
  <c r="D1184" i="1"/>
  <c r="C1184" i="1"/>
  <c r="E1183" i="1"/>
  <c r="D1183" i="1"/>
  <c r="C1183" i="1"/>
  <c r="E1182" i="1"/>
  <c r="D1182" i="1"/>
  <c r="C1182" i="1"/>
  <c r="E1181" i="1"/>
  <c r="D1181" i="1"/>
  <c r="C1181" i="1"/>
  <c r="E1180" i="1"/>
  <c r="D1180" i="1"/>
  <c r="C1180" i="1"/>
  <c r="E1179" i="1"/>
  <c r="D1179" i="1"/>
  <c r="C1179" i="1"/>
  <c r="E1178" i="1"/>
  <c r="D1178" i="1"/>
  <c r="C1178" i="1"/>
  <c r="E1177" i="1"/>
  <c r="D1177" i="1"/>
  <c r="C1177" i="1"/>
  <c r="E1176" i="1"/>
  <c r="D1176" i="1"/>
  <c r="C1176" i="1"/>
  <c r="E1175" i="1"/>
  <c r="D1175" i="1"/>
  <c r="C1175" i="1"/>
  <c r="E1174" i="1"/>
  <c r="D1174" i="1"/>
  <c r="C1174" i="1"/>
  <c r="E1173" i="1"/>
  <c r="D1173" i="1"/>
  <c r="C1173" i="1"/>
  <c r="E1172" i="1"/>
  <c r="D1172" i="1"/>
  <c r="C1172" i="1"/>
  <c r="E1171" i="1"/>
  <c r="D1171" i="1"/>
  <c r="C1171" i="1"/>
  <c r="E1170" i="1"/>
  <c r="D1170" i="1"/>
  <c r="C1170" i="1"/>
  <c r="E1169" i="1"/>
  <c r="D1169" i="1"/>
  <c r="C1169" i="1"/>
  <c r="E1168" i="1"/>
  <c r="D1168" i="1"/>
  <c r="C1168" i="1"/>
  <c r="E1167" i="1"/>
  <c r="D1167" i="1"/>
  <c r="C1167" i="1"/>
  <c r="E1166" i="1"/>
  <c r="D1166" i="1"/>
  <c r="C1166" i="1"/>
  <c r="E1165" i="1"/>
  <c r="D1165" i="1"/>
  <c r="C1165" i="1"/>
  <c r="E1164" i="1"/>
  <c r="D1164" i="1"/>
  <c r="C1164" i="1"/>
  <c r="E1163" i="1"/>
  <c r="D1163" i="1"/>
  <c r="C1163" i="1"/>
  <c r="E1162" i="1"/>
  <c r="D1162" i="1"/>
  <c r="C1162" i="1"/>
  <c r="E1161" i="1"/>
  <c r="D1161" i="1"/>
  <c r="C1161" i="1"/>
  <c r="E1160" i="1"/>
  <c r="D1160" i="1"/>
  <c r="C1160" i="1"/>
  <c r="E1159" i="1"/>
  <c r="D1159" i="1"/>
  <c r="C1159" i="1"/>
  <c r="E1158" i="1"/>
  <c r="D1158" i="1"/>
  <c r="C1158" i="1"/>
  <c r="E1157" i="1"/>
  <c r="D1157" i="1"/>
  <c r="C1157" i="1"/>
  <c r="E1156" i="1"/>
  <c r="D1156" i="1"/>
  <c r="C1156" i="1"/>
  <c r="E1155" i="1"/>
  <c r="D1155" i="1"/>
  <c r="C1155" i="1"/>
  <c r="E1154" i="1"/>
  <c r="D1154" i="1"/>
  <c r="C1154" i="1"/>
  <c r="E1153" i="1"/>
  <c r="D1153" i="1"/>
  <c r="C1153" i="1"/>
  <c r="E1152" i="1"/>
  <c r="D1152" i="1"/>
  <c r="C1152" i="1"/>
  <c r="E1151" i="1"/>
  <c r="D1151" i="1"/>
  <c r="C1151" i="1"/>
  <c r="E1150" i="1"/>
  <c r="D1150" i="1"/>
  <c r="C1150" i="1"/>
  <c r="E1149" i="1"/>
  <c r="D1149" i="1"/>
  <c r="C1149" i="1"/>
  <c r="E1148" i="1"/>
  <c r="D1148" i="1"/>
  <c r="C1148" i="1"/>
  <c r="E1147" i="1"/>
  <c r="D1147" i="1"/>
  <c r="C1147" i="1"/>
  <c r="E1146" i="1"/>
  <c r="D1146" i="1"/>
  <c r="C1146" i="1"/>
  <c r="E1145" i="1"/>
  <c r="D1145" i="1"/>
  <c r="C1145" i="1"/>
  <c r="E1144" i="1"/>
  <c r="D1144" i="1"/>
  <c r="C1144" i="1"/>
  <c r="E1143" i="1"/>
  <c r="D1143" i="1"/>
  <c r="C1143" i="1"/>
  <c r="E1142" i="1"/>
  <c r="D1142" i="1"/>
  <c r="C1142" i="1"/>
  <c r="E1141" i="1"/>
  <c r="D1141" i="1"/>
  <c r="C1141" i="1"/>
  <c r="E1140" i="1"/>
  <c r="D1140" i="1"/>
  <c r="C1140" i="1"/>
  <c r="E1139" i="1"/>
  <c r="D1139" i="1"/>
  <c r="C1139" i="1"/>
  <c r="E1138" i="1"/>
  <c r="D1138" i="1"/>
  <c r="C1138" i="1"/>
  <c r="E1137" i="1"/>
  <c r="D1137" i="1"/>
  <c r="C1137" i="1"/>
  <c r="E1136" i="1"/>
  <c r="D1136" i="1"/>
  <c r="C1136" i="1"/>
  <c r="E1135" i="1"/>
  <c r="D1135" i="1"/>
  <c r="C1135" i="1"/>
  <c r="E1134" i="1"/>
  <c r="D1134" i="1"/>
  <c r="C1134" i="1"/>
  <c r="E1133" i="1"/>
  <c r="D1133" i="1"/>
  <c r="C1133" i="1"/>
  <c r="E1132" i="1"/>
  <c r="D1132" i="1"/>
  <c r="C1132" i="1"/>
  <c r="E1131" i="1"/>
  <c r="D1131" i="1"/>
  <c r="C1131" i="1"/>
  <c r="E1130" i="1"/>
  <c r="D1130" i="1"/>
  <c r="C1130" i="1"/>
  <c r="E1129" i="1"/>
  <c r="D1129" i="1"/>
  <c r="C1129" i="1"/>
  <c r="E1128" i="1"/>
  <c r="D1128" i="1"/>
  <c r="C1128" i="1"/>
  <c r="E1127" i="1"/>
  <c r="D1127" i="1"/>
  <c r="C1127" i="1"/>
  <c r="E1126" i="1"/>
  <c r="D1126" i="1"/>
  <c r="C1126" i="1"/>
  <c r="E1125" i="1"/>
  <c r="D1125" i="1"/>
  <c r="C1125" i="1"/>
  <c r="E1124" i="1"/>
  <c r="D1124" i="1"/>
  <c r="C1124" i="1"/>
  <c r="E1123" i="1"/>
  <c r="D1123" i="1"/>
  <c r="C1123" i="1"/>
  <c r="E1122" i="1"/>
  <c r="D1122" i="1"/>
  <c r="C1122" i="1"/>
  <c r="E1121" i="1"/>
  <c r="D1121" i="1"/>
  <c r="C1121" i="1"/>
  <c r="E1120" i="1"/>
  <c r="D1120" i="1"/>
  <c r="C1120" i="1"/>
  <c r="E1119" i="1"/>
  <c r="D1119" i="1"/>
  <c r="C1119" i="1"/>
  <c r="E1118" i="1"/>
  <c r="D1118" i="1"/>
  <c r="C1118" i="1"/>
  <c r="E1117" i="1"/>
  <c r="D1117" i="1"/>
  <c r="C1117" i="1"/>
  <c r="E1116" i="1"/>
  <c r="D1116" i="1"/>
  <c r="C1116" i="1"/>
  <c r="E1115" i="1"/>
  <c r="D1115" i="1"/>
  <c r="C1115" i="1"/>
  <c r="E1114" i="1"/>
  <c r="D1114" i="1"/>
  <c r="C1114" i="1"/>
  <c r="E1113" i="1"/>
  <c r="D1113" i="1"/>
  <c r="C1113" i="1"/>
  <c r="E1112" i="1"/>
  <c r="D1112" i="1"/>
  <c r="C1112" i="1"/>
  <c r="E1111" i="1"/>
  <c r="D1111" i="1"/>
  <c r="C1111" i="1"/>
  <c r="E1110" i="1"/>
  <c r="D1110" i="1"/>
  <c r="C1110" i="1"/>
  <c r="E1109" i="1"/>
  <c r="D1109" i="1"/>
  <c r="C1109" i="1"/>
  <c r="E1108" i="1"/>
  <c r="D1108" i="1"/>
  <c r="C1108" i="1"/>
  <c r="E1107" i="1"/>
  <c r="D1107" i="1"/>
  <c r="C1107" i="1"/>
  <c r="E1106" i="1"/>
  <c r="D1106" i="1"/>
  <c r="C1106" i="1"/>
  <c r="E1105" i="1"/>
  <c r="D1105" i="1"/>
  <c r="C1105" i="1"/>
  <c r="E1104" i="1"/>
  <c r="D1104" i="1"/>
  <c r="C1104" i="1"/>
  <c r="E1103" i="1"/>
  <c r="D1103" i="1"/>
  <c r="C1103" i="1"/>
  <c r="E1102" i="1"/>
  <c r="D1102" i="1"/>
  <c r="C1102" i="1"/>
  <c r="E1101" i="1"/>
  <c r="D1101" i="1"/>
  <c r="C1101" i="1"/>
  <c r="E1100" i="1"/>
  <c r="D1100" i="1"/>
  <c r="C1100" i="1"/>
  <c r="E1099" i="1"/>
  <c r="D1099" i="1"/>
  <c r="C1099" i="1"/>
  <c r="E1098" i="1"/>
  <c r="D1098" i="1"/>
  <c r="C1098" i="1"/>
  <c r="E1097" i="1"/>
  <c r="D1097" i="1"/>
  <c r="C1097" i="1"/>
  <c r="E1096" i="1"/>
  <c r="D1096" i="1"/>
  <c r="C1096" i="1"/>
  <c r="E1095" i="1"/>
  <c r="D1095" i="1"/>
  <c r="C1095" i="1"/>
  <c r="E1094" i="1"/>
  <c r="D1094" i="1"/>
  <c r="C1094" i="1"/>
  <c r="E1093" i="1"/>
  <c r="D1093" i="1"/>
  <c r="C1093" i="1"/>
  <c r="E1092" i="1"/>
  <c r="D1092" i="1"/>
  <c r="C1092" i="1"/>
  <c r="E1091" i="1"/>
  <c r="D1091" i="1"/>
  <c r="C1091" i="1"/>
  <c r="E1090" i="1"/>
  <c r="D1090" i="1"/>
  <c r="C1090" i="1"/>
  <c r="E1089" i="1"/>
  <c r="D1089" i="1"/>
  <c r="C1089" i="1"/>
  <c r="E1088" i="1"/>
  <c r="D1088" i="1"/>
  <c r="C1088" i="1"/>
  <c r="E1087" i="1"/>
  <c r="D1087" i="1"/>
  <c r="C1087" i="1"/>
  <c r="E1086" i="1"/>
  <c r="D1086" i="1"/>
  <c r="C1086" i="1"/>
  <c r="E1085" i="1"/>
  <c r="D1085" i="1"/>
  <c r="C1085" i="1"/>
  <c r="E1084" i="1"/>
  <c r="D1084" i="1"/>
  <c r="C1084" i="1"/>
  <c r="E1083" i="1"/>
  <c r="D1083" i="1"/>
  <c r="C1083" i="1"/>
  <c r="E1082" i="1"/>
  <c r="D1082" i="1"/>
  <c r="C1082" i="1"/>
  <c r="E1081" i="1"/>
  <c r="D1081" i="1"/>
  <c r="C1081" i="1"/>
  <c r="E1080" i="1"/>
  <c r="D1080" i="1"/>
  <c r="C1080" i="1"/>
  <c r="E1079" i="1"/>
  <c r="D1079" i="1"/>
  <c r="C1079" i="1"/>
  <c r="E1078" i="1"/>
  <c r="D1078" i="1"/>
  <c r="C1078" i="1"/>
  <c r="E1077" i="1"/>
  <c r="D1077" i="1"/>
  <c r="C1077" i="1"/>
  <c r="E1076" i="1"/>
  <c r="D1076" i="1"/>
  <c r="C1076" i="1"/>
  <c r="E1075" i="1"/>
  <c r="D1075" i="1"/>
  <c r="C1075" i="1"/>
  <c r="E1074" i="1"/>
  <c r="D1074" i="1"/>
  <c r="C1074" i="1"/>
  <c r="E1073" i="1"/>
  <c r="D1073" i="1"/>
  <c r="C1073" i="1"/>
  <c r="E1072" i="1"/>
  <c r="D1072" i="1"/>
  <c r="C1072" i="1"/>
  <c r="E1071" i="1"/>
  <c r="D1071" i="1"/>
  <c r="C1071" i="1"/>
  <c r="E1070" i="1"/>
  <c r="D1070" i="1"/>
  <c r="C1070" i="1"/>
  <c r="E1069" i="1"/>
  <c r="D1069" i="1"/>
  <c r="C1069" i="1"/>
  <c r="E1068" i="1"/>
  <c r="D1068" i="1"/>
  <c r="C1068" i="1"/>
  <c r="E1067" i="1"/>
  <c r="D1067" i="1"/>
  <c r="C1067" i="1"/>
  <c r="E1066" i="1"/>
  <c r="D1066" i="1"/>
  <c r="C1066" i="1"/>
  <c r="E1065" i="1"/>
  <c r="D1065" i="1"/>
  <c r="C1065" i="1"/>
  <c r="E1064" i="1"/>
  <c r="D1064" i="1"/>
  <c r="C1064" i="1"/>
  <c r="E1063" i="1"/>
  <c r="D1063" i="1"/>
  <c r="C1063" i="1"/>
  <c r="E1062" i="1"/>
  <c r="D1062" i="1"/>
  <c r="C1062" i="1"/>
  <c r="E1061" i="1"/>
  <c r="D1061" i="1"/>
  <c r="C1061" i="1"/>
  <c r="E1060" i="1"/>
  <c r="D1060" i="1"/>
  <c r="C1060" i="1"/>
  <c r="E1059" i="1"/>
  <c r="D1059" i="1"/>
  <c r="C1059" i="1"/>
  <c r="E1058" i="1"/>
  <c r="D1058" i="1"/>
  <c r="C1058" i="1"/>
  <c r="E1057" i="1"/>
  <c r="D1057" i="1"/>
  <c r="C1057" i="1"/>
  <c r="E1056" i="1"/>
  <c r="D1056" i="1"/>
  <c r="C1056" i="1"/>
  <c r="E1055" i="1"/>
  <c r="D1055" i="1"/>
  <c r="C1055" i="1"/>
  <c r="E1054" i="1"/>
  <c r="D1054" i="1"/>
  <c r="C1054" i="1"/>
  <c r="E1053" i="1"/>
  <c r="D1053" i="1"/>
  <c r="C1053" i="1"/>
  <c r="E1052" i="1"/>
  <c r="D1052" i="1"/>
  <c r="C1052" i="1"/>
  <c r="E1051" i="1"/>
  <c r="D1051" i="1"/>
  <c r="C1051" i="1"/>
  <c r="E1050" i="1"/>
  <c r="D1050" i="1"/>
  <c r="C1050" i="1"/>
  <c r="E1049" i="1"/>
  <c r="D1049" i="1"/>
  <c r="C1049" i="1"/>
  <c r="E1048" i="1"/>
  <c r="D1048" i="1"/>
  <c r="C1048" i="1"/>
  <c r="E1047" i="1"/>
  <c r="D1047" i="1"/>
  <c r="C1047" i="1"/>
  <c r="E1046" i="1"/>
  <c r="D1046" i="1"/>
  <c r="C1046" i="1"/>
  <c r="E1045" i="1"/>
  <c r="D1045" i="1"/>
  <c r="C1045" i="1"/>
  <c r="E1044" i="1"/>
  <c r="D1044" i="1"/>
  <c r="C1044" i="1"/>
  <c r="E1043" i="1"/>
  <c r="D1043" i="1"/>
  <c r="C1043" i="1"/>
  <c r="E1042" i="1"/>
  <c r="D1042" i="1"/>
  <c r="C1042" i="1"/>
  <c r="E1041" i="1"/>
  <c r="D1041" i="1"/>
  <c r="C1041" i="1"/>
  <c r="E1040" i="1"/>
  <c r="D1040" i="1"/>
  <c r="C1040" i="1"/>
  <c r="E1039" i="1"/>
  <c r="D1039" i="1"/>
  <c r="C1039" i="1"/>
  <c r="E1038" i="1"/>
  <c r="D1038" i="1"/>
  <c r="C1038" i="1"/>
  <c r="E1037" i="1"/>
  <c r="D1037" i="1"/>
  <c r="C1037" i="1"/>
  <c r="E1036" i="1"/>
  <c r="D1036" i="1"/>
  <c r="C1036" i="1"/>
  <c r="E1035" i="1"/>
  <c r="D1035" i="1"/>
  <c r="C1035" i="1"/>
  <c r="E1034" i="1"/>
  <c r="D1034" i="1"/>
  <c r="C1034" i="1"/>
  <c r="E1033" i="1"/>
  <c r="D1033" i="1"/>
  <c r="C1033" i="1"/>
  <c r="E1032" i="1"/>
  <c r="D1032" i="1"/>
  <c r="C1032" i="1"/>
  <c r="E1031" i="1"/>
  <c r="D1031" i="1"/>
  <c r="C1031" i="1"/>
  <c r="E1030" i="1"/>
  <c r="D1030" i="1"/>
  <c r="C1030" i="1"/>
  <c r="E1029" i="1"/>
  <c r="D1029" i="1"/>
  <c r="C1029" i="1"/>
  <c r="E1028" i="1"/>
  <c r="D1028" i="1"/>
  <c r="C1028" i="1"/>
  <c r="E1027" i="1"/>
  <c r="D1027" i="1"/>
  <c r="C1027" i="1"/>
  <c r="E1026" i="1"/>
  <c r="D1026" i="1"/>
  <c r="C1026" i="1"/>
  <c r="E1025" i="1"/>
  <c r="D1025" i="1"/>
  <c r="C1025" i="1"/>
  <c r="E1024" i="1"/>
  <c r="D1024" i="1"/>
  <c r="C1024" i="1"/>
  <c r="E1023" i="1"/>
  <c r="D1023" i="1"/>
  <c r="C1023" i="1"/>
  <c r="E1022" i="1"/>
  <c r="D1022" i="1"/>
  <c r="C1022" i="1"/>
  <c r="E1021" i="1"/>
  <c r="D1021" i="1"/>
  <c r="C1021" i="1"/>
  <c r="E1020" i="1"/>
  <c r="D1020" i="1"/>
  <c r="C1020" i="1"/>
  <c r="E1019" i="1"/>
  <c r="D1019" i="1"/>
  <c r="C1019" i="1"/>
  <c r="E1018" i="1"/>
  <c r="D1018" i="1"/>
  <c r="C1018" i="1"/>
  <c r="E1017" i="1"/>
  <c r="D1017" i="1"/>
  <c r="C1017" i="1"/>
  <c r="E1016" i="1"/>
  <c r="D1016" i="1"/>
  <c r="C1016" i="1"/>
  <c r="E1015" i="1"/>
  <c r="D1015" i="1"/>
  <c r="C1015" i="1"/>
  <c r="E1014" i="1"/>
  <c r="D1014" i="1"/>
  <c r="C1014" i="1"/>
  <c r="E1013" i="1"/>
  <c r="D1013" i="1"/>
  <c r="C1013" i="1"/>
  <c r="E1012" i="1"/>
  <c r="D1012" i="1"/>
  <c r="C1012" i="1"/>
  <c r="E1011" i="1"/>
  <c r="D1011" i="1"/>
  <c r="C1011" i="1"/>
  <c r="E1010" i="1"/>
  <c r="D1010" i="1"/>
  <c r="C1010" i="1"/>
  <c r="E1009" i="1"/>
  <c r="D1009" i="1"/>
  <c r="C1009" i="1"/>
  <c r="E1008" i="1"/>
  <c r="D1008" i="1"/>
  <c r="C1008" i="1"/>
  <c r="E1007" i="1"/>
  <c r="D1007" i="1"/>
  <c r="C1007" i="1"/>
  <c r="E1006" i="1"/>
  <c r="D1006" i="1"/>
  <c r="C1006" i="1"/>
  <c r="E1005" i="1"/>
  <c r="D1005" i="1"/>
  <c r="C1005" i="1"/>
  <c r="E1004" i="1"/>
  <c r="D1004" i="1"/>
  <c r="C1004" i="1"/>
  <c r="E1003" i="1"/>
  <c r="D1003" i="1"/>
  <c r="C1003" i="1"/>
  <c r="E1002" i="1"/>
  <c r="D1002" i="1"/>
  <c r="C1002" i="1"/>
  <c r="E1001" i="1"/>
  <c r="D1001" i="1"/>
  <c r="C1001" i="1"/>
  <c r="E1000" i="1"/>
  <c r="D1000" i="1"/>
  <c r="C1000" i="1"/>
  <c r="E999" i="1"/>
  <c r="D999" i="1"/>
  <c r="C999" i="1"/>
  <c r="E998" i="1"/>
  <c r="D998" i="1"/>
  <c r="C998" i="1"/>
  <c r="E997" i="1"/>
  <c r="D997" i="1"/>
  <c r="C997" i="1"/>
  <c r="E996" i="1"/>
  <c r="D996" i="1"/>
  <c r="C996" i="1"/>
  <c r="E995" i="1"/>
  <c r="D995" i="1"/>
  <c r="C995" i="1"/>
  <c r="E994" i="1"/>
  <c r="D994" i="1"/>
  <c r="C994" i="1"/>
  <c r="E993" i="1"/>
  <c r="D993" i="1"/>
  <c r="C993" i="1"/>
  <c r="E992" i="1"/>
  <c r="D992" i="1"/>
  <c r="C992" i="1"/>
  <c r="E991" i="1"/>
  <c r="D991" i="1"/>
  <c r="C991" i="1"/>
  <c r="E990" i="1"/>
  <c r="D990" i="1"/>
  <c r="C990" i="1"/>
  <c r="E989" i="1"/>
  <c r="D989" i="1"/>
  <c r="C989" i="1"/>
  <c r="E988" i="1"/>
  <c r="D988" i="1"/>
  <c r="C988" i="1"/>
  <c r="E987" i="1"/>
  <c r="D987" i="1"/>
  <c r="C987" i="1"/>
  <c r="E986" i="1"/>
  <c r="D986" i="1"/>
  <c r="C986" i="1"/>
  <c r="E985" i="1"/>
  <c r="D985" i="1"/>
  <c r="C985" i="1"/>
  <c r="E984" i="1"/>
  <c r="D984" i="1"/>
  <c r="C984" i="1"/>
  <c r="E983" i="1"/>
  <c r="D983" i="1"/>
  <c r="C983" i="1"/>
  <c r="E982" i="1"/>
  <c r="D982" i="1"/>
  <c r="C982" i="1"/>
  <c r="E981" i="1"/>
  <c r="D981" i="1"/>
  <c r="C981" i="1"/>
  <c r="E980" i="1"/>
  <c r="D980" i="1"/>
  <c r="C980" i="1"/>
  <c r="E979" i="1"/>
  <c r="D979" i="1"/>
  <c r="C979" i="1"/>
  <c r="E978" i="1"/>
  <c r="D978" i="1"/>
  <c r="C978" i="1"/>
  <c r="E977" i="1"/>
  <c r="D977" i="1"/>
  <c r="C977" i="1"/>
  <c r="E976" i="1"/>
  <c r="D976" i="1"/>
  <c r="C976" i="1"/>
  <c r="E975" i="1"/>
  <c r="D975" i="1"/>
  <c r="C975" i="1"/>
  <c r="E974" i="1"/>
  <c r="D974" i="1"/>
  <c r="C974" i="1"/>
  <c r="E973" i="1"/>
  <c r="D973" i="1"/>
  <c r="C973" i="1"/>
  <c r="E972" i="1"/>
  <c r="D972" i="1"/>
  <c r="C972" i="1"/>
  <c r="E971" i="1"/>
  <c r="D971" i="1"/>
  <c r="C971" i="1"/>
  <c r="E970" i="1"/>
  <c r="D970" i="1"/>
  <c r="C970" i="1"/>
  <c r="E969" i="1"/>
  <c r="D969" i="1"/>
  <c r="C969" i="1"/>
  <c r="E968" i="1"/>
  <c r="D968" i="1"/>
  <c r="C968" i="1"/>
  <c r="E967" i="1"/>
  <c r="D967" i="1"/>
  <c r="C967" i="1"/>
  <c r="E966" i="1"/>
  <c r="D966" i="1"/>
  <c r="C966" i="1"/>
  <c r="E965" i="1"/>
  <c r="D965" i="1"/>
  <c r="C965" i="1"/>
  <c r="E964" i="1"/>
  <c r="D964" i="1"/>
  <c r="C964" i="1"/>
  <c r="E963" i="1"/>
  <c r="D963" i="1"/>
  <c r="C963" i="1"/>
  <c r="E962" i="1"/>
  <c r="D962" i="1"/>
  <c r="C962" i="1"/>
  <c r="E961" i="1"/>
  <c r="D961" i="1"/>
  <c r="C961" i="1"/>
  <c r="E960" i="1"/>
  <c r="D960" i="1"/>
  <c r="C960" i="1"/>
  <c r="E959" i="1"/>
  <c r="D959" i="1"/>
  <c r="C959" i="1"/>
  <c r="E958" i="1"/>
  <c r="D958" i="1"/>
  <c r="C958" i="1"/>
  <c r="E957" i="1"/>
  <c r="D957" i="1"/>
  <c r="C957" i="1"/>
  <c r="E956" i="1"/>
  <c r="D956" i="1"/>
  <c r="C956" i="1"/>
  <c r="E955" i="1"/>
  <c r="D955" i="1"/>
  <c r="C955" i="1"/>
  <c r="E954" i="1"/>
  <c r="D954" i="1"/>
  <c r="C954" i="1"/>
  <c r="E953" i="1"/>
  <c r="D953" i="1"/>
  <c r="C953" i="1"/>
  <c r="E952" i="1"/>
  <c r="D952" i="1"/>
  <c r="C952" i="1"/>
  <c r="E951" i="1"/>
  <c r="D951" i="1"/>
  <c r="C951" i="1"/>
  <c r="E950" i="1"/>
  <c r="D950" i="1"/>
  <c r="C950" i="1"/>
  <c r="E949" i="1"/>
  <c r="D949" i="1"/>
  <c r="C949" i="1"/>
  <c r="E948" i="1"/>
  <c r="D948" i="1"/>
  <c r="C948" i="1"/>
  <c r="E947" i="1"/>
  <c r="D947" i="1"/>
  <c r="C947" i="1"/>
  <c r="E946" i="1"/>
  <c r="D946" i="1"/>
  <c r="C946" i="1"/>
  <c r="E945" i="1"/>
  <c r="D945" i="1"/>
  <c r="C945" i="1"/>
  <c r="E944" i="1"/>
  <c r="D944" i="1"/>
  <c r="C944" i="1"/>
  <c r="E943" i="1"/>
  <c r="D943" i="1"/>
  <c r="C943" i="1"/>
  <c r="E942" i="1"/>
  <c r="D942" i="1"/>
  <c r="C942" i="1"/>
  <c r="E941" i="1"/>
  <c r="D941" i="1"/>
  <c r="C941" i="1"/>
  <c r="E940" i="1"/>
  <c r="D940" i="1"/>
  <c r="C940" i="1"/>
  <c r="E939" i="1"/>
  <c r="D939" i="1"/>
  <c r="C939" i="1"/>
  <c r="E938" i="1"/>
  <c r="D938" i="1"/>
  <c r="C938" i="1"/>
  <c r="E937" i="1"/>
  <c r="D937" i="1"/>
  <c r="C937" i="1"/>
  <c r="E936" i="1"/>
  <c r="D936" i="1"/>
  <c r="C936" i="1"/>
  <c r="E935" i="1"/>
  <c r="D935" i="1"/>
  <c r="C935" i="1"/>
  <c r="E934" i="1"/>
  <c r="D934" i="1"/>
  <c r="C934" i="1"/>
  <c r="E933" i="1"/>
  <c r="D933" i="1"/>
  <c r="C933" i="1"/>
  <c r="E932" i="1"/>
  <c r="D932" i="1"/>
  <c r="C932" i="1"/>
  <c r="E931" i="1"/>
  <c r="D931" i="1"/>
  <c r="C931" i="1"/>
  <c r="E930" i="1"/>
  <c r="D930" i="1"/>
  <c r="C930" i="1"/>
  <c r="E929" i="1"/>
  <c r="D929" i="1"/>
  <c r="C929" i="1"/>
  <c r="E928" i="1"/>
  <c r="D928" i="1"/>
  <c r="C928" i="1"/>
  <c r="E927" i="1"/>
  <c r="D927" i="1"/>
  <c r="C927" i="1"/>
  <c r="E926" i="1"/>
  <c r="D926" i="1"/>
  <c r="C926" i="1"/>
  <c r="E925" i="1"/>
  <c r="D925" i="1"/>
  <c r="C925" i="1"/>
  <c r="E924" i="1"/>
  <c r="D924" i="1"/>
  <c r="C924" i="1"/>
  <c r="E923" i="1"/>
  <c r="D923" i="1"/>
  <c r="C923" i="1"/>
  <c r="E922" i="1"/>
  <c r="D922" i="1"/>
  <c r="C922" i="1"/>
  <c r="E921" i="1"/>
  <c r="D921" i="1"/>
  <c r="C921" i="1"/>
  <c r="E920" i="1"/>
  <c r="D920" i="1"/>
  <c r="C920" i="1"/>
  <c r="E919" i="1"/>
  <c r="D919" i="1"/>
  <c r="C919" i="1"/>
  <c r="E918" i="1"/>
  <c r="D918" i="1"/>
  <c r="C918" i="1"/>
  <c r="E917" i="1"/>
  <c r="D917" i="1"/>
  <c r="C917" i="1"/>
  <c r="E916" i="1"/>
  <c r="D916" i="1"/>
  <c r="C916" i="1"/>
  <c r="E915" i="1"/>
  <c r="D915" i="1"/>
  <c r="C915" i="1"/>
  <c r="E914" i="1"/>
  <c r="D914" i="1"/>
  <c r="C914" i="1"/>
  <c r="E913" i="1"/>
  <c r="D913" i="1"/>
  <c r="C913" i="1"/>
  <c r="E912" i="1"/>
  <c r="D912" i="1"/>
  <c r="C912" i="1"/>
  <c r="E911" i="1"/>
  <c r="D911" i="1"/>
  <c r="C911" i="1"/>
  <c r="E910" i="1"/>
  <c r="D910" i="1"/>
  <c r="C910" i="1"/>
  <c r="E909" i="1"/>
  <c r="D909" i="1"/>
  <c r="C909" i="1"/>
  <c r="E908" i="1"/>
  <c r="D908" i="1"/>
  <c r="C908" i="1"/>
  <c r="E907" i="1"/>
  <c r="D907" i="1"/>
  <c r="C907" i="1"/>
  <c r="E906" i="1"/>
  <c r="D906" i="1"/>
  <c r="C906" i="1"/>
  <c r="E905" i="1"/>
  <c r="D905" i="1"/>
  <c r="C905" i="1"/>
  <c r="E904" i="1"/>
  <c r="D904" i="1"/>
  <c r="C904" i="1"/>
  <c r="E903" i="1"/>
  <c r="D903" i="1"/>
  <c r="C903" i="1"/>
  <c r="E902" i="1"/>
  <c r="D902" i="1"/>
  <c r="C902" i="1"/>
  <c r="E901" i="1"/>
  <c r="D901" i="1"/>
  <c r="C901" i="1"/>
  <c r="E900" i="1"/>
  <c r="D900" i="1"/>
  <c r="C900" i="1"/>
  <c r="E899" i="1"/>
  <c r="D899" i="1"/>
  <c r="C899" i="1"/>
  <c r="E898" i="1"/>
  <c r="D898" i="1"/>
  <c r="C898" i="1"/>
  <c r="E897" i="1"/>
  <c r="D897" i="1"/>
  <c r="C897" i="1"/>
  <c r="E896" i="1"/>
  <c r="D896" i="1"/>
  <c r="C896" i="1"/>
  <c r="E895" i="1"/>
  <c r="D895" i="1"/>
  <c r="C895" i="1"/>
  <c r="E894" i="1"/>
  <c r="D894" i="1"/>
  <c r="C894" i="1"/>
  <c r="E893" i="1"/>
  <c r="D893" i="1"/>
  <c r="C893" i="1"/>
  <c r="E892" i="1"/>
  <c r="D892" i="1"/>
  <c r="C892" i="1"/>
  <c r="E891" i="1"/>
  <c r="D891" i="1"/>
  <c r="C891" i="1"/>
  <c r="E890" i="1"/>
  <c r="D890" i="1"/>
  <c r="C890" i="1"/>
  <c r="E889" i="1"/>
  <c r="D889" i="1"/>
  <c r="C889" i="1"/>
  <c r="E888" i="1"/>
  <c r="D888" i="1"/>
  <c r="C888" i="1"/>
  <c r="E887" i="1"/>
  <c r="D887" i="1"/>
  <c r="C887" i="1"/>
  <c r="E886" i="1"/>
  <c r="D886" i="1"/>
  <c r="C886" i="1"/>
  <c r="E885" i="1"/>
  <c r="D885" i="1"/>
  <c r="C885" i="1"/>
  <c r="E884" i="1"/>
  <c r="D884" i="1"/>
  <c r="C884" i="1"/>
  <c r="E883" i="1"/>
  <c r="D883" i="1"/>
  <c r="C883" i="1"/>
  <c r="E882" i="1"/>
  <c r="D882" i="1"/>
  <c r="C882" i="1"/>
  <c r="E881" i="1"/>
  <c r="D881" i="1"/>
  <c r="C881" i="1"/>
  <c r="E880" i="1"/>
  <c r="D880" i="1"/>
  <c r="C880" i="1"/>
  <c r="E879" i="1"/>
  <c r="D879" i="1"/>
  <c r="C879" i="1"/>
  <c r="E878" i="1"/>
  <c r="D878" i="1"/>
  <c r="C878" i="1"/>
  <c r="E877" i="1"/>
  <c r="D877" i="1"/>
  <c r="C877" i="1"/>
  <c r="E876" i="1"/>
  <c r="D876" i="1"/>
  <c r="C876" i="1"/>
  <c r="E875" i="1"/>
  <c r="D875" i="1"/>
  <c r="C875" i="1"/>
  <c r="E874" i="1"/>
  <c r="D874" i="1"/>
  <c r="C874" i="1"/>
  <c r="E873" i="1"/>
  <c r="D873" i="1"/>
  <c r="C873" i="1"/>
  <c r="E872" i="1"/>
  <c r="D872" i="1"/>
  <c r="C872" i="1"/>
  <c r="E871" i="1"/>
  <c r="D871" i="1"/>
  <c r="C871" i="1"/>
  <c r="E870" i="1"/>
  <c r="D870" i="1"/>
  <c r="C870" i="1"/>
  <c r="E869" i="1"/>
  <c r="D869" i="1"/>
  <c r="C869" i="1"/>
  <c r="E868" i="1"/>
  <c r="D868" i="1"/>
  <c r="C868" i="1"/>
  <c r="E867" i="1"/>
  <c r="D867" i="1"/>
  <c r="C867" i="1"/>
  <c r="E866" i="1"/>
  <c r="D866" i="1"/>
  <c r="C866" i="1"/>
  <c r="E865" i="1"/>
  <c r="D865" i="1"/>
  <c r="C865" i="1"/>
  <c r="E864" i="1"/>
  <c r="D864" i="1"/>
  <c r="C864" i="1"/>
  <c r="E863" i="1"/>
  <c r="D863" i="1"/>
  <c r="C863" i="1"/>
  <c r="E862" i="1"/>
  <c r="D862" i="1"/>
  <c r="C862" i="1"/>
  <c r="E861" i="1"/>
  <c r="D861" i="1"/>
  <c r="C861" i="1"/>
  <c r="E860" i="1"/>
  <c r="D860" i="1"/>
  <c r="C860" i="1"/>
  <c r="E859" i="1"/>
  <c r="D859" i="1"/>
  <c r="C859" i="1"/>
  <c r="E858" i="1"/>
  <c r="D858" i="1"/>
  <c r="C858" i="1"/>
  <c r="E857" i="1"/>
  <c r="D857" i="1"/>
  <c r="C857" i="1"/>
  <c r="E856" i="1"/>
  <c r="D856" i="1"/>
  <c r="C856" i="1"/>
  <c r="E855" i="1"/>
  <c r="D855" i="1"/>
  <c r="C855" i="1"/>
  <c r="E854" i="1"/>
  <c r="D854" i="1"/>
  <c r="C854" i="1"/>
  <c r="E853" i="1"/>
  <c r="D853" i="1"/>
  <c r="C853" i="1"/>
  <c r="E852" i="1"/>
  <c r="D852" i="1"/>
  <c r="C852" i="1"/>
  <c r="E851" i="1"/>
  <c r="D851" i="1"/>
  <c r="C851" i="1"/>
  <c r="E850" i="1"/>
  <c r="D850" i="1"/>
  <c r="C850" i="1"/>
  <c r="E849" i="1"/>
  <c r="D849" i="1"/>
  <c r="C849" i="1"/>
  <c r="E848" i="1"/>
  <c r="D848" i="1"/>
  <c r="C848" i="1"/>
  <c r="E847" i="1"/>
  <c r="D847" i="1"/>
  <c r="C847" i="1"/>
  <c r="E846" i="1"/>
  <c r="D846" i="1"/>
  <c r="C846" i="1"/>
  <c r="E845" i="1"/>
  <c r="D845" i="1"/>
  <c r="C845" i="1"/>
  <c r="E844" i="1"/>
  <c r="D844" i="1"/>
  <c r="C844" i="1"/>
  <c r="E843" i="1"/>
  <c r="D843" i="1"/>
  <c r="C843" i="1"/>
  <c r="E842" i="1"/>
  <c r="D842" i="1"/>
  <c r="C842" i="1"/>
  <c r="E841" i="1"/>
  <c r="D841" i="1"/>
  <c r="C841" i="1"/>
  <c r="E840" i="1"/>
  <c r="D840" i="1"/>
  <c r="C840" i="1"/>
  <c r="E839" i="1"/>
  <c r="D839" i="1"/>
  <c r="C839" i="1"/>
  <c r="E838" i="1"/>
  <c r="D838" i="1"/>
  <c r="C838" i="1"/>
  <c r="E837" i="1"/>
  <c r="D837" i="1"/>
  <c r="C837" i="1"/>
  <c r="E836" i="1"/>
  <c r="D836" i="1"/>
  <c r="C836" i="1"/>
  <c r="E835" i="1"/>
  <c r="D835" i="1"/>
  <c r="C835" i="1"/>
  <c r="E834" i="1"/>
  <c r="D834" i="1"/>
  <c r="C834" i="1"/>
  <c r="E833" i="1"/>
  <c r="D833" i="1"/>
  <c r="C833" i="1"/>
  <c r="E832" i="1"/>
  <c r="D832" i="1"/>
  <c r="C832" i="1"/>
  <c r="E831" i="1"/>
  <c r="D831" i="1"/>
  <c r="C831" i="1"/>
  <c r="E830" i="1"/>
  <c r="D830" i="1"/>
  <c r="C830" i="1"/>
  <c r="E829" i="1"/>
  <c r="D829" i="1"/>
  <c r="C829" i="1"/>
  <c r="E828" i="1"/>
  <c r="D828" i="1"/>
  <c r="C828" i="1"/>
  <c r="E827" i="1"/>
  <c r="D827" i="1"/>
  <c r="C827" i="1"/>
  <c r="E826" i="1"/>
  <c r="D826" i="1"/>
  <c r="C826" i="1"/>
  <c r="E825" i="1"/>
  <c r="D825" i="1"/>
  <c r="C825" i="1"/>
  <c r="E824" i="1"/>
  <c r="D824" i="1"/>
  <c r="C824" i="1"/>
  <c r="E823" i="1"/>
  <c r="D823" i="1"/>
  <c r="C823" i="1"/>
  <c r="E822" i="1"/>
  <c r="D822" i="1"/>
  <c r="C822" i="1"/>
  <c r="E821" i="1"/>
  <c r="D821" i="1"/>
  <c r="C821" i="1"/>
  <c r="E820" i="1"/>
  <c r="D820" i="1"/>
  <c r="C820" i="1"/>
  <c r="E819" i="1"/>
  <c r="D819" i="1"/>
  <c r="C819" i="1"/>
  <c r="E818" i="1"/>
  <c r="D818" i="1"/>
  <c r="C818" i="1"/>
  <c r="E817" i="1"/>
  <c r="D817" i="1"/>
  <c r="C817" i="1"/>
  <c r="E816" i="1"/>
  <c r="D816" i="1"/>
  <c r="C816" i="1"/>
  <c r="E815" i="1"/>
  <c r="D815" i="1"/>
  <c r="C815" i="1"/>
  <c r="E814" i="1"/>
  <c r="D814" i="1"/>
  <c r="C814" i="1"/>
  <c r="E813" i="1"/>
  <c r="D813" i="1"/>
  <c r="C813" i="1"/>
  <c r="E812" i="1"/>
  <c r="D812" i="1"/>
  <c r="C812" i="1"/>
  <c r="E811" i="1"/>
  <c r="D811" i="1"/>
  <c r="C811" i="1"/>
  <c r="E810" i="1"/>
  <c r="D810" i="1"/>
  <c r="C810" i="1"/>
  <c r="E809" i="1"/>
  <c r="D809" i="1"/>
  <c r="C809" i="1"/>
  <c r="E808" i="1"/>
  <c r="D808" i="1"/>
  <c r="C808" i="1"/>
  <c r="E807" i="1"/>
  <c r="D807" i="1"/>
  <c r="C807" i="1"/>
  <c r="E806" i="1"/>
  <c r="D806" i="1"/>
  <c r="C806" i="1"/>
  <c r="E805" i="1"/>
  <c r="D805" i="1"/>
  <c r="C805" i="1"/>
  <c r="E804" i="1"/>
  <c r="D804" i="1"/>
  <c r="C804" i="1"/>
  <c r="E803" i="1"/>
  <c r="D803" i="1"/>
  <c r="C803" i="1"/>
  <c r="E802" i="1"/>
  <c r="D802" i="1"/>
  <c r="C802" i="1"/>
  <c r="E801" i="1"/>
  <c r="D801" i="1"/>
  <c r="C801" i="1"/>
  <c r="E800" i="1"/>
  <c r="D800" i="1"/>
  <c r="C800" i="1"/>
  <c r="E799" i="1"/>
  <c r="D799" i="1"/>
  <c r="C799" i="1"/>
  <c r="E798" i="1"/>
  <c r="D798" i="1"/>
  <c r="C798" i="1"/>
  <c r="E797" i="1"/>
  <c r="D797" i="1"/>
  <c r="C797" i="1"/>
  <c r="E796" i="1"/>
  <c r="D796" i="1"/>
  <c r="C796" i="1"/>
  <c r="E795" i="1"/>
  <c r="D795" i="1"/>
  <c r="C795" i="1"/>
  <c r="E794" i="1"/>
  <c r="D794" i="1"/>
  <c r="C794" i="1"/>
  <c r="E793" i="1"/>
  <c r="D793" i="1"/>
  <c r="C793" i="1"/>
  <c r="E792" i="1"/>
  <c r="D792" i="1"/>
  <c r="C792" i="1"/>
  <c r="E791" i="1"/>
  <c r="D791" i="1"/>
  <c r="C791" i="1"/>
  <c r="E790" i="1"/>
  <c r="D790" i="1"/>
  <c r="C790" i="1"/>
  <c r="E789" i="1"/>
  <c r="D789" i="1"/>
  <c r="C789" i="1"/>
  <c r="E788" i="1"/>
  <c r="D788" i="1"/>
  <c r="C788" i="1"/>
  <c r="E787" i="1"/>
  <c r="D787" i="1"/>
  <c r="C787" i="1"/>
  <c r="E786" i="1"/>
  <c r="D786" i="1"/>
  <c r="C786" i="1"/>
  <c r="E785" i="1"/>
  <c r="D785" i="1"/>
  <c r="C785" i="1"/>
  <c r="E784" i="1"/>
  <c r="D784" i="1"/>
  <c r="C784" i="1"/>
  <c r="E783" i="1"/>
  <c r="D783" i="1"/>
  <c r="C783" i="1"/>
  <c r="E782" i="1"/>
  <c r="D782" i="1"/>
  <c r="C782" i="1"/>
  <c r="E781" i="1"/>
  <c r="D781" i="1"/>
  <c r="C781" i="1"/>
  <c r="E780" i="1"/>
  <c r="D780" i="1"/>
  <c r="C780" i="1"/>
  <c r="E779" i="1"/>
  <c r="D779" i="1"/>
  <c r="C779" i="1"/>
  <c r="E778" i="1"/>
  <c r="D778" i="1"/>
  <c r="C778" i="1"/>
  <c r="E777" i="1"/>
  <c r="D777" i="1"/>
  <c r="C777" i="1"/>
  <c r="E776" i="1"/>
  <c r="D776" i="1"/>
  <c r="C776" i="1"/>
  <c r="E775" i="1"/>
  <c r="D775" i="1"/>
  <c r="C775" i="1"/>
  <c r="E774" i="1"/>
  <c r="D774" i="1"/>
  <c r="C774" i="1"/>
  <c r="E773" i="1"/>
  <c r="D773" i="1"/>
  <c r="C773" i="1"/>
  <c r="E772" i="1"/>
  <c r="D772" i="1"/>
  <c r="C772" i="1"/>
  <c r="E771" i="1"/>
  <c r="D771" i="1"/>
  <c r="C771" i="1"/>
  <c r="E770" i="1"/>
  <c r="D770" i="1"/>
  <c r="C770" i="1"/>
  <c r="E769" i="1"/>
  <c r="D769" i="1"/>
  <c r="C769" i="1"/>
  <c r="E768" i="1"/>
  <c r="D768" i="1"/>
  <c r="C768" i="1"/>
  <c r="E767" i="1"/>
  <c r="D767" i="1"/>
  <c r="C767" i="1"/>
  <c r="E766" i="1"/>
  <c r="D766" i="1"/>
  <c r="C766" i="1"/>
  <c r="E765" i="1"/>
  <c r="D765" i="1"/>
  <c r="C765" i="1"/>
  <c r="E764" i="1"/>
  <c r="D764" i="1"/>
  <c r="C764" i="1"/>
  <c r="E763" i="1"/>
  <c r="D763" i="1"/>
  <c r="C763" i="1"/>
  <c r="E762" i="1"/>
  <c r="D762" i="1"/>
  <c r="C762" i="1"/>
  <c r="E761" i="1"/>
  <c r="D761" i="1"/>
  <c r="C761" i="1"/>
  <c r="E760" i="1"/>
  <c r="D760" i="1"/>
  <c r="C760" i="1"/>
  <c r="E759" i="1"/>
  <c r="D759" i="1"/>
  <c r="C759" i="1"/>
  <c r="E758" i="1"/>
  <c r="D758" i="1"/>
  <c r="C758" i="1"/>
  <c r="E757" i="1"/>
  <c r="D757" i="1"/>
  <c r="C757" i="1"/>
  <c r="E756" i="1"/>
  <c r="D756" i="1"/>
  <c r="C756" i="1"/>
  <c r="E755" i="1"/>
  <c r="D755" i="1"/>
  <c r="C755" i="1"/>
  <c r="E754" i="1"/>
  <c r="D754" i="1"/>
  <c r="C754" i="1"/>
  <c r="E753" i="1"/>
  <c r="D753" i="1"/>
  <c r="C753" i="1"/>
  <c r="E752" i="1"/>
  <c r="D752" i="1"/>
  <c r="C752" i="1"/>
  <c r="E751" i="1"/>
  <c r="D751" i="1"/>
  <c r="C751" i="1"/>
  <c r="E750" i="1"/>
  <c r="D750" i="1"/>
  <c r="C750" i="1"/>
  <c r="E749" i="1"/>
  <c r="D749" i="1"/>
  <c r="C749" i="1"/>
  <c r="E748" i="1"/>
  <c r="D748" i="1"/>
  <c r="C748" i="1"/>
  <c r="E747" i="1"/>
  <c r="D747" i="1"/>
  <c r="C747" i="1"/>
  <c r="E746" i="1"/>
  <c r="D746" i="1"/>
  <c r="C746" i="1"/>
  <c r="E745" i="1"/>
  <c r="D745" i="1"/>
  <c r="C745" i="1"/>
  <c r="E744" i="1"/>
  <c r="D744" i="1"/>
  <c r="C744" i="1"/>
  <c r="E743" i="1"/>
  <c r="D743" i="1"/>
  <c r="C743" i="1"/>
  <c r="E742" i="1"/>
  <c r="D742" i="1"/>
  <c r="C742" i="1"/>
  <c r="E741" i="1"/>
  <c r="D741" i="1"/>
  <c r="C741" i="1"/>
  <c r="E740" i="1"/>
  <c r="D740" i="1"/>
  <c r="C740" i="1"/>
  <c r="E739" i="1"/>
  <c r="D739" i="1"/>
  <c r="C739" i="1"/>
  <c r="E738" i="1"/>
  <c r="D738" i="1"/>
  <c r="C738" i="1"/>
  <c r="E737" i="1"/>
  <c r="D737" i="1"/>
  <c r="C737" i="1"/>
  <c r="E736" i="1"/>
  <c r="D736" i="1"/>
  <c r="C736" i="1"/>
  <c r="E735" i="1"/>
  <c r="D735" i="1"/>
  <c r="C735" i="1"/>
  <c r="E734" i="1"/>
  <c r="D734" i="1"/>
  <c r="C734" i="1"/>
  <c r="E733" i="1"/>
  <c r="D733" i="1"/>
  <c r="C733" i="1"/>
  <c r="E732" i="1"/>
  <c r="D732" i="1"/>
  <c r="C732" i="1"/>
  <c r="E731" i="1"/>
  <c r="D731" i="1"/>
  <c r="C731" i="1"/>
  <c r="E730" i="1"/>
  <c r="D730" i="1"/>
  <c r="C730" i="1"/>
  <c r="E729" i="1"/>
  <c r="D729" i="1"/>
  <c r="C729" i="1"/>
  <c r="E728" i="1"/>
  <c r="D728" i="1"/>
  <c r="C728" i="1"/>
  <c r="E727" i="1"/>
  <c r="D727" i="1"/>
  <c r="C727" i="1"/>
  <c r="E726" i="1"/>
  <c r="D726" i="1"/>
  <c r="C726" i="1"/>
  <c r="E725" i="1"/>
  <c r="D725" i="1"/>
  <c r="C725" i="1"/>
  <c r="E724" i="1"/>
  <c r="D724" i="1"/>
  <c r="C724" i="1"/>
  <c r="E723" i="1"/>
  <c r="D723" i="1"/>
  <c r="C723" i="1"/>
  <c r="E722" i="1"/>
  <c r="D722" i="1"/>
  <c r="C722" i="1"/>
  <c r="E721" i="1"/>
  <c r="D721" i="1"/>
  <c r="C721" i="1"/>
  <c r="E720" i="1"/>
  <c r="D720" i="1"/>
  <c r="C720" i="1"/>
  <c r="E719" i="1"/>
  <c r="D719" i="1"/>
  <c r="C719" i="1"/>
  <c r="E718" i="1"/>
  <c r="D718" i="1"/>
  <c r="C718" i="1"/>
  <c r="E717" i="1"/>
  <c r="D717" i="1"/>
  <c r="C717" i="1"/>
  <c r="E716" i="1"/>
  <c r="D716" i="1"/>
  <c r="C716" i="1"/>
  <c r="E715" i="1"/>
  <c r="D715" i="1"/>
  <c r="C715" i="1"/>
  <c r="E714" i="1"/>
  <c r="D714" i="1"/>
  <c r="C714" i="1"/>
  <c r="E713" i="1"/>
  <c r="D713" i="1"/>
  <c r="C713" i="1"/>
  <c r="E712" i="1"/>
  <c r="D712" i="1"/>
  <c r="C712" i="1"/>
  <c r="E711" i="1"/>
  <c r="D711" i="1"/>
  <c r="C711" i="1"/>
  <c r="E710" i="1"/>
  <c r="D710" i="1"/>
  <c r="C710" i="1"/>
  <c r="E709" i="1"/>
  <c r="D709" i="1"/>
  <c r="C709" i="1"/>
  <c r="E708" i="1"/>
  <c r="D708" i="1"/>
  <c r="C708" i="1"/>
  <c r="E707" i="1"/>
  <c r="D707" i="1"/>
  <c r="C707" i="1"/>
  <c r="E706" i="1"/>
  <c r="D706" i="1"/>
  <c r="C706" i="1"/>
  <c r="E705" i="1"/>
  <c r="D705" i="1"/>
  <c r="C705" i="1"/>
  <c r="E704" i="1"/>
  <c r="D704" i="1"/>
  <c r="C704" i="1"/>
  <c r="E703" i="1"/>
  <c r="D703" i="1"/>
  <c r="C703" i="1"/>
  <c r="E702" i="1"/>
  <c r="D702" i="1"/>
  <c r="C702" i="1"/>
  <c r="E701" i="1"/>
  <c r="D701" i="1"/>
  <c r="C701" i="1"/>
  <c r="E700" i="1"/>
  <c r="D700" i="1"/>
  <c r="C700" i="1"/>
  <c r="E699" i="1"/>
  <c r="D699" i="1"/>
  <c r="C699" i="1"/>
  <c r="E698" i="1"/>
  <c r="D698" i="1"/>
  <c r="C698" i="1"/>
  <c r="E697" i="1"/>
  <c r="D697" i="1"/>
  <c r="C697" i="1"/>
  <c r="E696" i="1"/>
  <c r="D696" i="1"/>
  <c r="C696" i="1"/>
  <c r="E695" i="1"/>
  <c r="D695" i="1"/>
  <c r="C695" i="1"/>
  <c r="E694" i="1"/>
  <c r="D694" i="1"/>
  <c r="C694" i="1"/>
  <c r="E693" i="1"/>
  <c r="D693" i="1"/>
  <c r="C693" i="1"/>
  <c r="E692" i="1"/>
  <c r="D692" i="1"/>
  <c r="C692" i="1"/>
  <c r="E691" i="1"/>
  <c r="D691" i="1"/>
  <c r="C691" i="1"/>
  <c r="E690" i="1"/>
  <c r="D690" i="1"/>
  <c r="C690" i="1"/>
  <c r="E689" i="1"/>
  <c r="D689" i="1"/>
  <c r="C689" i="1"/>
  <c r="E688" i="1"/>
  <c r="D688" i="1"/>
  <c r="C688" i="1"/>
  <c r="E687" i="1"/>
  <c r="D687" i="1"/>
  <c r="C687" i="1"/>
  <c r="E686" i="1"/>
  <c r="D686" i="1"/>
  <c r="C686" i="1"/>
  <c r="E685" i="1"/>
  <c r="D685" i="1"/>
  <c r="C685" i="1"/>
  <c r="E684" i="1"/>
  <c r="D684" i="1"/>
  <c r="C684" i="1"/>
  <c r="E683" i="1"/>
  <c r="D683" i="1"/>
  <c r="C683" i="1"/>
  <c r="E682" i="1"/>
  <c r="D682" i="1"/>
  <c r="C682" i="1"/>
  <c r="E681" i="1"/>
  <c r="D681" i="1"/>
  <c r="C681" i="1"/>
  <c r="E680" i="1"/>
  <c r="D680" i="1"/>
  <c r="C680" i="1"/>
  <c r="E679" i="1"/>
  <c r="D679" i="1"/>
  <c r="C679" i="1"/>
  <c r="E678" i="1"/>
  <c r="D678" i="1"/>
  <c r="C678" i="1"/>
  <c r="E677" i="1"/>
  <c r="D677" i="1"/>
  <c r="C677" i="1"/>
  <c r="E676" i="1"/>
  <c r="D676" i="1"/>
  <c r="C676" i="1"/>
  <c r="E675" i="1"/>
  <c r="D675" i="1"/>
  <c r="C675" i="1"/>
  <c r="E674" i="1"/>
  <c r="D674" i="1"/>
  <c r="C674" i="1"/>
  <c r="E673" i="1"/>
  <c r="D673" i="1"/>
  <c r="C673" i="1"/>
  <c r="E672" i="1"/>
  <c r="D672" i="1"/>
  <c r="C672" i="1"/>
  <c r="E671" i="1"/>
  <c r="D671" i="1"/>
  <c r="C671" i="1"/>
  <c r="E670" i="1"/>
  <c r="D670" i="1"/>
  <c r="C670" i="1"/>
  <c r="E669" i="1"/>
  <c r="D669" i="1"/>
  <c r="C669" i="1"/>
  <c r="E668" i="1"/>
  <c r="D668" i="1"/>
  <c r="C668" i="1"/>
  <c r="E667" i="1"/>
  <c r="D667" i="1"/>
  <c r="C667" i="1"/>
  <c r="E666" i="1"/>
  <c r="D666" i="1"/>
  <c r="C666" i="1"/>
  <c r="E665" i="1"/>
  <c r="D665" i="1"/>
  <c r="C665" i="1"/>
  <c r="E664" i="1"/>
  <c r="D664" i="1"/>
  <c r="C664" i="1"/>
  <c r="E663" i="1"/>
  <c r="D663" i="1"/>
  <c r="C663" i="1"/>
  <c r="E662" i="1"/>
  <c r="D662" i="1"/>
  <c r="C662" i="1"/>
  <c r="E661" i="1"/>
  <c r="D661" i="1"/>
  <c r="C661" i="1"/>
  <c r="E660" i="1"/>
  <c r="D660" i="1"/>
  <c r="C660" i="1"/>
  <c r="E659" i="1"/>
  <c r="D659" i="1"/>
  <c r="C659" i="1"/>
  <c r="E658" i="1"/>
  <c r="D658" i="1"/>
  <c r="C658" i="1"/>
  <c r="E657" i="1"/>
  <c r="D657" i="1"/>
  <c r="C657" i="1"/>
  <c r="E656" i="1"/>
  <c r="D656" i="1"/>
  <c r="C656" i="1"/>
  <c r="E655" i="1"/>
  <c r="D655" i="1"/>
  <c r="C655" i="1"/>
  <c r="E654" i="1"/>
  <c r="D654" i="1"/>
  <c r="C654" i="1"/>
  <c r="E653" i="1"/>
  <c r="D653" i="1"/>
  <c r="C653" i="1"/>
  <c r="E652" i="1"/>
  <c r="D652" i="1"/>
  <c r="C652" i="1"/>
  <c r="E651" i="1"/>
  <c r="D651" i="1"/>
  <c r="C651" i="1"/>
  <c r="E650" i="1"/>
  <c r="D650" i="1"/>
  <c r="C650" i="1"/>
  <c r="E649" i="1"/>
  <c r="D649" i="1"/>
  <c r="C649" i="1"/>
  <c r="E648" i="1"/>
  <c r="D648" i="1"/>
  <c r="C648" i="1"/>
  <c r="E647" i="1"/>
  <c r="D647" i="1"/>
  <c r="C647" i="1"/>
  <c r="E646" i="1"/>
  <c r="D646" i="1"/>
  <c r="C646" i="1"/>
  <c r="E645" i="1"/>
  <c r="D645" i="1"/>
  <c r="C645" i="1"/>
  <c r="E644" i="1"/>
  <c r="D644" i="1"/>
  <c r="C644" i="1"/>
  <c r="E643" i="1"/>
  <c r="D643" i="1"/>
  <c r="C643" i="1"/>
  <c r="E642" i="1"/>
  <c r="D642" i="1"/>
  <c r="C642" i="1"/>
  <c r="E641" i="1"/>
  <c r="D641" i="1"/>
  <c r="C641" i="1"/>
  <c r="E640" i="1"/>
  <c r="D640" i="1"/>
  <c r="C640" i="1"/>
  <c r="E639" i="1"/>
  <c r="D639" i="1"/>
  <c r="C639" i="1"/>
  <c r="E638" i="1"/>
  <c r="D638" i="1"/>
  <c r="C638" i="1"/>
  <c r="E637" i="1"/>
  <c r="D637" i="1"/>
  <c r="C637" i="1"/>
  <c r="E636" i="1"/>
  <c r="D636" i="1"/>
  <c r="C636" i="1"/>
  <c r="E635" i="1"/>
  <c r="D635" i="1"/>
  <c r="C635" i="1"/>
  <c r="E634" i="1"/>
  <c r="D634" i="1"/>
  <c r="C634" i="1"/>
  <c r="E633" i="1"/>
  <c r="D633" i="1"/>
  <c r="C633" i="1"/>
  <c r="E632" i="1"/>
  <c r="D632" i="1"/>
  <c r="C632" i="1"/>
  <c r="E631" i="1"/>
  <c r="D631" i="1"/>
  <c r="C631" i="1"/>
  <c r="E630" i="1"/>
  <c r="D630" i="1"/>
  <c r="C630" i="1"/>
  <c r="E629" i="1"/>
  <c r="D629" i="1"/>
  <c r="C629" i="1"/>
  <c r="E628" i="1"/>
  <c r="D628" i="1"/>
  <c r="C628" i="1"/>
  <c r="E627" i="1"/>
  <c r="D627" i="1"/>
  <c r="C627" i="1"/>
  <c r="E626" i="1"/>
  <c r="D626" i="1"/>
  <c r="C626" i="1"/>
  <c r="E625" i="1"/>
  <c r="D625" i="1"/>
  <c r="C625" i="1"/>
  <c r="E624" i="1"/>
  <c r="D624" i="1"/>
  <c r="C624" i="1"/>
  <c r="E623" i="1"/>
  <c r="D623" i="1"/>
  <c r="C623" i="1"/>
  <c r="E622" i="1"/>
  <c r="D622" i="1"/>
  <c r="C622" i="1"/>
  <c r="E621" i="1"/>
  <c r="D621" i="1"/>
  <c r="C621" i="1"/>
  <c r="E620" i="1"/>
  <c r="D620" i="1"/>
  <c r="C620" i="1"/>
  <c r="E619" i="1"/>
  <c r="D619" i="1"/>
  <c r="C619" i="1"/>
  <c r="E618" i="1"/>
  <c r="D618" i="1"/>
  <c r="C618" i="1"/>
  <c r="E617" i="1"/>
  <c r="D617" i="1"/>
  <c r="C617" i="1"/>
  <c r="E616" i="1"/>
  <c r="D616" i="1"/>
  <c r="C616" i="1"/>
  <c r="E615" i="1"/>
  <c r="D615" i="1"/>
  <c r="C615" i="1"/>
  <c r="E614" i="1"/>
  <c r="D614" i="1"/>
  <c r="C614" i="1"/>
  <c r="E613" i="1"/>
  <c r="D613" i="1"/>
  <c r="C613" i="1"/>
  <c r="E612" i="1"/>
  <c r="D612" i="1"/>
  <c r="C612" i="1"/>
  <c r="E611" i="1"/>
  <c r="D611" i="1"/>
  <c r="C611" i="1"/>
  <c r="E610" i="1"/>
  <c r="D610" i="1"/>
  <c r="C610" i="1"/>
  <c r="E609" i="1"/>
  <c r="D609" i="1"/>
  <c r="C609" i="1"/>
  <c r="E608" i="1"/>
  <c r="D608" i="1"/>
  <c r="C608" i="1"/>
  <c r="E607" i="1"/>
  <c r="D607" i="1"/>
  <c r="C607" i="1"/>
  <c r="E606" i="1"/>
  <c r="D606" i="1"/>
  <c r="C606" i="1"/>
  <c r="E605" i="1"/>
  <c r="D605" i="1"/>
  <c r="C605" i="1"/>
  <c r="E604" i="1"/>
  <c r="D604" i="1"/>
  <c r="C604" i="1"/>
  <c r="E603" i="1"/>
  <c r="D603" i="1"/>
  <c r="C603" i="1"/>
  <c r="E602" i="1"/>
  <c r="D602" i="1"/>
  <c r="C602" i="1"/>
  <c r="E601" i="1"/>
  <c r="D601" i="1"/>
  <c r="C601" i="1"/>
  <c r="E600" i="1"/>
  <c r="D600" i="1"/>
  <c r="C600" i="1"/>
  <c r="E599" i="1"/>
  <c r="D599" i="1"/>
  <c r="C599" i="1"/>
  <c r="E598" i="1"/>
  <c r="D598" i="1"/>
  <c r="C598" i="1"/>
  <c r="E597" i="1"/>
  <c r="D597" i="1"/>
  <c r="C597" i="1"/>
  <c r="E596" i="1"/>
  <c r="D596" i="1"/>
  <c r="C596" i="1"/>
  <c r="E595" i="1"/>
  <c r="D595" i="1"/>
  <c r="C595" i="1"/>
  <c r="E594" i="1"/>
  <c r="D594" i="1"/>
  <c r="C594" i="1"/>
  <c r="E593" i="1"/>
  <c r="D593" i="1"/>
  <c r="C593" i="1"/>
  <c r="E592" i="1"/>
  <c r="D592" i="1"/>
  <c r="C592" i="1"/>
  <c r="E591" i="1"/>
  <c r="D591" i="1"/>
  <c r="C591" i="1"/>
  <c r="E590" i="1"/>
  <c r="D590" i="1"/>
  <c r="C590" i="1"/>
  <c r="E589" i="1"/>
  <c r="D589" i="1"/>
  <c r="C589" i="1"/>
  <c r="E588" i="1"/>
  <c r="D588" i="1"/>
  <c r="C588" i="1"/>
  <c r="E587" i="1"/>
  <c r="D587" i="1"/>
  <c r="C587" i="1"/>
  <c r="E586" i="1"/>
  <c r="D586" i="1"/>
  <c r="C586" i="1"/>
  <c r="E585" i="1"/>
  <c r="D585" i="1"/>
  <c r="C585" i="1"/>
  <c r="E584" i="1"/>
  <c r="D584" i="1"/>
  <c r="C584" i="1"/>
  <c r="E583" i="1"/>
  <c r="D583" i="1"/>
  <c r="C583" i="1"/>
  <c r="E582" i="1"/>
  <c r="D582" i="1"/>
  <c r="C582" i="1"/>
  <c r="E581" i="1"/>
  <c r="D581" i="1"/>
  <c r="C581" i="1"/>
  <c r="E580" i="1"/>
  <c r="D580" i="1"/>
  <c r="C580" i="1"/>
  <c r="E579" i="1"/>
  <c r="D579" i="1"/>
  <c r="C579" i="1"/>
  <c r="E578" i="1"/>
  <c r="D578" i="1"/>
  <c r="C578" i="1"/>
  <c r="E577" i="1"/>
  <c r="D577" i="1"/>
  <c r="C577" i="1"/>
  <c r="E576" i="1"/>
  <c r="D576" i="1"/>
  <c r="C576" i="1"/>
  <c r="E575" i="1"/>
  <c r="D575" i="1"/>
  <c r="C575" i="1"/>
  <c r="E574" i="1"/>
  <c r="D574" i="1"/>
  <c r="C574" i="1"/>
  <c r="E573" i="1"/>
  <c r="D573" i="1"/>
  <c r="C573" i="1"/>
  <c r="E572" i="1"/>
  <c r="D572" i="1"/>
  <c r="C572" i="1"/>
  <c r="E571" i="1"/>
  <c r="D571" i="1"/>
  <c r="C571" i="1"/>
  <c r="E570" i="1"/>
  <c r="D570" i="1"/>
  <c r="C570" i="1"/>
  <c r="E569" i="1"/>
  <c r="D569" i="1"/>
  <c r="C569" i="1"/>
  <c r="E568" i="1"/>
  <c r="D568" i="1"/>
  <c r="C568" i="1"/>
  <c r="E567" i="1"/>
  <c r="D567" i="1"/>
  <c r="C567" i="1"/>
  <c r="E566" i="1"/>
  <c r="D566" i="1"/>
  <c r="C566" i="1"/>
  <c r="E565" i="1"/>
  <c r="D565" i="1"/>
  <c r="C565" i="1"/>
  <c r="E564" i="1"/>
  <c r="D564" i="1"/>
  <c r="C564" i="1"/>
  <c r="E563" i="1"/>
  <c r="D563" i="1"/>
  <c r="C563" i="1"/>
  <c r="E562" i="1"/>
  <c r="D562" i="1"/>
  <c r="C562" i="1"/>
  <c r="E561" i="1"/>
  <c r="D561" i="1"/>
  <c r="C561" i="1"/>
  <c r="E560" i="1"/>
  <c r="D560" i="1"/>
  <c r="C560" i="1"/>
  <c r="E559" i="1"/>
  <c r="D559" i="1"/>
  <c r="C559" i="1"/>
  <c r="E558" i="1"/>
  <c r="D558" i="1"/>
  <c r="C558" i="1"/>
  <c r="E557" i="1"/>
  <c r="D557" i="1"/>
  <c r="C557" i="1"/>
  <c r="E556" i="1"/>
  <c r="D556" i="1"/>
  <c r="C556" i="1"/>
  <c r="E555" i="1"/>
  <c r="D555" i="1"/>
  <c r="C555" i="1"/>
  <c r="E554" i="1"/>
  <c r="D554" i="1"/>
  <c r="C554" i="1"/>
  <c r="E553" i="1"/>
  <c r="D553" i="1"/>
  <c r="C553" i="1"/>
  <c r="E552" i="1"/>
  <c r="D552" i="1"/>
  <c r="C552" i="1"/>
  <c r="E551" i="1"/>
  <c r="D551" i="1"/>
  <c r="C551" i="1"/>
  <c r="E550" i="1"/>
  <c r="D550" i="1"/>
  <c r="C550" i="1"/>
  <c r="E549" i="1"/>
  <c r="D549" i="1"/>
  <c r="C549" i="1"/>
  <c r="E548" i="1"/>
  <c r="D548" i="1"/>
  <c r="C548" i="1"/>
  <c r="E547" i="1"/>
  <c r="D547" i="1"/>
  <c r="C547" i="1"/>
  <c r="E546" i="1"/>
  <c r="D546" i="1"/>
  <c r="C546" i="1"/>
  <c r="E545" i="1"/>
  <c r="D545" i="1"/>
  <c r="C545" i="1"/>
  <c r="E544" i="1"/>
  <c r="D544" i="1"/>
  <c r="C544" i="1"/>
  <c r="E543" i="1"/>
  <c r="D543" i="1"/>
  <c r="C543" i="1"/>
  <c r="E542" i="1"/>
  <c r="D542" i="1"/>
  <c r="C542" i="1"/>
  <c r="E541" i="1"/>
  <c r="D541" i="1"/>
  <c r="C541" i="1"/>
  <c r="E540" i="1"/>
  <c r="D540" i="1"/>
  <c r="C540" i="1"/>
  <c r="E539" i="1"/>
  <c r="D539" i="1"/>
  <c r="C539" i="1"/>
  <c r="E538" i="1"/>
  <c r="D538" i="1"/>
  <c r="C538" i="1"/>
  <c r="E537" i="1"/>
  <c r="D537" i="1"/>
  <c r="C537" i="1"/>
  <c r="E536" i="1"/>
  <c r="D536" i="1"/>
  <c r="C536" i="1"/>
  <c r="E535" i="1"/>
  <c r="D535" i="1"/>
  <c r="C535" i="1"/>
  <c r="E534" i="1"/>
  <c r="D534" i="1"/>
  <c r="C534" i="1"/>
  <c r="E533" i="1"/>
  <c r="D533" i="1"/>
  <c r="C533" i="1"/>
  <c r="E532" i="1"/>
  <c r="D532" i="1"/>
  <c r="C532" i="1"/>
  <c r="E531" i="1"/>
  <c r="D531" i="1"/>
  <c r="C531" i="1"/>
  <c r="E530" i="1"/>
  <c r="D530" i="1"/>
  <c r="C530" i="1"/>
  <c r="E529" i="1"/>
  <c r="D529" i="1"/>
  <c r="C529" i="1"/>
  <c r="E528" i="1"/>
  <c r="D528" i="1"/>
  <c r="C528" i="1"/>
  <c r="E527" i="1"/>
  <c r="D527" i="1"/>
  <c r="C527" i="1"/>
  <c r="E526" i="1"/>
  <c r="D526" i="1"/>
  <c r="C526" i="1"/>
  <c r="E525" i="1"/>
  <c r="D525" i="1"/>
  <c r="C525" i="1"/>
  <c r="E524" i="1"/>
  <c r="D524" i="1"/>
  <c r="C524" i="1"/>
  <c r="E523" i="1"/>
  <c r="D523" i="1"/>
  <c r="C523" i="1"/>
  <c r="E522" i="1"/>
  <c r="D522" i="1"/>
  <c r="C522" i="1"/>
  <c r="E521" i="1"/>
  <c r="D521" i="1"/>
  <c r="C521" i="1"/>
  <c r="E520" i="1"/>
  <c r="D520" i="1"/>
  <c r="C520" i="1"/>
  <c r="E519" i="1"/>
  <c r="D519" i="1"/>
  <c r="C519" i="1"/>
  <c r="E518" i="1"/>
  <c r="D518" i="1"/>
  <c r="C518" i="1"/>
  <c r="E517" i="1"/>
  <c r="D517" i="1"/>
  <c r="C517" i="1"/>
  <c r="E516" i="1"/>
  <c r="D516" i="1"/>
  <c r="C516" i="1"/>
  <c r="E515" i="1"/>
  <c r="D515" i="1"/>
  <c r="C515" i="1"/>
  <c r="E514" i="1"/>
  <c r="D514" i="1"/>
  <c r="C514" i="1"/>
  <c r="E513" i="1"/>
  <c r="D513" i="1"/>
  <c r="C513" i="1"/>
  <c r="E512" i="1"/>
  <c r="D512" i="1"/>
  <c r="C512" i="1"/>
  <c r="E511" i="1"/>
  <c r="D511" i="1"/>
  <c r="C511" i="1"/>
  <c r="E510" i="1"/>
  <c r="D510" i="1"/>
  <c r="C510" i="1"/>
  <c r="E509" i="1"/>
  <c r="D509" i="1"/>
  <c r="C509" i="1"/>
  <c r="E508" i="1"/>
  <c r="D508" i="1"/>
  <c r="C508" i="1"/>
  <c r="E507" i="1"/>
  <c r="D507" i="1"/>
  <c r="C507" i="1"/>
  <c r="E506" i="1"/>
  <c r="D506" i="1"/>
  <c r="C506" i="1"/>
  <c r="E505" i="1"/>
  <c r="D505" i="1"/>
  <c r="C505" i="1"/>
  <c r="E504" i="1"/>
  <c r="D504" i="1"/>
  <c r="C504" i="1"/>
  <c r="E503" i="1"/>
  <c r="D503" i="1"/>
  <c r="C503" i="1"/>
  <c r="E502" i="1"/>
  <c r="D502" i="1"/>
  <c r="C502" i="1"/>
  <c r="E501" i="1"/>
  <c r="D501" i="1"/>
  <c r="C501" i="1"/>
  <c r="E500" i="1"/>
  <c r="D500" i="1"/>
  <c r="C500" i="1"/>
  <c r="E499" i="1"/>
  <c r="D499" i="1"/>
  <c r="C499" i="1"/>
  <c r="E498" i="1"/>
  <c r="D498" i="1"/>
  <c r="C498" i="1"/>
  <c r="E497" i="1"/>
  <c r="D497" i="1"/>
  <c r="C497" i="1"/>
  <c r="E496" i="1"/>
  <c r="D496" i="1"/>
  <c r="C496" i="1"/>
  <c r="E495" i="1"/>
  <c r="D495" i="1"/>
  <c r="C495" i="1"/>
  <c r="E494" i="1"/>
  <c r="D494" i="1"/>
  <c r="C494" i="1"/>
  <c r="E493" i="1"/>
  <c r="D493" i="1"/>
  <c r="C493" i="1"/>
  <c r="E492" i="1"/>
  <c r="D492" i="1"/>
  <c r="C492" i="1"/>
  <c r="E491" i="1"/>
  <c r="D491" i="1"/>
  <c r="C491" i="1"/>
  <c r="E490" i="1"/>
  <c r="D490" i="1"/>
  <c r="C490" i="1"/>
  <c r="E489" i="1"/>
  <c r="D489" i="1"/>
  <c r="C489" i="1"/>
  <c r="E488" i="1"/>
  <c r="D488" i="1"/>
  <c r="C488" i="1"/>
  <c r="E487" i="1"/>
  <c r="D487" i="1"/>
  <c r="C487" i="1"/>
  <c r="E486" i="1"/>
  <c r="D486" i="1"/>
  <c r="C486" i="1"/>
  <c r="E485" i="1"/>
  <c r="D485" i="1"/>
  <c r="C485" i="1"/>
  <c r="E484" i="1"/>
  <c r="D484" i="1"/>
  <c r="C484" i="1"/>
  <c r="E483" i="1"/>
  <c r="D483" i="1"/>
  <c r="C483" i="1"/>
  <c r="E482" i="1"/>
  <c r="D482" i="1"/>
  <c r="C482" i="1"/>
  <c r="E481" i="1"/>
  <c r="D481" i="1"/>
  <c r="C481" i="1"/>
  <c r="E480" i="1"/>
  <c r="D480" i="1"/>
  <c r="C480" i="1"/>
  <c r="E479" i="1"/>
  <c r="D479" i="1"/>
  <c r="C479" i="1"/>
  <c r="E478" i="1"/>
  <c r="D478" i="1"/>
  <c r="C478" i="1"/>
  <c r="E477" i="1"/>
  <c r="D477" i="1"/>
  <c r="C477" i="1"/>
  <c r="E476" i="1"/>
  <c r="D476" i="1"/>
  <c r="C476" i="1"/>
  <c r="E475" i="1"/>
  <c r="D475" i="1"/>
  <c r="C475" i="1"/>
  <c r="E474" i="1"/>
  <c r="D474" i="1"/>
  <c r="C474" i="1"/>
  <c r="E473" i="1"/>
  <c r="D473" i="1"/>
  <c r="C473" i="1"/>
  <c r="E472" i="1"/>
  <c r="D472" i="1"/>
  <c r="C472" i="1"/>
  <c r="E471" i="1"/>
  <c r="D471" i="1"/>
  <c r="C471" i="1"/>
  <c r="E470" i="1"/>
  <c r="D470" i="1"/>
  <c r="C470" i="1"/>
  <c r="E469" i="1"/>
  <c r="D469" i="1"/>
  <c r="C469" i="1"/>
  <c r="E468" i="1"/>
  <c r="D468" i="1"/>
  <c r="C468" i="1"/>
  <c r="E467" i="1"/>
  <c r="D467" i="1"/>
  <c r="C467" i="1"/>
  <c r="E466" i="1"/>
  <c r="D466" i="1"/>
  <c r="C466" i="1"/>
  <c r="E465" i="1"/>
  <c r="D465" i="1"/>
  <c r="C465" i="1"/>
  <c r="E464" i="1"/>
  <c r="D464" i="1"/>
  <c r="C464" i="1"/>
  <c r="E463" i="1"/>
  <c r="D463" i="1"/>
  <c r="C463" i="1"/>
  <c r="E462" i="1"/>
  <c r="D462" i="1"/>
  <c r="C462" i="1"/>
  <c r="E461" i="1"/>
  <c r="D461" i="1"/>
  <c r="C461" i="1"/>
  <c r="E460" i="1"/>
  <c r="D460" i="1"/>
  <c r="C460" i="1"/>
  <c r="E459" i="1"/>
  <c r="D459" i="1"/>
  <c r="C459" i="1"/>
  <c r="E458" i="1"/>
  <c r="D458" i="1"/>
  <c r="C458" i="1"/>
  <c r="E457" i="1"/>
  <c r="D457" i="1"/>
  <c r="C457" i="1"/>
  <c r="E456" i="1"/>
  <c r="D456" i="1"/>
  <c r="C456" i="1"/>
  <c r="E455" i="1"/>
  <c r="D455" i="1"/>
  <c r="C455" i="1"/>
  <c r="E454" i="1"/>
  <c r="D454" i="1"/>
  <c r="C454" i="1"/>
  <c r="E453" i="1"/>
  <c r="D453" i="1"/>
  <c r="C453" i="1"/>
  <c r="E452" i="1"/>
  <c r="D452" i="1"/>
  <c r="C452" i="1"/>
  <c r="E451" i="1"/>
  <c r="D451" i="1"/>
  <c r="C451" i="1"/>
  <c r="E450" i="1"/>
  <c r="D450" i="1"/>
  <c r="C450" i="1"/>
  <c r="E449" i="1"/>
  <c r="D449" i="1"/>
  <c r="C449" i="1"/>
  <c r="E448" i="1"/>
  <c r="D448" i="1"/>
  <c r="C448" i="1"/>
  <c r="E447" i="1"/>
  <c r="D447" i="1"/>
  <c r="C447" i="1"/>
  <c r="E446" i="1"/>
  <c r="D446" i="1"/>
  <c r="C446" i="1"/>
  <c r="E445" i="1"/>
  <c r="D445" i="1"/>
  <c r="C445" i="1"/>
  <c r="E444" i="1"/>
  <c r="D444" i="1"/>
  <c r="C444" i="1"/>
  <c r="E443" i="1"/>
  <c r="D443" i="1"/>
  <c r="C443" i="1"/>
  <c r="E442" i="1"/>
  <c r="D442" i="1"/>
  <c r="C442" i="1"/>
  <c r="E441" i="1"/>
  <c r="D441" i="1"/>
  <c r="C441" i="1"/>
  <c r="E440" i="1"/>
  <c r="D440" i="1"/>
  <c r="C440" i="1"/>
  <c r="E439" i="1"/>
  <c r="D439" i="1"/>
  <c r="C439" i="1"/>
  <c r="E438" i="1"/>
  <c r="D438" i="1"/>
  <c r="C438" i="1"/>
  <c r="E437" i="1"/>
  <c r="D437" i="1"/>
  <c r="C437" i="1"/>
  <c r="E436" i="1"/>
  <c r="D436" i="1"/>
  <c r="C436" i="1"/>
  <c r="E435" i="1"/>
  <c r="D435" i="1"/>
  <c r="C435" i="1"/>
  <c r="E434" i="1"/>
  <c r="D434" i="1"/>
  <c r="C434" i="1"/>
  <c r="E433" i="1"/>
  <c r="D433" i="1"/>
  <c r="C433" i="1"/>
  <c r="E432" i="1"/>
  <c r="D432" i="1"/>
  <c r="C432" i="1"/>
  <c r="E431" i="1"/>
  <c r="D431" i="1"/>
  <c r="C431" i="1"/>
  <c r="E430" i="1"/>
  <c r="D430" i="1"/>
  <c r="C430" i="1"/>
  <c r="E429" i="1"/>
  <c r="D429" i="1"/>
  <c r="C429" i="1"/>
  <c r="E428" i="1"/>
  <c r="D428" i="1"/>
  <c r="C428" i="1"/>
  <c r="E427" i="1"/>
  <c r="D427" i="1"/>
  <c r="C427" i="1"/>
  <c r="E426" i="1"/>
  <c r="D426" i="1"/>
  <c r="C426" i="1"/>
  <c r="E425" i="1"/>
  <c r="D425" i="1"/>
  <c r="C425" i="1"/>
  <c r="E424" i="1"/>
  <c r="D424" i="1"/>
  <c r="C424" i="1"/>
  <c r="E423" i="1"/>
  <c r="D423" i="1"/>
  <c r="C423" i="1"/>
  <c r="E422" i="1"/>
  <c r="D422" i="1"/>
  <c r="C422" i="1"/>
  <c r="E421" i="1"/>
  <c r="D421" i="1"/>
  <c r="C421" i="1"/>
  <c r="E420" i="1"/>
  <c r="D420" i="1"/>
  <c r="C420" i="1"/>
  <c r="E419" i="1"/>
  <c r="D419" i="1"/>
  <c r="C419" i="1"/>
  <c r="E418" i="1"/>
  <c r="D418" i="1"/>
  <c r="C418" i="1"/>
  <c r="E417" i="1"/>
  <c r="D417" i="1"/>
  <c r="C417" i="1"/>
  <c r="E416" i="1"/>
  <c r="D416" i="1"/>
  <c r="C416" i="1"/>
  <c r="E415" i="1"/>
  <c r="D415" i="1"/>
  <c r="C415" i="1"/>
  <c r="E414" i="1"/>
  <c r="D414" i="1"/>
  <c r="C414" i="1"/>
  <c r="E413" i="1"/>
  <c r="D413" i="1"/>
  <c r="C413" i="1"/>
  <c r="E412" i="1"/>
  <c r="D412" i="1"/>
  <c r="C412" i="1"/>
  <c r="E411" i="1"/>
  <c r="D411" i="1"/>
  <c r="C411" i="1"/>
  <c r="E410" i="1"/>
  <c r="D410" i="1"/>
  <c r="C410" i="1"/>
  <c r="E409" i="1"/>
  <c r="D409" i="1"/>
  <c r="C409" i="1"/>
  <c r="E408" i="1"/>
  <c r="D408" i="1"/>
  <c r="C408" i="1"/>
  <c r="E407" i="1"/>
  <c r="D407" i="1"/>
  <c r="C407" i="1"/>
  <c r="E406" i="1"/>
  <c r="D406" i="1"/>
  <c r="C406" i="1"/>
  <c r="E405" i="1"/>
  <c r="D405" i="1"/>
  <c r="C405" i="1"/>
  <c r="E404" i="1"/>
  <c r="D404" i="1"/>
  <c r="C404" i="1"/>
  <c r="E403" i="1"/>
  <c r="D403" i="1"/>
  <c r="C403" i="1"/>
  <c r="E402" i="1"/>
  <c r="D402" i="1"/>
  <c r="C402" i="1"/>
  <c r="E401" i="1"/>
  <c r="D401" i="1"/>
  <c r="C401" i="1"/>
  <c r="E400" i="1"/>
  <c r="D400" i="1"/>
  <c r="C400" i="1"/>
  <c r="E399" i="1"/>
  <c r="D399" i="1"/>
  <c r="C399" i="1"/>
  <c r="E398" i="1"/>
  <c r="D398" i="1"/>
  <c r="C398" i="1"/>
  <c r="E397" i="1"/>
  <c r="D397" i="1"/>
  <c r="C397" i="1"/>
  <c r="E396" i="1"/>
  <c r="D396" i="1"/>
  <c r="C396" i="1"/>
  <c r="E395" i="1"/>
  <c r="D395" i="1"/>
  <c r="C395" i="1"/>
  <c r="E394" i="1"/>
  <c r="D394" i="1"/>
  <c r="C394" i="1"/>
  <c r="E393" i="1"/>
  <c r="D393" i="1"/>
  <c r="C393" i="1"/>
  <c r="E392" i="1"/>
  <c r="D392" i="1"/>
  <c r="C392" i="1"/>
  <c r="E391" i="1"/>
  <c r="D391" i="1"/>
  <c r="C391" i="1"/>
  <c r="E390" i="1"/>
  <c r="D390" i="1"/>
  <c r="C390" i="1"/>
  <c r="E389" i="1"/>
  <c r="D389" i="1"/>
  <c r="C389" i="1"/>
  <c r="E388" i="1"/>
  <c r="D388" i="1"/>
  <c r="C388" i="1"/>
  <c r="E387" i="1"/>
  <c r="D387" i="1"/>
  <c r="C387" i="1"/>
  <c r="E386" i="1"/>
  <c r="D386" i="1"/>
  <c r="C386" i="1"/>
  <c r="E385" i="1"/>
  <c r="D385" i="1"/>
  <c r="C385" i="1"/>
  <c r="E384" i="1"/>
  <c r="D384" i="1"/>
  <c r="C384" i="1"/>
  <c r="E383" i="1"/>
  <c r="D383" i="1"/>
  <c r="C383" i="1"/>
  <c r="E382" i="1"/>
  <c r="D382" i="1"/>
  <c r="C382" i="1"/>
  <c r="E381" i="1"/>
  <c r="D381" i="1"/>
  <c r="C381" i="1"/>
  <c r="E380" i="1"/>
  <c r="D380" i="1"/>
  <c r="C380" i="1"/>
  <c r="E379" i="1"/>
  <c r="D379" i="1"/>
  <c r="C379" i="1"/>
  <c r="E378" i="1"/>
  <c r="D378" i="1"/>
  <c r="C378" i="1"/>
  <c r="E377" i="1"/>
  <c r="D377" i="1"/>
  <c r="C377" i="1"/>
  <c r="E376" i="1"/>
  <c r="D376" i="1"/>
  <c r="C376" i="1"/>
  <c r="E375" i="1"/>
  <c r="D375" i="1"/>
  <c r="C375" i="1"/>
  <c r="E374" i="1"/>
  <c r="D374" i="1"/>
  <c r="C374" i="1"/>
  <c r="E373" i="1"/>
  <c r="D373" i="1"/>
  <c r="C373" i="1"/>
  <c r="E372" i="1"/>
  <c r="D372" i="1"/>
  <c r="C372" i="1"/>
  <c r="E371" i="1"/>
  <c r="D371" i="1"/>
  <c r="C371" i="1"/>
  <c r="E370" i="1"/>
  <c r="D370" i="1"/>
  <c r="C370" i="1"/>
  <c r="E369" i="1"/>
  <c r="D369" i="1"/>
  <c r="C369" i="1"/>
  <c r="E368" i="1"/>
  <c r="D368" i="1"/>
  <c r="C368" i="1"/>
  <c r="E367" i="1"/>
  <c r="D367" i="1"/>
  <c r="C367" i="1"/>
  <c r="E366" i="1"/>
  <c r="D366" i="1"/>
  <c r="C366" i="1"/>
  <c r="E365" i="1"/>
  <c r="D365" i="1"/>
  <c r="C365" i="1"/>
  <c r="E364" i="1"/>
  <c r="D364" i="1"/>
  <c r="C364" i="1"/>
  <c r="E363" i="1"/>
  <c r="D363" i="1"/>
  <c r="C363" i="1"/>
  <c r="E362" i="1"/>
  <c r="D362" i="1"/>
  <c r="C362" i="1"/>
  <c r="E361" i="1"/>
  <c r="D361" i="1"/>
  <c r="C361" i="1"/>
  <c r="E360" i="1"/>
  <c r="D360" i="1"/>
  <c r="C360" i="1"/>
  <c r="E359" i="1"/>
  <c r="D359" i="1"/>
  <c r="C359" i="1"/>
  <c r="E358" i="1"/>
  <c r="D358" i="1"/>
  <c r="C358" i="1"/>
  <c r="E357" i="1"/>
  <c r="D357" i="1"/>
  <c r="C357" i="1"/>
  <c r="E356" i="1"/>
  <c r="D356" i="1"/>
  <c r="C356" i="1"/>
  <c r="E355" i="1"/>
  <c r="D355" i="1"/>
  <c r="C355" i="1"/>
  <c r="E354" i="1"/>
  <c r="D354" i="1"/>
  <c r="C354" i="1"/>
  <c r="E353" i="1"/>
  <c r="D353" i="1"/>
  <c r="C353" i="1"/>
  <c r="E352" i="1"/>
  <c r="D352" i="1"/>
  <c r="C352" i="1"/>
  <c r="E351" i="1"/>
  <c r="D351" i="1"/>
  <c r="C351" i="1"/>
  <c r="E350" i="1"/>
  <c r="D350" i="1"/>
  <c r="C350" i="1"/>
  <c r="E349" i="1"/>
  <c r="D349" i="1"/>
  <c r="C349" i="1"/>
  <c r="E348" i="1"/>
  <c r="D348" i="1"/>
  <c r="C348" i="1"/>
  <c r="E347" i="1"/>
  <c r="D347" i="1"/>
  <c r="C347" i="1"/>
  <c r="E346" i="1"/>
  <c r="D346" i="1"/>
  <c r="C346" i="1"/>
  <c r="E345" i="1"/>
  <c r="D345" i="1"/>
  <c r="C345" i="1"/>
  <c r="E344" i="1"/>
  <c r="D344" i="1"/>
  <c r="C344" i="1"/>
  <c r="E343" i="1"/>
  <c r="D343" i="1"/>
  <c r="C343" i="1"/>
  <c r="E342" i="1"/>
  <c r="D342" i="1"/>
  <c r="C342" i="1"/>
  <c r="E341" i="1"/>
  <c r="D341" i="1"/>
  <c r="C341" i="1"/>
  <c r="E340" i="1"/>
  <c r="D340" i="1"/>
  <c r="C340" i="1"/>
  <c r="E339" i="1"/>
  <c r="D339" i="1"/>
  <c r="C339" i="1"/>
  <c r="E338" i="1"/>
  <c r="D338" i="1"/>
  <c r="C338" i="1"/>
  <c r="E337" i="1"/>
  <c r="D337" i="1"/>
  <c r="C337" i="1"/>
  <c r="E336" i="1"/>
  <c r="D336" i="1"/>
  <c r="C336" i="1"/>
  <c r="E335" i="1"/>
  <c r="D335" i="1"/>
  <c r="C335" i="1"/>
  <c r="E334" i="1"/>
  <c r="D334" i="1"/>
  <c r="C334" i="1"/>
  <c r="E333" i="1"/>
  <c r="D333" i="1"/>
  <c r="C333" i="1"/>
  <c r="E332" i="1"/>
  <c r="D332" i="1"/>
  <c r="C332" i="1"/>
  <c r="E331" i="1"/>
  <c r="D331" i="1"/>
  <c r="C331" i="1"/>
  <c r="E330" i="1"/>
  <c r="D330" i="1"/>
  <c r="C330" i="1"/>
  <c r="E329" i="1"/>
  <c r="D329" i="1"/>
  <c r="C329" i="1"/>
  <c r="E328" i="1"/>
  <c r="D328" i="1"/>
  <c r="C328" i="1"/>
  <c r="E327" i="1"/>
  <c r="D327" i="1"/>
  <c r="C327" i="1"/>
  <c r="E326" i="1"/>
  <c r="D326" i="1"/>
  <c r="C326" i="1"/>
  <c r="E325" i="1"/>
  <c r="D325" i="1"/>
  <c r="C325" i="1"/>
  <c r="E324" i="1"/>
  <c r="D324" i="1"/>
  <c r="C324" i="1"/>
  <c r="E323" i="1"/>
  <c r="D323" i="1"/>
  <c r="C323" i="1"/>
  <c r="E322" i="1"/>
  <c r="D322" i="1"/>
  <c r="C322" i="1"/>
  <c r="E321" i="1"/>
  <c r="D321" i="1"/>
  <c r="C321" i="1"/>
  <c r="E320" i="1"/>
  <c r="D320" i="1"/>
  <c r="C320" i="1"/>
  <c r="E319" i="1"/>
  <c r="D319" i="1"/>
  <c r="C319" i="1"/>
  <c r="E318" i="1"/>
  <c r="D318" i="1"/>
  <c r="C318" i="1"/>
  <c r="E317" i="1"/>
  <c r="D317" i="1"/>
  <c r="C317" i="1"/>
  <c r="E316" i="1"/>
  <c r="D316" i="1"/>
  <c r="C316" i="1"/>
  <c r="E315" i="1"/>
  <c r="D315" i="1"/>
  <c r="C315" i="1"/>
  <c r="E314" i="1"/>
  <c r="D314" i="1"/>
  <c r="C314" i="1"/>
  <c r="E313" i="1"/>
  <c r="D313" i="1"/>
  <c r="C313" i="1"/>
  <c r="E312" i="1"/>
  <c r="D312" i="1"/>
  <c r="C312" i="1"/>
  <c r="E311" i="1"/>
  <c r="D311" i="1"/>
  <c r="C311" i="1"/>
  <c r="E310" i="1"/>
  <c r="D310" i="1"/>
  <c r="C310" i="1"/>
  <c r="E309" i="1"/>
  <c r="D309" i="1"/>
  <c r="C309" i="1"/>
  <c r="E308" i="1"/>
  <c r="D308" i="1"/>
  <c r="C308" i="1"/>
  <c r="E307" i="1"/>
  <c r="D307" i="1"/>
  <c r="C307" i="1"/>
  <c r="E306" i="1"/>
  <c r="D306" i="1"/>
  <c r="C306" i="1"/>
  <c r="E305" i="1"/>
  <c r="D305" i="1"/>
  <c r="C305" i="1"/>
  <c r="E304" i="1"/>
  <c r="D304" i="1"/>
  <c r="C304" i="1"/>
  <c r="E303" i="1"/>
  <c r="D303" i="1"/>
  <c r="C303" i="1"/>
  <c r="E302" i="1"/>
  <c r="D302" i="1"/>
  <c r="C302" i="1"/>
  <c r="E301" i="1"/>
  <c r="D301" i="1"/>
  <c r="C301" i="1"/>
  <c r="E300" i="1"/>
  <c r="D300" i="1"/>
  <c r="C300" i="1"/>
  <c r="E299" i="1"/>
  <c r="D299" i="1"/>
  <c r="C299" i="1"/>
  <c r="E298" i="1"/>
  <c r="D298" i="1"/>
  <c r="C298" i="1"/>
  <c r="E297" i="1"/>
  <c r="D297" i="1"/>
  <c r="C297" i="1"/>
  <c r="E296" i="1"/>
  <c r="D296" i="1"/>
  <c r="C296" i="1"/>
  <c r="E295" i="1"/>
  <c r="D295" i="1"/>
  <c r="C295" i="1"/>
  <c r="E294" i="1"/>
  <c r="D294" i="1"/>
  <c r="C294" i="1"/>
  <c r="E293" i="1"/>
  <c r="D293" i="1"/>
  <c r="C293" i="1"/>
  <c r="E292" i="1"/>
  <c r="D292" i="1"/>
  <c r="C292" i="1"/>
  <c r="E291" i="1"/>
  <c r="D291" i="1"/>
  <c r="C291" i="1"/>
  <c r="E290" i="1"/>
  <c r="D290" i="1"/>
  <c r="C290" i="1"/>
  <c r="E289" i="1"/>
  <c r="D289" i="1"/>
  <c r="C289" i="1"/>
  <c r="E288" i="1"/>
  <c r="D288" i="1"/>
  <c r="C288" i="1"/>
  <c r="E287" i="1"/>
  <c r="D287" i="1"/>
  <c r="C287" i="1"/>
  <c r="E286" i="1"/>
  <c r="D286" i="1"/>
  <c r="C286" i="1"/>
  <c r="E285" i="1"/>
  <c r="D285" i="1"/>
  <c r="C285" i="1"/>
  <c r="E284" i="1"/>
  <c r="D284" i="1"/>
  <c r="C284" i="1"/>
  <c r="E283" i="1"/>
  <c r="D283" i="1"/>
  <c r="C283" i="1"/>
  <c r="E282" i="1"/>
  <c r="D282" i="1"/>
  <c r="C282" i="1"/>
  <c r="E281" i="1"/>
  <c r="D281" i="1"/>
  <c r="C281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C274" i="1"/>
  <c r="E273" i="1"/>
  <c r="D273" i="1"/>
  <c r="C273" i="1"/>
  <c r="E272" i="1"/>
  <c r="D272" i="1"/>
  <c r="C272" i="1"/>
  <c r="E271" i="1"/>
  <c r="D271" i="1"/>
  <c r="C271" i="1"/>
  <c r="E270" i="1"/>
  <c r="D270" i="1"/>
  <c r="C270" i="1"/>
  <c r="E269" i="1"/>
  <c r="D269" i="1"/>
  <c r="C269" i="1"/>
  <c r="E268" i="1"/>
  <c r="D268" i="1"/>
  <c r="C268" i="1"/>
  <c r="E267" i="1"/>
  <c r="D267" i="1"/>
  <c r="C267" i="1"/>
  <c r="E266" i="1"/>
  <c r="D266" i="1"/>
  <c r="C266" i="1"/>
  <c r="E265" i="1"/>
  <c r="D265" i="1"/>
  <c r="C265" i="1"/>
  <c r="E264" i="1"/>
  <c r="D264" i="1"/>
  <c r="C264" i="1"/>
  <c r="E263" i="1"/>
  <c r="D263" i="1"/>
  <c r="C263" i="1"/>
  <c r="E262" i="1"/>
  <c r="D262" i="1"/>
  <c r="C262" i="1"/>
  <c r="E261" i="1"/>
  <c r="D261" i="1"/>
  <c r="C261" i="1"/>
  <c r="E260" i="1"/>
  <c r="D260" i="1"/>
  <c r="C260" i="1"/>
  <c r="E259" i="1"/>
  <c r="D259" i="1"/>
  <c r="C259" i="1"/>
  <c r="E258" i="1"/>
  <c r="D258" i="1"/>
  <c r="C258" i="1"/>
  <c r="E257" i="1"/>
  <c r="D257" i="1"/>
  <c r="C257" i="1"/>
  <c r="E256" i="1"/>
  <c r="D256" i="1"/>
  <c r="C256" i="1"/>
  <c r="E255" i="1"/>
  <c r="D255" i="1"/>
  <c r="C255" i="1"/>
  <c r="E254" i="1"/>
  <c r="D254" i="1"/>
  <c r="C254" i="1"/>
  <c r="E253" i="1"/>
  <c r="D253" i="1"/>
  <c r="C253" i="1"/>
  <c r="E252" i="1"/>
  <c r="D252" i="1"/>
  <c r="C252" i="1"/>
  <c r="E251" i="1"/>
  <c r="D251" i="1"/>
  <c r="C251" i="1"/>
  <c r="E250" i="1"/>
  <c r="D250" i="1"/>
  <c r="C250" i="1"/>
  <c r="E249" i="1"/>
  <c r="D249" i="1"/>
  <c r="C249" i="1"/>
  <c r="E248" i="1"/>
  <c r="D248" i="1"/>
  <c r="C248" i="1"/>
  <c r="E247" i="1"/>
  <c r="D247" i="1"/>
  <c r="C247" i="1"/>
  <c r="E246" i="1"/>
  <c r="D246" i="1"/>
  <c r="C246" i="1"/>
  <c r="E245" i="1"/>
  <c r="D245" i="1"/>
  <c r="C245" i="1"/>
  <c r="E244" i="1"/>
  <c r="D244" i="1"/>
  <c r="C244" i="1"/>
  <c r="E243" i="1"/>
  <c r="D243" i="1"/>
  <c r="C243" i="1"/>
  <c r="E242" i="1"/>
  <c r="D242" i="1"/>
  <c r="C242" i="1"/>
  <c r="E241" i="1"/>
  <c r="D241" i="1"/>
  <c r="C241" i="1"/>
  <c r="E240" i="1"/>
  <c r="D240" i="1"/>
  <c r="C240" i="1"/>
  <c r="E239" i="1"/>
  <c r="D239" i="1"/>
  <c r="C239" i="1"/>
  <c r="E238" i="1"/>
  <c r="D238" i="1"/>
  <c r="C238" i="1"/>
  <c r="E237" i="1"/>
  <c r="D237" i="1"/>
  <c r="C237" i="1"/>
  <c r="E236" i="1"/>
  <c r="D236" i="1"/>
  <c r="C236" i="1"/>
  <c r="E235" i="1"/>
  <c r="D235" i="1"/>
  <c r="C235" i="1"/>
  <c r="E234" i="1"/>
  <c r="D234" i="1"/>
  <c r="C234" i="1"/>
  <c r="E233" i="1"/>
  <c r="D233" i="1"/>
  <c r="C233" i="1"/>
  <c r="E232" i="1"/>
  <c r="D232" i="1"/>
  <c r="C232" i="1"/>
  <c r="E231" i="1"/>
  <c r="D231" i="1"/>
  <c r="C231" i="1"/>
  <c r="E230" i="1"/>
  <c r="D230" i="1"/>
  <c r="C230" i="1"/>
  <c r="E229" i="1"/>
  <c r="D229" i="1"/>
  <c r="C229" i="1"/>
  <c r="E228" i="1"/>
  <c r="D228" i="1"/>
  <c r="C228" i="1"/>
  <c r="E227" i="1"/>
  <c r="D227" i="1"/>
  <c r="C227" i="1"/>
  <c r="E226" i="1"/>
  <c r="D226" i="1"/>
  <c r="C226" i="1"/>
  <c r="E225" i="1"/>
  <c r="D225" i="1"/>
  <c r="C225" i="1"/>
  <c r="E224" i="1"/>
  <c r="D224" i="1"/>
  <c r="C224" i="1"/>
  <c r="E223" i="1"/>
  <c r="D223" i="1"/>
  <c r="C223" i="1"/>
  <c r="E222" i="1"/>
  <c r="D222" i="1"/>
  <c r="C222" i="1"/>
  <c r="E221" i="1"/>
  <c r="D221" i="1"/>
  <c r="C221" i="1"/>
  <c r="E220" i="1"/>
  <c r="D220" i="1"/>
  <c r="C220" i="1"/>
  <c r="E219" i="1"/>
  <c r="D219" i="1"/>
  <c r="C219" i="1"/>
  <c r="E218" i="1"/>
  <c r="D218" i="1"/>
  <c r="C218" i="1"/>
  <c r="E217" i="1"/>
  <c r="D217" i="1"/>
  <c r="C217" i="1"/>
  <c r="E216" i="1"/>
  <c r="D216" i="1"/>
  <c r="C216" i="1"/>
  <c r="E215" i="1"/>
  <c r="D215" i="1"/>
  <c r="C215" i="1"/>
  <c r="E214" i="1"/>
  <c r="D214" i="1"/>
  <c r="C214" i="1"/>
  <c r="E213" i="1"/>
  <c r="D213" i="1"/>
  <c r="C213" i="1"/>
  <c r="E212" i="1"/>
  <c r="D212" i="1"/>
  <c r="C212" i="1"/>
  <c r="E211" i="1"/>
  <c r="D211" i="1"/>
  <c r="C211" i="1"/>
  <c r="E210" i="1"/>
  <c r="D210" i="1"/>
  <c r="C210" i="1"/>
  <c r="E209" i="1"/>
  <c r="D209" i="1"/>
  <c r="C209" i="1"/>
  <c r="E208" i="1"/>
  <c r="D208" i="1"/>
  <c r="C208" i="1"/>
  <c r="E207" i="1"/>
  <c r="D207" i="1"/>
  <c r="C207" i="1"/>
  <c r="E206" i="1"/>
  <c r="D206" i="1"/>
  <c r="C206" i="1"/>
  <c r="E205" i="1"/>
  <c r="D205" i="1"/>
  <c r="C205" i="1"/>
  <c r="E204" i="1"/>
  <c r="D204" i="1"/>
  <c r="C204" i="1"/>
  <c r="E203" i="1"/>
  <c r="D203" i="1"/>
  <c r="C203" i="1"/>
  <c r="E202" i="1"/>
  <c r="D202" i="1"/>
  <c r="C202" i="1"/>
  <c r="E201" i="1"/>
  <c r="D201" i="1"/>
  <c r="C201" i="1"/>
  <c r="E200" i="1"/>
  <c r="D200" i="1"/>
  <c r="C200" i="1"/>
  <c r="E199" i="1"/>
  <c r="D199" i="1"/>
  <c r="C199" i="1"/>
  <c r="E198" i="1"/>
  <c r="D198" i="1"/>
  <c r="C198" i="1"/>
  <c r="E197" i="1"/>
  <c r="D197" i="1"/>
  <c r="C197" i="1"/>
  <c r="E196" i="1"/>
  <c r="D196" i="1"/>
  <c r="C196" i="1"/>
  <c r="E195" i="1"/>
  <c r="D195" i="1"/>
  <c r="C195" i="1"/>
  <c r="E194" i="1"/>
  <c r="D194" i="1"/>
  <c r="C194" i="1"/>
  <c r="E193" i="1"/>
  <c r="D193" i="1"/>
  <c r="C193" i="1"/>
  <c r="E192" i="1"/>
  <c r="D192" i="1"/>
  <c r="C192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E182" i="1"/>
  <c r="D182" i="1"/>
  <c r="C182" i="1"/>
  <c r="E181" i="1"/>
  <c r="D181" i="1"/>
  <c r="C181" i="1"/>
  <c r="E180" i="1"/>
  <c r="D180" i="1"/>
  <c r="C180" i="1"/>
  <c r="E179" i="1"/>
  <c r="D179" i="1"/>
  <c r="C179" i="1"/>
  <c r="E178" i="1"/>
  <c r="D178" i="1"/>
  <c r="C178" i="1"/>
  <c r="E177" i="1"/>
  <c r="D177" i="1"/>
  <c r="C177" i="1"/>
  <c r="E176" i="1"/>
  <c r="D176" i="1"/>
  <c r="C176" i="1"/>
  <c r="E175" i="1"/>
  <c r="D175" i="1"/>
  <c r="C175" i="1"/>
  <c r="E174" i="1"/>
  <c r="D174" i="1"/>
  <c r="C174" i="1"/>
  <c r="E173" i="1"/>
  <c r="D173" i="1"/>
  <c r="C173" i="1"/>
  <c r="E172" i="1"/>
  <c r="D172" i="1"/>
  <c r="C172" i="1"/>
  <c r="E171" i="1"/>
  <c r="D171" i="1"/>
  <c r="C171" i="1"/>
  <c r="E170" i="1"/>
  <c r="D170" i="1"/>
  <c r="C170" i="1"/>
  <c r="E169" i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  <c r="E157" i="1"/>
  <c r="D157" i="1"/>
  <c r="C157" i="1"/>
  <c r="E156" i="1"/>
  <c r="D156" i="1"/>
  <c r="C156" i="1"/>
  <c r="E155" i="1"/>
  <c r="D155" i="1"/>
  <c r="C155" i="1"/>
  <c r="E154" i="1"/>
  <c r="D154" i="1"/>
  <c r="C154" i="1"/>
  <c r="E153" i="1"/>
  <c r="D153" i="1"/>
  <c r="C153" i="1"/>
  <c r="E152" i="1"/>
  <c r="D152" i="1"/>
  <c r="C152" i="1"/>
  <c r="E151" i="1"/>
  <c r="D151" i="1"/>
  <c r="C151" i="1"/>
  <c r="E150" i="1"/>
  <c r="D150" i="1"/>
  <c r="C150" i="1"/>
  <c r="E149" i="1"/>
  <c r="D149" i="1"/>
  <c r="C149" i="1"/>
  <c r="E148" i="1"/>
  <c r="D148" i="1"/>
  <c r="C148" i="1"/>
  <c r="E147" i="1"/>
  <c r="D147" i="1"/>
  <c r="C147" i="1"/>
  <c r="E146" i="1"/>
  <c r="D146" i="1"/>
  <c r="C146" i="1"/>
  <c r="E145" i="1"/>
  <c r="D145" i="1"/>
  <c r="C145" i="1"/>
  <c r="E144" i="1"/>
  <c r="D144" i="1"/>
  <c r="C144" i="1"/>
  <c r="E143" i="1"/>
  <c r="D143" i="1"/>
  <c r="C143" i="1"/>
  <c r="E142" i="1"/>
  <c r="D142" i="1"/>
  <c r="C142" i="1"/>
  <c r="E141" i="1"/>
  <c r="D141" i="1"/>
  <c r="C141" i="1"/>
  <c r="E140" i="1"/>
  <c r="D140" i="1"/>
  <c r="C140" i="1"/>
  <c r="E139" i="1"/>
  <c r="D139" i="1"/>
  <c r="C139" i="1"/>
  <c r="E138" i="1"/>
  <c r="D138" i="1"/>
  <c r="C138" i="1"/>
  <c r="E137" i="1"/>
  <c r="D137" i="1"/>
  <c r="C137" i="1"/>
  <c r="E136" i="1"/>
  <c r="D136" i="1"/>
  <c r="C136" i="1"/>
  <c r="E135" i="1"/>
  <c r="D135" i="1"/>
  <c r="C135" i="1"/>
  <c r="E134" i="1"/>
  <c r="D134" i="1"/>
  <c r="C134" i="1"/>
  <c r="E133" i="1"/>
  <c r="D133" i="1"/>
  <c r="C133" i="1"/>
  <c r="E132" i="1"/>
  <c r="D132" i="1"/>
  <c r="C132" i="1"/>
  <c r="E131" i="1"/>
  <c r="D131" i="1"/>
  <c r="C131" i="1"/>
  <c r="E130" i="1"/>
  <c r="D130" i="1"/>
  <c r="C130" i="1"/>
  <c r="E129" i="1"/>
  <c r="D129" i="1"/>
  <c r="C129" i="1"/>
  <c r="E128" i="1"/>
  <c r="D128" i="1"/>
  <c r="C128" i="1"/>
  <c r="E127" i="1"/>
  <c r="D127" i="1"/>
  <c r="C127" i="1"/>
  <c r="E126" i="1"/>
  <c r="D126" i="1"/>
  <c r="C126" i="1"/>
  <c r="E125" i="1"/>
  <c r="D125" i="1"/>
  <c r="C125" i="1"/>
  <c r="E124" i="1"/>
  <c r="D124" i="1"/>
  <c r="C124" i="1"/>
  <c r="E123" i="1"/>
  <c r="D123" i="1"/>
  <c r="C123" i="1"/>
  <c r="E122" i="1"/>
  <c r="D122" i="1"/>
  <c r="C122" i="1"/>
  <c r="E121" i="1"/>
  <c r="D121" i="1"/>
  <c r="C121" i="1"/>
  <c r="E120" i="1"/>
  <c r="D120" i="1"/>
  <c r="C120" i="1"/>
  <c r="E119" i="1"/>
  <c r="D119" i="1"/>
  <c r="C119" i="1"/>
  <c r="E118" i="1"/>
  <c r="D118" i="1"/>
  <c r="C118" i="1"/>
  <c r="E117" i="1"/>
  <c r="D117" i="1"/>
  <c r="C117" i="1"/>
  <c r="E116" i="1"/>
  <c r="D116" i="1"/>
  <c r="C116" i="1"/>
  <c r="E115" i="1"/>
  <c r="D115" i="1"/>
  <c r="C115" i="1"/>
  <c r="E114" i="1"/>
  <c r="D114" i="1"/>
  <c r="C114" i="1"/>
  <c r="E113" i="1"/>
  <c r="D113" i="1"/>
  <c r="C113" i="1"/>
  <c r="E112" i="1"/>
  <c r="D112" i="1"/>
  <c r="C112" i="1"/>
  <c r="E111" i="1"/>
  <c r="D111" i="1"/>
  <c r="C111" i="1"/>
  <c r="E110" i="1"/>
  <c r="D110" i="1"/>
  <c r="C110" i="1"/>
  <c r="E109" i="1"/>
  <c r="D109" i="1"/>
  <c r="C109" i="1"/>
  <c r="E108" i="1"/>
  <c r="D108" i="1"/>
  <c r="C108" i="1"/>
  <c r="E107" i="1"/>
  <c r="D107" i="1"/>
  <c r="C107" i="1"/>
  <c r="E106" i="1"/>
  <c r="D106" i="1"/>
  <c r="C106" i="1"/>
  <c r="E105" i="1"/>
  <c r="D105" i="1"/>
  <c r="C105" i="1"/>
  <c r="E104" i="1"/>
  <c r="D104" i="1"/>
  <c r="C104" i="1"/>
  <c r="E103" i="1"/>
  <c r="D103" i="1"/>
  <c r="C103" i="1"/>
  <c r="E102" i="1"/>
  <c r="D102" i="1"/>
  <c r="C102" i="1"/>
  <c r="E101" i="1"/>
  <c r="D101" i="1"/>
  <c r="C101" i="1"/>
  <c r="E100" i="1"/>
  <c r="D100" i="1"/>
  <c r="C100" i="1"/>
  <c r="E99" i="1"/>
  <c r="D99" i="1"/>
  <c r="C99" i="1"/>
  <c r="E98" i="1"/>
  <c r="D98" i="1"/>
  <c r="C98" i="1"/>
  <c r="E97" i="1"/>
  <c r="D97" i="1"/>
  <c r="C97" i="1"/>
  <c r="E96" i="1"/>
  <c r="D96" i="1"/>
  <c r="C96" i="1"/>
  <c r="E95" i="1"/>
  <c r="D95" i="1"/>
  <c r="C95" i="1"/>
  <c r="E94" i="1"/>
  <c r="D94" i="1"/>
  <c r="C94" i="1"/>
  <c r="E93" i="1"/>
  <c r="D93" i="1"/>
  <c r="C93" i="1"/>
  <c r="E92" i="1"/>
  <c r="D92" i="1"/>
  <c r="C92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4" i="1"/>
  <c r="D84" i="1"/>
  <c r="C84" i="1"/>
  <c r="E83" i="1"/>
  <c r="D83" i="1"/>
  <c r="C83" i="1"/>
  <c r="E82" i="1"/>
  <c r="D82" i="1"/>
  <c r="C82" i="1"/>
  <c r="E81" i="1"/>
  <c r="D81" i="1"/>
  <c r="C81" i="1"/>
  <c r="E80" i="1"/>
  <c r="D80" i="1"/>
  <c r="C80" i="1"/>
  <c r="E79" i="1"/>
  <c r="D79" i="1"/>
  <c r="C79" i="1"/>
  <c r="E78" i="1"/>
  <c r="D78" i="1"/>
  <c r="C78" i="1"/>
  <c r="E77" i="1"/>
  <c r="D77" i="1"/>
  <c r="C77" i="1"/>
  <c r="E76" i="1"/>
  <c r="D76" i="1"/>
  <c r="C76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C71" i="1"/>
  <c r="E70" i="1"/>
  <c r="D70" i="1"/>
  <c r="C70" i="1"/>
  <c r="E69" i="1"/>
  <c r="D69" i="1"/>
  <c r="C69" i="1"/>
  <c r="E68" i="1"/>
  <c r="D68" i="1"/>
  <c r="C68" i="1"/>
  <c r="E67" i="1"/>
  <c r="D67" i="1"/>
  <c r="C67" i="1"/>
  <c r="E66" i="1"/>
  <c r="D66" i="1"/>
  <c r="C66" i="1"/>
  <c r="E65" i="1"/>
  <c r="D65" i="1"/>
  <c r="C65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56" i="1"/>
  <c r="D56" i="1"/>
  <c r="C56" i="1"/>
  <c r="E55" i="1"/>
  <c r="D55" i="1"/>
  <c r="C55" i="1"/>
  <c r="E54" i="1"/>
  <c r="D54" i="1"/>
  <c r="C54" i="1"/>
  <c r="E53" i="1"/>
  <c r="D53" i="1"/>
  <c r="C53" i="1"/>
  <c r="E52" i="1"/>
  <c r="D52" i="1"/>
  <c r="C52" i="1"/>
  <c r="E51" i="1"/>
  <c r="D51" i="1"/>
  <c r="C51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E30" i="1"/>
  <c r="D30" i="1"/>
  <c r="C30" i="1"/>
  <c r="E29" i="1"/>
  <c r="D29" i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/>
  <c r="D2" i="1"/>
  <c r="C2" i="1"/>
  <c r="G12161" i="1" l="1"/>
</calcChain>
</file>

<file path=xl/sharedStrings.xml><?xml version="1.0" encoding="utf-8"?>
<sst xmlns="http://schemas.openxmlformats.org/spreadsheetml/2006/main" count="8" uniqueCount="8">
  <si>
    <t>Pred</t>
  </si>
  <si>
    <t>Target</t>
  </si>
  <si>
    <t>Pred up vs current pred</t>
  </si>
  <si>
    <t>Pred up vs current target</t>
  </si>
  <si>
    <t>Target up vs current target</t>
  </si>
  <si>
    <t>Pred up vs current pred acc</t>
  </si>
  <si>
    <t>Pred up vs current target acc</t>
  </si>
  <si>
    <t>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</si>
</sst>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0" fontId="16" fillId="0" borderId="0" xfId="0" applyFont="1" applyAlignment="1">
      <alignment horizontal="right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61"/>
  <sheetViews>
    <sheetView tabSelected="1" workbookViewId="0">
      <pane ySplit="1" topLeftCell="A12143" activePane="bottomLeft" state="frozen"/>
      <selection pane="bottomLeft" activeCell="G12156" sqref="G12156"/>
    </sheetView>
  </sheetViews>
  <sheetFormatPr defaultRowHeight="14.4" x14ac:dyDescent="0.3"/>
  <cols>
    <col min="1" max="5" width="14.5546875" customWidth="1"/>
    <col min="7" max="7" width="16.33203125" customWidth="1"/>
    <col min="8" max="8" width="17.77734375" customWidth="1"/>
  </cols>
  <sheetData>
    <row r="1" spans="1:8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8" x14ac:dyDescent="0.3">
      <c r="A2">
        <v>4676.3056640625</v>
      </c>
      <c r="B2">
        <v>4678.0703125</v>
      </c>
      <c r="C2">
        <f>IF(A2&gt;A3,1,0)</f>
        <v>0</v>
      </c>
      <c r="D2">
        <f>IF(B2&gt;A3,1,0)</f>
        <v>1</v>
      </c>
      <c r="E2">
        <f>IF(B2&gt;B3,1,0)</f>
        <v>1</v>
      </c>
      <c r="G2">
        <f>IF(C2=E2,1,0)</f>
        <v>0</v>
      </c>
      <c r="H2">
        <f>IF(D2=E2,1,0)</f>
        <v>1</v>
      </c>
    </row>
    <row r="3" spans="1:8" x14ac:dyDescent="0.3">
      <c r="A3">
        <v>4677.8486328125</v>
      </c>
      <c r="B3">
        <v>4677.80419921875</v>
      </c>
      <c r="C3">
        <f t="shared" ref="C3:C66" si="0">IF(A3&gt;A4,1,0)</f>
        <v>0</v>
      </c>
      <c r="D3">
        <f t="shared" ref="D3:D66" si="1">IF(B3&gt;A4,1,0)</f>
        <v>0</v>
      </c>
      <c r="E3">
        <f t="shared" ref="E3:E66" si="2">IF(B3&gt;B4,1,0)</f>
        <v>1</v>
      </c>
      <c r="G3">
        <f t="shared" ref="G3:G66" si="3">IF(C3=E3,1,0)</f>
        <v>0</v>
      </c>
      <c r="H3">
        <f t="shared" ref="H3:H66" si="4">IF(D3=E3,1,0)</f>
        <v>0</v>
      </c>
    </row>
    <row r="4" spans="1:8" x14ac:dyDescent="0.3">
      <c r="A4">
        <v>4678.01513671875</v>
      </c>
      <c r="B4">
        <v>4676.578125</v>
      </c>
      <c r="C4">
        <f t="shared" si="0"/>
        <v>1</v>
      </c>
      <c r="D4">
        <f t="shared" si="1"/>
        <v>0</v>
      </c>
      <c r="E4">
        <f t="shared" si="2"/>
        <v>1</v>
      </c>
      <c r="G4">
        <f t="shared" si="3"/>
        <v>1</v>
      </c>
      <c r="H4">
        <f t="shared" si="4"/>
        <v>0</v>
      </c>
    </row>
    <row r="5" spans="1:8" x14ac:dyDescent="0.3">
      <c r="A5">
        <v>4677.6875</v>
      </c>
      <c r="B5">
        <v>4675.71533203125</v>
      </c>
      <c r="C5">
        <f t="shared" si="0"/>
        <v>1</v>
      </c>
      <c r="D5">
        <f t="shared" si="1"/>
        <v>0</v>
      </c>
      <c r="E5">
        <f t="shared" si="2"/>
        <v>1</v>
      </c>
      <c r="G5">
        <f t="shared" si="3"/>
        <v>1</v>
      </c>
      <c r="H5">
        <f t="shared" si="4"/>
        <v>0</v>
      </c>
    </row>
    <row r="6" spans="1:8" x14ac:dyDescent="0.3">
      <c r="A6">
        <v>4676.4912109375</v>
      </c>
      <c r="B6">
        <v>4675.0302734375</v>
      </c>
      <c r="C6">
        <f t="shared" si="0"/>
        <v>1</v>
      </c>
      <c r="D6">
        <f t="shared" si="1"/>
        <v>0</v>
      </c>
      <c r="E6">
        <f t="shared" si="2"/>
        <v>0</v>
      </c>
      <c r="G6">
        <f t="shared" si="3"/>
        <v>0</v>
      </c>
      <c r="H6">
        <f t="shared" si="4"/>
        <v>1</v>
      </c>
    </row>
    <row r="7" spans="1:8" x14ac:dyDescent="0.3">
      <c r="A7">
        <v>4675.7109375</v>
      </c>
      <c r="B7">
        <v>4675.79296875</v>
      </c>
      <c r="C7">
        <f t="shared" si="0"/>
        <v>1</v>
      </c>
      <c r="D7">
        <f t="shared" si="1"/>
        <v>1</v>
      </c>
      <c r="E7">
        <f t="shared" si="2"/>
        <v>0</v>
      </c>
      <c r="G7">
        <f t="shared" si="3"/>
        <v>0</v>
      </c>
      <c r="H7">
        <f t="shared" si="4"/>
        <v>0</v>
      </c>
    </row>
    <row r="8" spans="1:8" x14ac:dyDescent="0.3">
      <c r="A8">
        <v>4675.0302734375</v>
      </c>
      <c r="B8">
        <v>4676.93310546875</v>
      </c>
      <c r="C8">
        <f t="shared" si="0"/>
        <v>0</v>
      </c>
      <c r="D8">
        <f t="shared" si="1"/>
        <v>1</v>
      </c>
      <c r="E8">
        <f t="shared" si="2"/>
        <v>1</v>
      </c>
      <c r="G8">
        <f t="shared" si="3"/>
        <v>0</v>
      </c>
      <c r="H8">
        <f t="shared" si="4"/>
        <v>1</v>
      </c>
    </row>
    <row r="9" spans="1:8" x14ac:dyDescent="0.3">
      <c r="A9">
        <v>4675.791015625</v>
      </c>
      <c r="B9">
        <v>4674.6611328125</v>
      </c>
      <c r="C9">
        <f t="shared" si="0"/>
        <v>0</v>
      </c>
      <c r="D9">
        <f t="shared" si="1"/>
        <v>0</v>
      </c>
      <c r="E9">
        <f t="shared" si="2"/>
        <v>0</v>
      </c>
      <c r="G9">
        <f t="shared" si="3"/>
        <v>1</v>
      </c>
      <c r="H9">
        <f t="shared" si="4"/>
        <v>1</v>
      </c>
    </row>
    <row r="10" spans="1:8" x14ac:dyDescent="0.3">
      <c r="A10">
        <v>4676.82763671875</v>
      </c>
      <c r="B10">
        <v>4675.85302734375</v>
      </c>
      <c r="C10">
        <f t="shared" si="0"/>
        <v>1</v>
      </c>
      <c r="D10">
        <f t="shared" si="1"/>
        <v>1</v>
      </c>
      <c r="E10">
        <f t="shared" si="2"/>
        <v>1</v>
      </c>
      <c r="G10">
        <f t="shared" si="3"/>
        <v>1</v>
      </c>
      <c r="H10">
        <f t="shared" si="4"/>
        <v>1</v>
      </c>
    </row>
    <row r="11" spans="1:8" x14ac:dyDescent="0.3">
      <c r="A11">
        <v>4674.486328125</v>
      </c>
      <c r="B11">
        <v>4673.2001953125</v>
      </c>
      <c r="C11">
        <f t="shared" si="0"/>
        <v>0</v>
      </c>
      <c r="D11">
        <f t="shared" si="1"/>
        <v>0</v>
      </c>
      <c r="E11">
        <f t="shared" si="2"/>
        <v>0</v>
      </c>
      <c r="G11">
        <f t="shared" si="3"/>
        <v>1</v>
      </c>
      <c r="H11">
        <f t="shared" si="4"/>
        <v>1</v>
      </c>
    </row>
    <row r="12" spans="1:8" x14ac:dyDescent="0.3">
      <c r="A12">
        <v>4675.8564453125</v>
      </c>
      <c r="B12">
        <v>4674.00732421875</v>
      </c>
      <c r="C12">
        <f t="shared" si="0"/>
        <v>1</v>
      </c>
      <c r="D12">
        <f t="shared" si="1"/>
        <v>1</v>
      </c>
      <c r="E12">
        <f t="shared" si="2"/>
        <v>1</v>
      </c>
      <c r="G12">
        <f t="shared" si="3"/>
        <v>1</v>
      </c>
      <c r="H12">
        <f t="shared" si="4"/>
        <v>1</v>
      </c>
    </row>
    <row r="13" spans="1:8" x14ac:dyDescent="0.3">
      <c r="A13">
        <v>4673.18310546875</v>
      </c>
      <c r="B13">
        <v>4673.32421875</v>
      </c>
      <c r="C13">
        <f t="shared" si="0"/>
        <v>0</v>
      </c>
      <c r="D13">
        <f t="shared" si="1"/>
        <v>0</v>
      </c>
      <c r="E13">
        <f t="shared" si="2"/>
        <v>1</v>
      </c>
      <c r="G13">
        <f t="shared" si="3"/>
        <v>0</v>
      </c>
      <c r="H13">
        <f t="shared" si="4"/>
        <v>0</v>
      </c>
    </row>
    <row r="14" spans="1:8" x14ac:dyDescent="0.3">
      <c r="A14">
        <v>4674.07666015625</v>
      </c>
      <c r="B14">
        <v>4672.80810546875</v>
      </c>
      <c r="C14">
        <f t="shared" si="0"/>
        <v>1</v>
      </c>
      <c r="D14">
        <f t="shared" si="1"/>
        <v>0</v>
      </c>
      <c r="E14">
        <f t="shared" si="2"/>
        <v>1</v>
      </c>
      <c r="G14">
        <f t="shared" si="3"/>
        <v>1</v>
      </c>
      <c r="H14">
        <f t="shared" si="4"/>
        <v>0</v>
      </c>
    </row>
    <row r="15" spans="1:8" x14ac:dyDescent="0.3">
      <c r="A15">
        <v>4673.3037109375</v>
      </c>
      <c r="B15">
        <v>4672.55126953125</v>
      </c>
      <c r="C15">
        <f t="shared" si="0"/>
        <v>1</v>
      </c>
      <c r="D15">
        <f t="shared" si="1"/>
        <v>0</v>
      </c>
      <c r="E15">
        <f t="shared" si="2"/>
        <v>1</v>
      </c>
      <c r="G15">
        <f t="shared" si="3"/>
        <v>1</v>
      </c>
      <c r="H15">
        <f t="shared" si="4"/>
        <v>0</v>
      </c>
    </row>
    <row r="16" spans="1:8" x14ac:dyDescent="0.3">
      <c r="A16">
        <v>4672.81103515625</v>
      </c>
      <c r="B16">
        <v>4671.59521484375</v>
      </c>
      <c r="C16">
        <f t="shared" si="0"/>
        <v>1</v>
      </c>
      <c r="D16">
        <f t="shared" si="1"/>
        <v>0</v>
      </c>
      <c r="E16">
        <f t="shared" si="2"/>
        <v>0</v>
      </c>
      <c r="G16">
        <f t="shared" si="3"/>
        <v>0</v>
      </c>
      <c r="H16">
        <f t="shared" si="4"/>
        <v>1</v>
      </c>
    </row>
    <row r="17" spans="1:8" x14ac:dyDescent="0.3">
      <c r="A17">
        <v>4672.58544921875</v>
      </c>
      <c r="B17">
        <v>4671.97412109375</v>
      </c>
      <c r="C17">
        <f t="shared" si="0"/>
        <v>1</v>
      </c>
      <c r="D17">
        <f t="shared" si="1"/>
        <v>1</v>
      </c>
      <c r="E17">
        <f t="shared" si="2"/>
        <v>1</v>
      </c>
      <c r="G17">
        <f t="shared" si="3"/>
        <v>1</v>
      </c>
      <c r="H17">
        <f t="shared" si="4"/>
        <v>1</v>
      </c>
    </row>
    <row r="18" spans="1:8" x14ac:dyDescent="0.3">
      <c r="A18">
        <v>4671.62744140625</v>
      </c>
      <c r="B18">
        <v>4671.47021484375</v>
      </c>
      <c r="C18">
        <f t="shared" si="0"/>
        <v>0</v>
      </c>
      <c r="D18">
        <f t="shared" si="1"/>
        <v>0</v>
      </c>
      <c r="E18">
        <f t="shared" si="2"/>
        <v>1</v>
      </c>
      <c r="G18">
        <f t="shared" si="3"/>
        <v>0</v>
      </c>
      <c r="H18">
        <f t="shared" si="4"/>
        <v>0</v>
      </c>
    </row>
    <row r="19" spans="1:8" x14ac:dyDescent="0.3">
      <c r="A19">
        <v>4672.03466796875</v>
      </c>
      <c r="B19">
        <v>4670.50830078125</v>
      </c>
      <c r="C19">
        <f t="shared" si="0"/>
        <v>1</v>
      </c>
      <c r="D19">
        <f t="shared" si="1"/>
        <v>0</v>
      </c>
      <c r="E19">
        <f t="shared" si="2"/>
        <v>1</v>
      </c>
      <c r="G19">
        <f t="shared" si="3"/>
        <v>1</v>
      </c>
      <c r="H19">
        <f t="shared" si="4"/>
        <v>0</v>
      </c>
    </row>
    <row r="20" spans="1:8" x14ac:dyDescent="0.3">
      <c r="A20">
        <v>4671.47216796875</v>
      </c>
      <c r="B20">
        <v>4669.279296875</v>
      </c>
      <c r="C20">
        <f t="shared" si="0"/>
        <v>1</v>
      </c>
      <c r="D20">
        <f t="shared" si="1"/>
        <v>0</v>
      </c>
      <c r="E20">
        <f t="shared" si="2"/>
        <v>0</v>
      </c>
      <c r="G20">
        <f t="shared" si="3"/>
        <v>0</v>
      </c>
      <c r="H20">
        <f t="shared" si="4"/>
        <v>1</v>
      </c>
    </row>
    <row r="21" spans="1:8" x14ac:dyDescent="0.3">
      <c r="A21">
        <v>4670.5341796875</v>
      </c>
      <c r="B21">
        <v>4669.705078125</v>
      </c>
      <c r="C21">
        <f t="shared" si="0"/>
        <v>1</v>
      </c>
      <c r="D21">
        <f t="shared" si="1"/>
        <v>1</v>
      </c>
      <c r="E21">
        <f t="shared" si="2"/>
        <v>0</v>
      </c>
      <c r="G21">
        <f t="shared" si="3"/>
        <v>0</v>
      </c>
      <c r="H21">
        <f t="shared" si="4"/>
        <v>0</v>
      </c>
    </row>
    <row r="22" spans="1:8" x14ac:dyDescent="0.3">
      <c r="A22">
        <v>4669.388671875</v>
      </c>
      <c r="B22">
        <v>4671.18310546875</v>
      </c>
      <c r="C22">
        <f t="shared" si="0"/>
        <v>0</v>
      </c>
      <c r="D22">
        <f t="shared" si="1"/>
        <v>1</v>
      </c>
      <c r="E22">
        <f t="shared" si="2"/>
        <v>0</v>
      </c>
      <c r="G22">
        <f t="shared" si="3"/>
        <v>1</v>
      </c>
      <c r="H22">
        <f t="shared" si="4"/>
        <v>0</v>
      </c>
    </row>
    <row r="23" spans="1:8" x14ac:dyDescent="0.3">
      <c r="A23">
        <v>4669.85595703125</v>
      </c>
      <c r="B23">
        <v>4672.3740234375</v>
      </c>
      <c r="C23">
        <f t="shared" si="0"/>
        <v>0</v>
      </c>
      <c r="D23">
        <f t="shared" si="1"/>
        <v>1</v>
      </c>
      <c r="E23">
        <f t="shared" si="2"/>
        <v>1</v>
      </c>
      <c r="G23">
        <f t="shared" si="3"/>
        <v>0</v>
      </c>
      <c r="H23">
        <f t="shared" si="4"/>
        <v>1</v>
      </c>
    </row>
    <row r="24" spans="1:8" x14ac:dyDescent="0.3">
      <c r="A24">
        <v>4671.22265625</v>
      </c>
      <c r="B24">
        <v>4671.55810546875</v>
      </c>
      <c r="C24">
        <f t="shared" si="0"/>
        <v>0</v>
      </c>
      <c r="D24">
        <f t="shared" si="1"/>
        <v>0</v>
      </c>
      <c r="E24">
        <f t="shared" si="2"/>
        <v>0</v>
      </c>
      <c r="G24">
        <f t="shared" si="3"/>
        <v>1</v>
      </c>
      <c r="H24">
        <f t="shared" si="4"/>
        <v>1</v>
      </c>
    </row>
    <row r="25" spans="1:8" x14ac:dyDescent="0.3">
      <c r="A25">
        <v>4672.24658203125</v>
      </c>
      <c r="B25">
        <v>4672.1484375</v>
      </c>
      <c r="C25">
        <f t="shared" si="0"/>
        <v>1</v>
      </c>
      <c r="D25">
        <f t="shared" si="1"/>
        <v>1</v>
      </c>
      <c r="E25">
        <f t="shared" si="2"/>
        <v>0</v>
      </c>
      <c r="G25">
        <f t="shared" si="3"/>
        <v>0</v>
      </c>
      <c r="H25">
        <f t="shared" si="4"/>
        <v>0</v>
      </c>
    </row>
    <row r="26" spans="1:8" x14ac:dyDescent="0.3">
      <c r="A26">
        <v>4671.36328125</v>
      </c>
      <c r="B26">
        <v>4673.4921875</v>
      </c>
      <c r="C26">
        <f t="shared" si="0"/>
        <v>0</v>
      </c>
      <c r="D26">
        <f t="shared" si="1"/>
        <v>1</v>
      </c>
      <c r="E26">
        <f t="shared" si="2"/>
        <v>0</v>
      </c>
      <c r="G26">
        <f t="shared" si="3"/>
        <v>1</v>
      </c>
      <c r="H26">
        <f t="shared" si="4"/>
        <v>0</v>
      </c>
    </row>
    <row r="27" spans="1:8" x14ac:dyDescent="0.3">
      <c r="A27">
        <v>4672.05078125</v>
      </c>
      <c r="B27">
        <v>4674.150390625</v>
      </c>
      <c r="C27">
        <f t="shared" si="0"/>
        <v>0</v>
      </c>
      <c r="D27">
        <f t="shared" si="1"/>
        <v>1</v>
      </c>
      <c r="E27">
        <f t="shared" si="2"/>
        <v>0</v>
      </c>
      <c r="G27">
        <f t="shared" si="3"/>
        <v>1</v>
      </c>
      <c r="H27">
        <f t="shared" si="4"/>
        <v>0</v>
      </c>
    </row>
    <row r="28" spans="1:8" x14ac:dyDescent="0.3">
      <c r="A28">
        <v>4673.33837890625</v>
      </c>
      <c r="B28">
        <v>4675.00927734375</v>
      </c>
      <c r="C28">
        <f t="shared" si="0"/>
        <v>0</v>
      </c>
      <c r="D28">
        <f t="shared" si="1"/>
        <v>1</v>
      </c>
      <c r="E28">
        <f t="shared" si="2"/>
        <v>1</v>
      </c>
      <c r="G28">
        <f t="shared" si="3"/>
        <v>0</v>
      </c>
      <c r="H28">
        <f t="shared" si="4"/>
        <v>1</v>
      </c>
    </row>
    <row r="29" spans="1:8" x14ac:dyDescent="0.3">
      <c r="A29">
        <v>4673.8837890625</v>
      </c>
      <c r="B29">
        <v>4674.404296875</v>
      </c>
      <c r="C29">
        <f t="shared" si="0"/>
        <v>0</v>
      </c>
      <c r="D29">
        <f t="shared" si="1"/>
        <v>0</v>
      </c>
      <c r="E29">
        <f t="shared" si="2"/>
        <v>1</v>
      </c>
      <c r="G29">
        <f t="shared" si="3"/>
        <v>0</v>
      </c>
      <c r="H29">
        <f t="shared" si="4"/>
        <v>0</v>
      </c>
    </row>
    <row r="30" spans="1:8" x14ac:dyDescent="0.3">
      <c r="A30">
        <v>4674.7265625</v>
      </c>
      <c r="B30">
        <v>4672.14404296875</v>
      </c>
      <c r="C30">
        <f t="shared" si="0"/>
        <v>1</v>
      </c>
      <c r="D30">
        <f t="shared" si="1"/>
        <v>0</v>
      </c>
      <c r="E30">
        <f t="shared" si="2"/>
        <v>0</v>
      </c>
      <c r="G30">
        <f t="shared" si="3"/>
        <v>0</v>
      </c>
      <c r="H30">
        <f t="shared" si="4"/>
        <v>1</v>
      </c>
    </row>
    <row r="31" spans="1:8" x14ac:dyDescent="0.3">
      <c r="A31">
        <v>4674.11767578125</v>
      </c>
      <c r="B31">
        <v>4672.34130859375</v>
      </c>
      <c r="C31">
        <f t="shared" si="0"/>
        <v>1</v>
      </c>
      <c r="D31">
        <f t="shared" si="1"/>
        <v>1</v>
      </c>
      <c r="E31">
        <f t="shared" si="2"/>
        <v>0</v>
      </c>
      <c r="G31">
        <f t="shared" si="3"/>
        <v>0</v>
      </c>
      <c r="H31">
        <f t="shared" si="4"/>
        <v>0</v>
      </c>
    </row>
    <row r="32" spans="1:8" x14ac:dyDescent="0.3">
      <c r="A32">
        <v>4671.99267578125</v>
      </c>
      <c r="B32">
        <v>4673.18505859375</v>
      </c>
      <c r="C32">
        <f t="shared" si="0"/>
        <v>0</v>
      </c>
      <c r="D32">
        <f t="shared" si="1"/>
        <v>1</v>
      </c>
      <c r="E32">
        <f t="shared" si="2"/>
        <v>1</v>
      </c>
      <c r="G32">
        <f t="shared" si="3"/>
        <v>0</v>
      </c>
      <c r="H32">
        <f t="shared" si="4"/>
        <v>1</v>
      </c>
    </row>
    <row r="33" spans="1:8" x14ac:dyDescent="0.3">
      <c r="A33">
        <v>4672.38330078125</v>
      </c>
      <c r="B33">
        <v>4671.35205078125</v>
      </c>
      <c r="C33">
        <f t="shared" si="0"/>
        <v>0</v>
      </c>
      <c r="D33">
        <f t="shared" si="1"/>
        <v>0</v>
      </c>
      <c r="E33">
        <f t="shared" si="2"/>
        <v>0</v>
      </c>
      <c r="G33">
        <f t="shared" si="3"/>
        <v>1</v>
      </c>
      <c r="H33">
        <f t="shared" si="4"/>
        <v>1</v>
      </c>
    </row>
    <row r="34" spans="1:8" x14ac:dyDescent="0.3">
      <c r="A34">
        <v>4673.17041015625</v>
      </c>
      <c r="B34">
        <v>4671.53515625</v>
      </c>
      <c r="C34">
        <f t="shared" si="0"/>
        <v>1</v>
      </c>
      <c r="D34">
        <f t="shared" si="1"/>
        <v>1</v>
      </c>
      <c r="E34">
        <f t="shared" si="2"/>
        <v>0</v>
      </c>
      <c r="G34">
        <f t="shared" si="3"/>
        <v>0</v>
      </c>
      <c r="H34">
        <f t="shared" si="4"/>
        <v>0</v>
      </c>
    </row>
    <row r="35" spans="1:8" x14ac:dyDescent="0.3">
      <c r="A35">
        <v>4671.2763671875</v>
      </c>
      <c r="B35">
        <v>4671.6123046875</v>
      </c>
      <c r="C35">
        <f t="shared" si="0"/>
        <v>0</v>
      </c>
      <c r="D35">
        <f t="shared" si="1"/>
        <v>1</v>
      </c>
      <c r="E35">
        <f t="shared" si="2"/>
        <v>0</v>
      </c>
      <c r="G35">
        <f t="shared" si="3"/>
        <v>1</v>
      </c>
      <c r="H35">
        <f t="shared" si="4"/>
        <v>0</v>
      </c>
    </row>
    <row r="36" spans="1:8" x14ac:dyDescent="0.3">
      <c r="A36">
        <v>4671.6103515625</v>
      </c>
      <c r="B36">
        <v>4672.34912109375</v>
      </c>
      <c r="C36">
        <f t="shared" si="0"/>
        <v>0</v>
      </c>
      <c r="D36">
        <f t="shared" si="1"/>
        <v>1</v>
      </c>
      <c r="E36">
        <f t="shared" si="2"/>
        <v>0</v>
      </c>
      <c r="G36">
        <f t="shared" si="3"/>
        <v>1</v>
      </c>
      <c r="H36">
        <f t="shared" si="4"/>
        <v>0</v>
      </c>
    </row>
    <row r="37" spans="1:8" x14ac:dyDescent="0.3">
      <c r="A37">
        <v>4671.6494140625</v>
      </c>
      <c r="B37">
        <v>4672.7021484375</v>
      </c>
      <c r="C37">
        <f t="shared" si="0"/>
        <v>0</v>
      </c>
      <c r="D37">
        <f t="shared" si="1"/>
        <v>1</v>
      </c>
      <c r="E37">
        <f t="shared" si="2"/>
        <v>1</v>
      </c>
      <c r="G37">
        <f t="shared" si="3"/>
        <v>0</v>
      </c>
      <c r="H37">
        <f t="shared" si="4"/>
        <v>1</v>
      </c>
    </row>
    <row r="38" spans="1:8" x14ac:dyDescent="0.3">
      <c r="A38">
        <v>4672.32666015625</v>
      </c>
      <c r="B38">
        <v>4672.158203125</v>
      </c>
      <c r="C38">
        <f t="shared" si="0"/>
        <v>0</v>
      </c>
      <c r="D38">
        <f t="shared" si="1"/>
        <v>0</v>
      </c>
      <c r="E38">
        <f t="shared" si="2"/>
        <v>1</v>
      </c>
      <c r="G38">
        <f t="shared" si="3"/>
        <v>0</v>
      </c>
      <c r="H38">
        <f t="shared" si="4"/>
        <v>0</v>
      </c>
    </row>
    <row r="39" spans="1:8" x14ac:dyDescent="0.3">
      <c r="A39">
        <v>4672.59716796875</v>
      </c>
      <c r="B39">
        <v>4672.01806640625</v>
      </c>
      <c r="C39">
        <f t="shared" si="0"/>
        <v>1</v>
      </c>
      <c r="D39">
        <f t="shared" si="1"/>
        <v>0</v>
      </c>
      <c r="E39">
        <f t="shared" si="2"/>
        <v>1</v>
      </c>
      <c r="G39">
        <f t="shared" si="3"/>
        <v>1</v>
      </c>
      <c r="H39">
        <f t="shared" si="4"/>
        <v>0</v>
      </c>
    </row>
    <row r="40" spans="1:8" x14ac:dyDescent="0.3">
      <c r="A40">
        <v>4672.03369140625</v>
      </c>
      <c r="B40">
        <v>4671.0419921875</v>
      </c>
      <c r="C40">
        <f t="shared" si="0"/>
        <v>1</v>
      </c>
      <c r="D40">
        <f t="shared" si="1"/>
        <v>0</v>
      </c>
      <c r="E40">
        <f t="shared" si="2"/>
        <v>1</v>
      </c>
      <c r="G40">
        <f t="shared" si="3"/>
        <v>1</v>
      </c>
      <c r="H40">
        <f t="shared" si="4"/>
        <v>0</v>
      </c>
    </row>
    <row r="41" spans="1:8" x14ac:dyDescent="0.3">
      <c r="A41">
        <v>4671.95458984375</v>
      </c>
      <c r="B41">
        <v>4670.97216796875</v>
      </c>
      <c r="C41">
        <f t="shared" si="0"/>
        <v>1</v>
      </c>
      <c r="D41">
        <f t="shared" si="1"/>
        <v>0</v>
      </c>
      <c r="E41">
        <f t="shared" si="2"/>
        <v>1</v>
      </c>
      <c r="G41">
        <f t="shared" si="3"/>
        <v>1</v>
      </c>
      <c r="H41">
        <f t="shared" si="4"/>
        <v>0</v>
      </c>
    </row>
    <row r="42" spans="1:8" x14ac:dyDescent="0.3">
      <c r="A42">
        <v>4671.00146484375</v>
      </c>
      <c r="B42">
        <v>4668.8173828125</v>
      </c>
      <c r="C42">
        <f t="shared" si="0"/>
        <v>1</v>
      </c>
      <c r="D42">
        <f t="shared" si="1"/>
        <v>0</v>
      </c>
      <c r="E42">
        <f t="shared" si="2"/>
        <v>0</v>
      </c>
      <c r="G42">
        <f t="shared" si="3"/>
        <v>0</v>
      </c>
      <c r="H42">
        <f t="shared" si="4"/>
        <v>1</v>
      </c>
    </row>
    <row r="43" spans="1:8" x14ac:dyDescent="0.3">
      <c r="A43">
        <v>4670.99365234375</v>
      </c>
      <c r="B43">
        <v>4670.126953125</v>
      </c>
      <c r="C43">
        <f t="shared" si="0"/>
        <v>1</v>
      </c>
      <c r="D43">
        <f t="shared" si="1"/>
        <v>1</v>
      </c>
      <c r="E43">
        <f t="shared" si="2"/>
        <v>1</v>
      </c>
      <c r="G43">
        <f t="shared" si="3"/>
        <v>1</v>
      </c>
      <c r="H43">
        <f t="shared" si="4"/>
        <v>1</v>
      </c>
    </row>
    <row r="44" spans="1:8" x14ac:dyDescent="0.3">
      <c r="A44">
        <v>4668.8720703125</v>
      </c>
      <c r="B44">
        <v>4668.18212890625</v>
      </c>
      <c r="C44">
        <f t="shared" si="0"/>
        <v>0</v>
      </c>
      <c r="D44">
        <f t="shared" si="1"/>
        <v>0</v>
      </c>
      <c r="E44">
        <f t="shared" si="2"/>
        <v>1</v>
      </c>
      <c r="G44">
        <f t="shared" si="3"/>
        <v>0</v>
      </c>
      <c r="H44">
        <f t="shared" si="4"/>
        <v>0</v>
      </c>
    </row>
    <row r="45" spans="1:8" x14ac:dyDescent="0.3">
      <c r="A45">
        <v>4670.29833984375</v>
      </c>
      <c r="B45">
        <v>4667.5029296875</v>
      </c>
      <c r="C45">
        <f t="shared" si="0"/>
        <v>1</v>
      </c>
      <c r="D45">
        <f t="shared" si="1"/>
        <v>0</v>
      </c>
      <c r="E45">
        <f t="shared" si="2"/>
        <v>0</v>
      </c>
      <c r="G45">
        <f t="shared" si="3"/>
        <v>0</v>
      </c>
      <c r="H45">
        <f t="shared" si="4"/>
        <v>1</v>
      </c>
    </row>
    <row r="46" spans="1:8" x14ac:dyDescent="0.3">
      <c r="A46">
        <v>4668.21826171875</v>
      </c>
      <c r="B46">
        <v>4668.033203125</v>
      </c>
      <c r="C46">
        <f t="shared" si="0"/>
        <v>1</v>
      </c>
      <c r="D46">
        <f t="shared" si="1"/>
        <v>1</v>
      </c>
      <c r="E46">
        <f t="shared" si="2"/>
        <v>1</v>
      </c>
      <c r="G46">
        <f t="shared" si="3"/>
        <v>1</v>
      </c>
      <c r="H46">
        <f t="shared" si="4"/>
        <v>1</v>
      </c>
    </row>
    <row r="47" spans="1:8" x14ac:dyDescent="0.3">
      <c r="A47">
        <v>4667.63427734375</v>
      </c>
      <c r="B47">
        <v>4665.3681640625</v>
      </c>
      <c r="C47">
        <f t="shared" si="0"/>
        <v>0</v>
      </c>
      <c r="D47">
        <f t="shared" si="1"/>
        <v>0</v>
      </c>
      <c r="E47">
        <f t="shared" si="2"/>
        <v>1</v>
      </c>
      <c r="G47">
        <f t="shared" si="3"/>
        <v>0</v>
      </c>
      <c r="H47">
        <f t="shared" si="4"/>
        <v>0</v>
      </c>
    </row>
    <row r="48" spans="1:8" x14ac:dyDescent="0.3">
      <c r="A48">
        <v>4668.19677734375</v>
      </c>
      <c r="B48">
        <v>4662.78125</v>
      </c>
      <c r="C48">
        <f t="shared" si="0"/>
        <v>1</v>
      </c>
      <c r="D48">
        <f t="shared" si="1"/>
        <v>0</v>
      </c>
      <c r="E48">
        <f t="shared" si="2"/>
        <v>0</v>
      </c>
      <c r="G48">
        <f t="shared" si="3"/>
        <v>0</v>
      </c>
      <c r="H48">
        <f t="shared" si="4"/>
        <v>1</v>
      </c>
    </row>
    <row r="49" spans="1:8" x14ac:dyDescent="0.3">
      <c r="A49">
        <v>4665.490234375</v>
      </c>
      <c r="B49">
        <v>4663.97216796875</v>
      </c>
      <c r="C49">
        <f t="shared" si="0"/>
        <v>1</v>
      </c>
      <c r="D49">
        <f t="shared" si="1"/>
        <v>1</v>
      </c>
      <c r="E49">
        <f t="shared" si="2"/>
        <v>0</v>
      </c>
      <c r="G49">
        <f t="shared" si="3"/>
        <v>0</v>
      </c>
      <c r="H49">
        <f t="shared" si="4"/>
        <v>0</v>
      </c>
    </row>
    <row r="50" spans="1:8" x14ac:dyDescent="0.3">
      <c r="A50">
        <v>4663.18359375</v>
      </c>
      <c r="B50">
        <v>4665.59228515625</v>
      </c>
      <c r="C50">
        <f t="shared" si="0"/>
        <v>0</v>
      </c>
      <c r="D50">
        <f t="shared" si="1"/>
        <v>1</v>
      </c>
      <c r="E50">
        <f t="shared" si="2"/>
        <v>0</v>
      </c>
      <c r="G50">
        <f t="shared" si="3"/>
        <v>1</v>
      </c>
      <c r="H50">
        <f t="shared" si="4"/>
        <v>0</v>
      </c>
    </row>
    <row r="51" spans="1:8" x14ac:dyDescent="0.3">
      <c r="A51">
        <v>4664.44970703125</v>
      </c>
      <c r="B51">
        <v>4665.8271484375</v>
      </c>
      <c r="C51">
        <f t="shared" si="0"/>
        <v>0</v>
      </c>
      <c r="D51">
        <f t="shared" si="1"/>
        <v>1</v>
      </c>
      <c r="E51">
        <f t="shared" si="2"/>
        <v>1</v>
      </c>
      <c r="G51">
        <f t="shared" si="3"/>
        <v>0</v>
      </c>
      <c r="H51">
        <f t="shared" si="4"/>
        <v>1</v>
      </c>
    </row>
    <row r="52" spans="1:8" x14ac:dyDescent="0.3">
      <c r="A52">
        <v>4665.80615234375</v>
      </c>
      <c r="B52">
        <v>4664.5302734375</v>
      </c>
      <c r="C52">
        <f t="shared" si="0"/>
        <v>0</v>
      </c>
      <c r="D52">
        <f t="shared" si="1"/>
        <v>0</v>
      </c>
      <c r="E52">
        <f t="shared" si="2"/>
        <v>0</v>
      </c>
      <c r="G52">
        <f t="shared" si="3"/>
        <v>1</v>
      </c>
      <c r="H52">
        <f t="shared" si="4"/>
        <v>1</v>
      </c>
    </row>
    <row r="53" spans="1:8" x14ac:dyDescent="0.3">
      <c r="A53">
        <v>4665.8466796875</v>
      </c>
      <c r="B53">
        <v>4664.81201171875</v>
      </c>
      <c r="C53">
        <f t="shared" si="0"/>
        <v>1</v>
      </c>
      <c r="D53">
        <f t="shared" si="1"/>
        <v>1</v>
      </c>
      <c r="E53">
        <f t="shared" si="2"/>
        <v>1</v>
      </c>
      <c r="G53">
        <f t="shared" si="3"/>
        <v>1</v>
      </c>
      <c r="H53">
        <f t="shared" si="4"/>
        <v>1</v>
      </c>
    </row>
    <row r="54" spans="1:8" x14ac:dyDescent="0.3">
      <c r="A54">
        <v>4664.58056640625</v>
      </c>
      <c r="B54">
        <v>4664.75634765625</v>
      </c>
      <c r="C54">
        <f t="shared" si="0"/>
        <v>0</v>
      </c>
      <c r="D54">
        <f t="shared" si="1"/>
        <v>0</v>
      </c>
      <c r="E54">
        <f t="shared" si="2"/>
        <v>0</v>
      </c>
      <c r="G54">
        <f t="shared" si="3"/>
        <v>1</v>
      </c>
      <c r="H54">
        <f t="shared" si="4"/>
        <v>1</v>
      </c>
    </row>
    <row r="55" spans="1:8" x14ac:dyDescent="0.3">
      <c r="A55">
        <v>4664.98291015625</v>
      </c>
      <c r="B55">
        <v>4666.1171875</v>
      </c>
      <c r="C55">
        <f t="shared" si="0"/>
        <v>1</v>
      </c>
      <c r="D55">
        <f t="shared" si="1"/>
        <v>1</v>
      </c>
      <c r="E55">
        <f t="shared" si="2"/>
        <v>1</v>
      </c>
      <c r="G55">
        <f t="shared" si="3"/>
        <v>1</v>
      </c>
      <c r="H55">
        <f t="shared" si="4"/>
        <v>1</v>
      </c>
    </row>
    <row r="56" spans="1:8" x14ac:dyDescent="0.3">
      <c r="A56">
        <v>4664.8662109375</v>
      </c>
      <c r="B56">
        <v>4664.91015625</v>
      </c>
      <c r="C56">
        <f t="shared" si="0"/>
        <v>0</v>
      </c>
      <c r="D56">
        <f t="shared" si="1"/>
        <v>0</v>
      </c>
      <c r="E56">
        <f t="shared" si="2"/>
        <v>1</v>
      </c>
      <c r="G56">
        <f t="shared" si="3"/>
        <v>0</v>
      </c>
      <c r="H56">
        <f t="shared" si="4"/>
        <v>0</v>
      </c>
    </row>
    <row r="57" spans="1:8" x14ac:dyDescent="0.3">
      <c r="A57">
        <v>4666.169921875</v>
      </c>
      <c r="B57">
        <v>4662.982421875</v>
      </c>
      <c r="C57">
        <f t="shared" si="0"/>
        <v>1</v>
      </c>
      <c r="D57">
        <f t="shared" si="1"/>
        <v>0</v>
      </c>
      <c r="E57">
        <f t="shared" si="2"/>
        <v>1</v>
      </c>
      <c r="G57">
        <f t="shared" si="3"/>
        <v>1</v>
      </c>
      <c r="H57">
        <f t="shared" si="4"/>
        <v>0</v>
      </c>
    </row>
    <row r="58" spans="1:8" x14ac:dyDescent="0.3">
      <c r="A58">
        <v>4664.8876953125</v>
      </c>
      <c r="B58">
        <v>4660.68017578125</v>
      </c>
      <c r="C58">
        <f t="shared" si="0"/>
        <v>1</v>
      </c>
      <c r="D58">
        <f t="shared" si="1"/>
        <v>0</v>
      </c>
      <c r="E58">
        <f t="shared" si="2"/>
        <v>0</v>
      </c>
      <c r="G58">
        <f t="shared" si="3"/>
        <v>0</v>
      </c>
      <c r="H58">
        <f t="shared" si="4"/>
        <v>1</v>
      </c>
    </row>
    <row r="59" spans="1:8" x14ac:dyDescent="0.3">
      <c r="A59">
        <v>4663.14794921875</v>
      </c>
      <c r="B59">
        <v>4663.09033203125</v>
      </c>
      <c r="C59">
        <f t="shared" si="0"/>
        <v>1</v>
      </c>
      <c r="D59">
        <f t="shared" si="1"/>
        <v>1</v>
      </c>
      <c r="E59">
        <f t="shared" si="2"/>
        <v>1</v>
      </c>
      <c r="G59">
        <f t="shared" si="3"/>
        <v>1</v>
      </c>
      <c r="H59">
        <f t="shared" si="4"/>
        <v>1</v>
      </c>
    </row>
    <row r="60" spans="1:8" x14ac:dyDescent="0.3">
      <c r="A60">
        <v>4661.0712890625</v>
      </c>
      <c r="B60">
        <v>4662.97119140625</v>
      </c>
      <c r="C60">
        <f t="shared" si="0"/>
        <v>0</v>
      </c>
      <c r="D60">
        <f t="shared" si="1"/>
        <v>0</v>
      </c>
      <c r="E60">
        <f t="shared" si="2"/>
        <v>1</v>
      </c>
      <c r="G60">
        <f t="shared" si="3"/>
        <v>0</v>
      </c>
      <c r="H60">
        <f t="shared" si="4"/>
        <v>0</v>
      </c>
    </row>
    <row r="61" spans="1:8" x14ac:dyDescent="0.3">
      <c r="A61">
        <v>4663.50927734375</v>
      </c>
      <c r="B61">
        <v>4660.34033203125</v>
      </c>
      <c r="C61">
        <f t="shared" si="0"/>
        <v>1</v>
      </c>
      <c r="D61">
        <f t="shared" si="1"/>
        <v>0</v>
      </c>
      <c r="E61">
        <f t="shared" si="2"/>
        <v>1</v>
      </c>
      <c r="G61">
        <f t="shared" si="3"/>
        <v>1</v>
      </c>
      <c r="H61">
        <f t="shared" si="4"/>
        <v>0</v>
      </c>
    </row>
    <row r="62" spans="1:8" x14ac:dyDescent="0.3">
      <c r="A62">
        <v>4663.1162109375</v>
      </c>
      <c r="B62">
        <v>4660.232421875</v>
      </c>
      <c r="C62">
        <f t="shared" si="0"/>
        <v>1</v>
      </c>
      <c r="D62">
        <f t="shared" si="1"/>
        <v>0</v>
      </c>
      <c r="E62">
        <f t="shared" si="2"/>
        <v>1</v>
      </c>
      <c r="G62">
        <f t="shared" si="3"/>
        <v>1</v>
      </c>
      <c r="H62">
        <f t="shared" si="4"/>
        <v>0</v>
      </c>
    </row>
    <row r="63" spans="1:8" x14ac:dyDescent="0.3">
      <c r="A63">
        <v>4660.59228515625</v>
      </c>
      <c r="B63">
        <v>4659.79638671875</v>
      </c>
      <c r="C63">
        <f t="shared" si="0"/>
        <v>0</v>
      </c>
      <c r="D63">
        <f t="shared" si="1"/>
        <v>0</v>
      </c>
      <c r="E63">
        <f t="shared" si="2"/>
        <v>0</v>
      </c>
      <c r="G63">
        <f t="shared" si="3"/>
        <v>1</v>
      </c>
      <c r="H63">
        <f t="shared" si="4"/>
        <v>1</v>
      </c>
    </row>
    <row r="64" spans="1:8" x14ac:dyDescent="0.3">
      <c r="A64">
        <v>4660.7451171875</v>
      </c>
      <c r="B64">
        <v>4660.01220703125</v>
      </c>
      <c r="C64">
        <f t="shared" si="0"/>
        <v>1</v>
      </c>
      <c r="D64">
        <f t="shared" si="1"/>
        <v>0</v>
      </c>
      <c r="E64">
        <f t="shared" si="2"/>
        <v>0</v>
      </c>
      <c r="G64">
        <f t="shared" si="3"/>
        <v>0</v>
      </c>
      <c r="H64">
        <f t="shared" si="4"/>
        <v>1</v>
      </c>
    </row>
    <row r="65" spans="1:8" x14ac:dyDescent="0.3">
      <c r="A65">
        <v>4660.2509765625</v>
      </c>
      <c r="B65">
        <v>4662.06396484375</v>
      </c>
      <c r="C65">
        <f t="shared" si="0"/>
        <v>0</v>
      </c>
      <c r="D65">
        <f t="shared" si="1"/>
        <v>1</v>
      </c>
      <c r="E65">
        <f t="shared" si="2"/>
        <v>1</v>
      </c>
      <c r="G65">
        <f t="shared" si="3"/>
        <v>0</v>
      </c>
      <c r="H65">
        <f t="shared" si="4"/>
        <v>1</v>
      </c>
    </row>
    <row r="66" spans="1:8" x14ac:dyDescent="0.3">
      <c r="A66">
        <v>4660.421875</v>
      </c>
      <c r="B66">
        <v>4661.96923828125</v>
      </c>
      <c r="C66">
        <f t="shared" si="0"/>
        <v>0</v>
      </c>
      <c r="D66">
        <f t="shared" si="1"/>
        <v>0</v>
      </c>
      <c r="E66">
        <f t="shared" si="2"/>
        <v>0</v>
      </c>
      <c r="G66">
        <f t="shared" si="3"/>
        <v>1</v>
      </c>
      <c r="H66">
        <f t="shared" si="4"/>
        <v>1</v>
      </c>
    </row>
    <row r="67" spans="1:8" x14ac:dyDescent="0.3">
      <c r="A67">
        <v>4662.29345703125</v>
      </c>
      <c r="B67">
        <v>4662.81201171875</v>
      </c>
      <c r="C67">
        <f t="shared" ref="C67:C130" si="5">IF(A67&gt;A68,1,0)</f>
        <v>1</v>
      </c>
      <c r="D67">
        <f t="shared" ref="D67:D130" si="6">IF(B67&gt;A68,1,0)</f>
        <v>1</v>
      </c>
      <c r="E67">
        <f t="shared" ref="E67:E130" si="7">IF(B67&gt;B68,1,0)</f>
        <v>0</v>
      </c>
      <c r="G67">
        <f t="shared" ref="G67:G130" si="8">IF(C67=E67,1,0)</f>
        <v>0</v>
      </c>
      <c r="H67">
        <f t="shared" ref="H67:H130" si="9">IF(D67=E67,1,0)</f>
        <v>0</v>
      </c>
    </row>
    <row r="68" spans="1:8" x14ac:dyDescent="0.3">
      <c r="A68">
        <v>4662.0234375</v>
      </c>
      <c r="B68">
        <v>4663.076171875</v>
      </c>
      <c r="C68">
        <f t="shared" si="5"/>
        <v>0</v>
      </c>
      <c r="D68">
        <f t="shared" si="6"/>
        <v>1</v>
      </c>
      <c r="E68">
        <f t="shared" si="7"/>
        <v>0</v>
      </c>
      <c r="G68">
        <f t="shared" si="8"/>
        <v>1</v>
      </c>
      <c r="H68">
        <f t="shared" si="9"/>
        <v>0</v>
      </c>
    </row>
    <row r="69" spans="1:8" x14ac:dyDescent="0.3">
      <c r="A69">
        <v>4662.9130859375</v>
      </c>
      <c r="B69">
        <v>4663.72412109375</v>
      </c>
      <c r="C69">
        <f t="shared" si="5"/>
        <v>0</v>
      </c>
      <c r="D69">
        <f t="shared" si="6"/>
        <v>1</v>
      </c>
      <c r="E69">
        <f t="shared" si="7"/>
        <v>1</v>
      </c>
      <c r="G69">
        <f t="shared" si="8"/>
        <v>0</v>
      </c>
      <c r="H69">
        <f t="shared" si="9"/>
        <v>1</v>
      </c>
    </row>
    <row r="70" spans="1:8" x14ac:dyDescent="0.3">
      <c r="A70">
        <v>4663.1552734375</v>
      </c>
      <c r="B70">
        <v>4660.67822265625</v>
      </c>
      <c r="C70">
        <f t="shared" si="5"/>
        <v>0</v>
      </c>
      <c r="D70">
        <f t="shared" si="6"/>
        <v>0</v>
      </c>
      <c r="E70">
        <f t="shared" si="7"/>
        <v>0</v>
      </c>
      <c r="G70">
        <f t="shared" si="8"/>
        <v>1</v>
      </c>
      <c r="H70">
        <f t="shared" si="9"/>
        <v>1</v>
      </c>
    </row>
    <row r="71" spans="1:8" x14ac:dyDescent="0.3">
      <c r="A71">
        <v>4663.7607421875</v>
      </c>
      <c r="B71">
        <v>4738.1083984375</v>
      </c>
      <c r="C71">
        <f t="shared" si="5"/>
        <v>1</v>
      </c>
      <c r="D71">
        <f t="shared" si="6"/>
        <v>1</v>
      </c>
      <c r="E71">
        <f t="shared" si="7"/>
        <v>1</v>
      </c>
      <c r="G71">
        <f t="shared" si="8"/>
        <v>1</v>
      </c>
      <c r="H71">
        <f t="shared" si="9"/>
        <v>1</v>
      </c>
    </row>
    <row r="72" spans="1:8" x14ac:dyDescent="0.3">
      <c r="A72">
        <v>4660.75341796875</v>
      </c>
      <c r="B72">
        <v>4734.51416015625</v>
      </c>
      <c r="C72">
        <f t="shared" si="5"/>
        <v>0</v>
      </c>
      <c r="D72">
        <f t="shared" si="6"/>
        <v>0</v>
      </c>
      <c r="E72">
        <f t="shared" si="7"/>
        <v>1</v>
      </c>
      <c r="G72">
        <f t="shared" si="8"/>
        <v>0</v>
      </c>
      <c r="H72">
        <f t="shared" si="9"/>
        <v>0</v>
      </c>
    </row>
    <row r="73" spans="1:8" x14ac:dyDescent="0.3">
      <c r="A73">
        <v>4740.822265625</v>
      </c>
      <c r="B73">
        <v>4731.93994140625</v>
      </c>
      <c r="C73">
        <f t="shared" si="5"/>
        <v>1</v>
      </c>
      <c r="D73">
        <f t="shared" si="6"/>
        <v>1</v>
      </c>
      <c r="E73">
        <f t="shared" si="7"/>
        <v>0</v>
      </c>
      <c r="G73">
        <f t="shared" si="8"/>
        <v>0</v>
      </c>
      <c r="H73">
        <f t="shared" si="9"/>
        <v>0</v>
      </c>
    </row>
    <row r="74" spans="1:8" x14ac:dyDescent="0.3">
      <c r="A74">
        <v>4730.05078125</v>
      </c>
      <c r="B74">
        <v>4732.658203125</v>
      </c>
      <c r="C74">
        <f t="shared" si="5"/>
        <v>1</v>
      </c>
      <c r="D74">
        <f t="shared" si="6"/>
        <v>1</v>
      </c>
      <c r="E74">
        <f t="shared" si="7"/>
        <v>0</v>
      </c>
      <c r="G74">
        <f t="shared" si="8"/>
        <v>0</v>
      </c>
      <c r="H74">
        <f t="shared" si="9"/>
        <v>0</v>
      </c>
    </row>
    <row r="75" spans="1:8" x14ac:dyDescent="0.3">
      <c r="A75">
        <v>4728.23583984375</v>
      </c>
      <c r="B75">
        <v>4733.51220703125</v>
      </c>
      <c r="C75">
        <f t="shared" si="5"/>
        <v>0</v>
      </c>
      <c r="D75">
        <f t="shared" si="6"/>
        <v>1</v>
      </c>
      <c r="E75">
        <f t="shared" si="7"/>
        <v>0</v>
      </c>
      <c r="G75">
        <f t="shared" si="8"/>
        <v>1</v>
      </c>
      <c r="H75">
        <f t="shared" si="9"/>
        <v>0</v>
      </c>
    </row>
    <row r="76" spans="1:8" x14ac:dyDescent="0.3">
      <c r="A76">
        <v>4731.17041015625</v>
      </c>
      <c r="B76">
        <v>4735.10498046875</v>
      </c>
      <c r="C76">
        <f t="shared" si="5"/>
        <v>0</v>
      </c>
      <c r="D76">
        <f t="shared" si="6"/>
        <v>1</v>
      </c>
      <c r="E76">
        <f t="shared" si="7"/>
        <v>0</v>
      </c>
      <c r="G76">
        <f t="shared" si="8"/>
        <v>1</v>
      </c>
      <c r="H76">
        <f t="shared" si="9"/>
        <v>0</v>
      </c>
    </row>
    <row r="77" spans="1:8" x14ac:dyDescent="0.3">
      <c r="A77">
        <v>4734.78955078125</v>
      </c>
      <c r="B77">
        <v>4736.67919921875</v>
      </c>
      <c r="C77">
        <f t="shared" si="5"/>
        <v>0</v>
      </c>
      <c r="D77">
        <f t="shared" si="6"/>
        <v>1</v>
      </c>
      <c r="E77">
        <f t="shared" si="7"/>
        <v>1</v>
      </c>
      <c r="G77">
        <f t="shared" si="8"/>
        <v>0</v>
      </c>
      <c r="H77">
        <f t="shared" si="9"/>
        <v>1</v>
      </c>
    </row>
    <row r="78" spans="1:8" x14ac:dyDescent="0.3">
      <c r="A78">
        <v>4735.78271484375</v>
      </c>
      <c r="B78">
        <v>4735.5732421875</v>
      </c>
      <c r="C78">
        <f t="shared" si="5"/>
        <v>0</v>
      </c>
      <c r="D78">
        <f t="shared" si="6"/>
        <v>0</v>
      </c>
      <c r="E78">
        <f t="shared" si="7"/>
        <v>0</v>
      </c>
      <c r="G78">
        <f t="shared" si="8"/>
        <v>1</v>
      </c>
      <c r="H78">
        <f t="shared" si="9"/>
        <v>1</v>
      </c>
    </row>
    <row r="79" spans="1:8" x14ac:dyDescent="0.3">
      <c r="A79">
        <v>4735.85302734375</v>
      </c>
      <c r="B79">
        <v>4737.9970703125</v>
      </c>
      <c r="C79">
        <f t="shared" si="5"/>
        <v>1</v>
      </c>
      <c r="D79">
        <f t="shared" si="6"/>
        <v>1</v>
      </c>
      <c r="E79">
        <f t="shared" si="7"/>
        <v>0</v>
      </c>
      <c r="G79">
        <f t="shared" si="8"/>
        <v>0</v>
      </c>
      <c r="H79">
        <f t="shared" si="9"/>
        <v>0</v>
      </c>
    </row>
    <row r="80" spans="1:8" x14ac:dyDescent="0.3">
      <c r="A80">
        <v>4734.68017578125</v>
      </c>
      <c r="B80">
        <v>4738.05810546875</v>
      </c>
      <c r="C80">
        <f t="shared" si="5"/>
        <v>0</v>
      </c>
      <c r="D80">
        <f t="shared" si="6"/>
        <v>1</v>
      </c>
      <c r="E80">
        <f t="shared" si="7"/>
        <v>0</v>
      </c>
      <c r="G80">
        <f t="shared" si="8"/>
        <v>1</v>
      </c>
      <c r="H80">
        <f t="shared" si="9"/>
        <v>0</v>
      </c>
    </row>
    <row r="81" spans="1:8" x14ac:dyDescent="0.3">
      <c r="A81">
        <v>4737.6220703125</v>
      </c>
      <c r="B81">
        <v>4739.33837890625</v>
      </c>
      <c r="C81">
        <f t="shared" si="5"/>
        <v>0</v>
      </c>
      <c r="D81">
        <f t="shared" si="6"/>
        <v>1</v>
      </c>
      <c r="E81">
        <f t="shared" si="7"/>
        <v>1</v>
      </c>
      <c r="G81">
        <f t="shared" si="8"/>
        <v>0</v>
      </c>
      <c r="H81">
        <f t="shared" si="9"/>
        <v>1</v>
      </c>
    </row>
    <row r="82" spans="1:8" x14ac:dyDescent="0.3">
      <c r="A82">
        <v>4737.6376953125</v>
      </c>
      <c r="B82">
        <v>4738.2939453125</v>
      </c>
      <c r="C82">
        <f t="shared" si="5"/>
        <v>0</v>
      </c>
      <c r="D82">
        <f t="shared" si="6"/>
        <v>0</v>
      </c>
      <c r="E82">
        <f t="shared" si="7"/>
        <v>0</v>
      </c>
      <c r="G82">
        <f t="shared" si="8"/>
        <v>1</v>
      </c>
      <c r="H82">
        <f t="shared" si="9"/>
        <v>1</v>
      </c>
    </row>
    <row r="83" spans="1:8" x14ac:dyDescent="0.3">
      <c r="A83">
        <v>4738.93896484375</v>
      </c>
      <c r="B83">
        <v>4740.0380859375</v>
      </c>
      <c r="C83">
        <f t="shared" si="5"/>
        <v>1</v>
      </c>
      <c r="D83">
        <f t="shared" si="6"/>
        <v>1</v>
      </c>
      <c r="E83">
        <f t="shared" si="7"/>
        <v>1</v>
      </c>
      <c r="G83">
        <f t="shared" si="8"/>
        <v>1</v>
      </c>
      <c r="H83">
        <f t="shared" si="9"/>
        <v>1</v>
      </c>
    </row>
    <row r="84" spans="1:8" x14ac:dyDescent="0.3">
      <c r="A84">
        <v>4737.8251953125</v>
      </c>
      <c r="B84">
        <v>4738.71240234375</v>
      </c>
      <c r="C84">
        <f t="shared" si="5"/>
        <v>0</v>
      </c>
      <c r="D84">
        <f t="shared" si="6"/>
        <v>0</v>
      </c>
      <c r="E84">
        <f t="shared" si="7"/>
        <v>0</v>
      </c>
      <c r="G84">
        <f t="shared" si="8"/>
        <v>1</v>
      </c>
      <c r="H84">
        <f t="shared" si="9"/>
        <v>1</v>
      </c>
    </row>
    <row r="85" spans="1:8" x14ac:dyDescent="0.3">
      <c r="A85">
        <v>4739.72705078125</v>
      </c>
      <c r="B85">
        <v>4740.47607421875</v>
      </c>
      <c r="C85">
        <f t="shared" si="5"/>
        <v>1</v>
      </c>
      <c r="D85">
        <f t="shared" si="6"/>
        <v>1</v>
      </c>
      <c r="E85">
        <f t="shared" si="7"/>
        <v>1</v>
      </c>
      <c r="G85">
        <f t="shared" si="8"/>
        <v>1</v>
      </c>
      <c r="H85">
        <f t="shared" si="9"/>
        <v>1</v>
      </c>
    </row>
    <row r="86" spans="1:8" x14ac:dyDescent="0.3">
      <c r="A86">
        <v>4738.27783203125</v>
      </c>
      <c r="B86">
        <v>4739.9560546875</v>
      </c>
      <c r="C86">
        <f t="shared" si="5"/>
        <v>0</v>
      </c>
      <c r="D86">
        <f t="shared" si="6"/>
        <v>0</v>
      </c>
      <c r="E86">
        <f t="shared" si="7"/>
        <v>1</v>
      </c>
      <c r="G86">
        <f t="shared" si="8"/>
        <v>0</v>
      </c>
      <c r="H86">
        <f t="shared" si="9"/>
        <v>0</v>
      </c>
    </row>
    <row r="87" spans="1:8" x14ac:dyDescent="0.3">
      <c r="A87">
        <v>4740.17724609375</v>
      </c>
      <c r="B87">
        <v>4738.67431640625</v>
      </c>
      <c r="C87">
        <f t="shared" si="5"/>
        <v>1</v>
      </c>
      <c r="D87">
        <f t="shared" si="6"/>
        <v>0</v>
      </c>
      <c r="E87">
        <f t="shared" si="7"/>
        <v>0</v>
      </c>
      <c r="G87">
        <f t="shared" si="8"/>
        <v>0</v>
      </c>
      <c r="H87">
        <f t="shared" si="9"/>
        <v>1</v>
      </c>
    </row>
    <row r="88" spans="1:8" x14ac:dyDescent="0.3">
      <c r="A88">
        <v>4739.5732421875</v>
      </c>
      <c r="B88">
        <v>4740.17041015625</v>
      </c>
      <c r="C88">
        <f t="shared" si="5"/>
        <v>1</v>
      </c>
      <c r="D88">
        <f t="shared" si="6"/>
        <v>1</v>
      </c>
      <c r="E88">
        <f t="shared" si="7"/>
        <v>1</v>
      </c>
      <c r="G88">
        <f t="shared" si="8"/>
        <v>1</v>
      </c>
      <c r="H88">
        <f t="shared" si="9"/>
        <v>1</v>
      </c>
    </row>
    <row r="89" spans="1:8" x14ac:dyDescent="0.3">
      <c r="A89">
        <v>4738.2548828125</v>
      </c>
      <c r="B89">
        <v>4739.51025390625</v>
      </c>
      <c r="C89">
        <f t="shared" si="5"/>
        <v>0</v>
      </c>
      <c r="D89">
        <f t="shared" si="6"/>
        <v>0</v>
      </c>
      <c r="E89">
        <f t="shared" si="7"/>
        <v>1</v>
      </c>
      <c r="G89">
        <f t="shared" si="8"/>
        <v>0</v>
      </c>
      <c r="H89">
        <f t="shared" si="9"/>
        <v>0</v>
      </c>
    </row>
    <row r="90" spans="1:8" x14ac:dyDescent="0.3">
      <c r="A90">
        <v>4739.92431640625</v>
      </c>
      <c r="B90">
        <v>4738.078125</v>
      </c>
      <c r="C90">
        <f t="shared" si="5"/>
        <v>1</v>
      </c>
      <c r="D90">
        <f t="shared" si="6"/>
        <v>0</v>
      </c>
      <c r="E90">
        <f t="shared" si="7"/>
        <v>0</v>
      </c>
      <c r="G90">
        <f t="shared" si="8"/>
        <v>0</v>
      </c>
      <c r="H90">
        <f t="shared" si="9"/>
        <v>1</v>
      </c>
    </row>
    <row r="91" spans="1:8" x14ac:dyDescent="0.3">
      <c r="A91">
        <v>4739.15185546875</v>
      </c>
      <c r="B91">
        <v>4739.22119140625</v>
      </c>
      <c r="C91">
        <f t="shared" si="5"/>
        <v>1</v>
      </c>
      <c r="D91">
        <f t="shared" si="6"/>
        <v>1</v>
      </c>
      <c r="E91">
        <f t="shared" si="7"/>
        <v>0</v>
      </c>
      <c r="G91">
        <f t="shared" si="8"/>
        <v>0</v>
      </c>
      <c r="H91">
        <f t="shared" si="9"/>
        <v>0</v>
      </c>
    </row>
    <row r="92" spans="1:8" x14ac:dyDescent="0.3">
      <c r="A92">
        <v>4737.677734375</v>
      </c>
      <c r="B92">
        <v>4739.65234375</v>
      </c>
      <c r="C92">
        <f t="shared" si="5"/>
        <v>0</v>
      </c>
      <c r="D92">
        <f t="shared" si="6"/>
        <v>1</v>
      </c>
      <c r="E92">
        <f t="shared" si="7"/>
        <v>1</v>
      </c>
      <c r="G92">
        <f t="shared" si="8"/>
        <v>0</v>
      </c>
      <c r="H92">
        <f t="shared" si="9"/>
        <v>1</v>
      </c>
    </row>
    <row r="93" spans="1:8" x14ac:dyDescent="0.3">
      <c r="A93">
        <v>4738.98828125</v>
      </c>
      <c r="B93">
        <v>4737.04833984375</v>
      </c>
      <c r="C93">
        <f t="shared" si="5"/>
        <v>0</v>
      </c>
      <c r="D93">
        <f t="shared" si="6"/>
        <v>0</v>
      </c>
      <c r="E93">
        <f t="shared" si="7"/>
        <v>1</v>
      </c>
      <c r="G93">
        <f t="shared" si="8"/>
        <v>0</v>
      </c>
      <c r="H93">
        <f t="shared" si="9"/>
        <v>0</v>
      </c>
    </row>
    <row r="94" spans="1:8" x14ac:dyDescent="0.3">
      <c r="A94">
        <v>4739.36083984375</v>
      </c>
      <c r="B94">
        <v>4736.9599609375</v>
      </c>
      <c r="C94">
        <f t="shared" si="5"/>
        <v>1</v>
      </c>
      <c r="D94">
        <f t="shared" si="6"/>
        <v>1</v>
      </c>
      <c r="E94">
        <f t="shared" si="7"/>
        <v>0</v>
      </c>
      <c r="G94">
        <f t="shared" si="8"/>
        <v>0</v>
      </c>
      <c r="H94">
        <f t="shared" si="9"/>
        <v>0</v>
      </c>
    </row>
    <row r="95" spans="1:8" x14ac:dyDescent="0.3">
      <c r="A95">
        <v>4736.60205078125</v>
      </c>
      <c r="B95">
        <v>4738.05126953125</v>
      </c>
      <c r="C95">
        <f t="shared" si="5"/>
        <v>0</v>
      </c>
      <c r="D95">
        <f t="shared" si="6"/>
        <v>1</v>
      </c>
      <c r="E95">
        <f t="shared" si="7"/>
        <v>0</v>
      </c>
      <c r="G95">
        <f t="shared" si="8"/>
        <v>1</v>
      </c>
      <c r="H95">
        <f t="shared" si="9"/>
        <v>0</v>
      </c>
    </row>
    <row r="96" spans="1:8" x14ac:dyDescent="0.3">
      <c r="A96">
        <v>4736.68603515625</v>
      </c>
      <c r="B96">
        <v>4738.29296875</v>
      </c>
      <c r="C96">
        <f t="shared" si="5"/>
        <v>0</v>
      </c>
      <c r="D96">
        <f t="shared" si="6"/>
        <v>1</v>
      </c>
      <c r="E96">
        <f t="shared" si="7"/>
        <v>0</v>
      </c>
      <c r="G96">
        <f t="shared" si="8"/>
        <v>1</v>
      </c>
      <c r="H96">
        <f t="shared" si="9"/>
        <v>0</v>
      </c>
    </row>
    <row r="97" spans="1:8" x14ac:dyDescent="0.3">
      <c r="A97">
        <v>4737.841796875</v>
      </c>
      <c r="B97">
        <v>4738.29541015625</v>
      </c>
      <c r="C97">
        <f t="shared" si="5"/>
        <v>0</v>
      </c>
      <c r="D97">
        <f t="shared" si="6"/>
        <v>1</v>
      </c>
      <c r="E97">
        <f t="shared" si="7"/>
        <v>0</v>
      </c>
      <c r="G97">
        <f t="shared" si="8"/>
        <v>1</v>
      </c>
      <c r="H97">
        <f t="shared" si="9"/>
        <v>0</v>
      </c>
    </row>
    <row r="98" spans="1:8" x14ac:dyDescent="0.3">
      <c r="A98">
        <v>4737.974609375</v>
      </c>
      <c r="B98">
        <v>4739.6611328125</v>
      </c>
      <c r="C98">
        <f t="shared" si="5"/>
        <v>1</v>
      </c>
      <c r="D98">
        <f t="shared" si="6"/>
        <v>1</v>
      </c>
      <c r="E98">
        <f t="shared" si="7"/>
        <v>0</v>
      </c>
      <c r="G98">
        <f t="shared" si="8"/>
        <v>0</v>
      </c>
      <c r="H98">
        <f t="shared" si="9"/>
        <v>0</v>
      </c>
    </row>
    <row r="99" spans="1:8" x14ac:dyDescent="0.3">
      <c r="A99">
        <v>4737.94140625</v>
      </c>
      <c r="B99">
        <v>4740.072265625</v>
      </c>
      <c r="C99">
        <f t="shared" si="5"/>
        <v>0</v>
      </c>
      <c r="D99">
        <f t="shared" si="6"/>
        <v>1</v>
      </c>
      <c r="E99">
        <f t="shared" si="7"/>
        <v>0</v>
      </c>
      <c r="G99">
        <f t="shared" si="8"/>
        <v>1</v>
      </c>
      <c r="H99">
        <f t="shared" si="9"/>
        <v>0</v>
      </c>
    </row>
    <row r="100" spans="1:8" x14ac:dyDescent="0.3">
      <c r="A100">
        <v>4739.384765625</v>
      </c>
      <c r="B100">
        <v>4740.21337890625</v>
      </c>
      <c r="C100">
        <f t="shared" si="5"/>
        <v>0</v>
      </c>
      <c r="D100">
        <f t="shared" si="6"/>
        <v>1</v>
      </c>
      <c r="E100">
        <f t="shared" si="7"/>
        <v>0</v>
      </c>
      <c r="G100">
        <f t="shared" si="8"/>
        <v>1</v>
      </c>
      <c r="H100">
        <f t="shared" si="9"/>
        <v>0</v>
      </c>
    </row>
    <row r="101" spans="1:8" x14ac:dyDescent="0.3">
      <c r="A101">
        <v>4739.71923828125</v>
      </c>
      <c r="B101">
        <v>4743.27734375</v>
      </c>
      <c r="C101">
        <f t="shared" si="5"/>
        <v>0</v>
      </c>
      <c r="D101">
        <f t="shared" si="6"/>
        <v>1</v>
      </c>
      <c r="E101">
        <f t="shared" si="7"/>
        <v>1</v>
      </c>
      <c r="G101">
        <f t="shared" si="8"/>
        <v>0</v>
      </c>
      <c r="H101">
        <f t="shared" si="9"/>
        <v>1</v>
      </c>
    </row>
    <row r="102" spans="1:8" x14ac:dyDescent="0.3">
      <c r="A102">
        <v>4739.82763671875</v>
      </c>
      <c r="B102">
        <v>4741.06005859375</v>
      </c>
      <c r="C102">
        <f t="shared" si="5"/>
        <v>0</v>
      </c>
      <c r="D102">
        <f t="shared" si="6"/>
        <v>0</v>
      </c>
      <c r="E102">
        <f t="shared" si="7"/>
        <v>0</v>
      </c>
      <c r="G102">
        <f t="shared" si="8"/>
        <v>1</v>
      </c>
      <c r="H102">
        <f t="shared" si="9"/>
        <v>1</v>
      </c>
    </row>
    <row r="103" spans="1:8" x14ac:dyDescent="0.3">
      <c r="A103">
        <v>4745.16064453125</v>
      </c>
      <c r="B103">
        <v>4742.25732421875</v>
      </c>
      <c r="C103">
        <f t="shared" si="5"/>
        <v>1</v>
      </c>
      <c r="D103">
        <f t="shared" si="6"/>
        <v>0</v>
      </c>
      <c r="E103">
        <f t="shared" si="7"/>
        <v>1</v>
      </c>
      <c r="G103">
        <f t="shared" si="8"/>
        <v>1</v>
      </c>
      <c r="H103">
        <f t="shared" si="9"/>
        <v>0</v>
      </c>
    </row>
    <row r="104" spans="1:8" x14ac:dyDescent="0.3">
      <c r="A104">
        <v>4743.62939453125</v>
      </c>
      <c r="B104">
        <v>4741.7421875</v>
      </c>
      <c r="C104">
        <f t="shared" si="5"/>
        <v>0</v>
      </c>
      <c r="D104">
        <f t="shared" si="6"/>
        <v>0</v>
      </c>
      <c r="E104">
        <f t="shared" si="7"/>
        <v>1</v>
      </c>
      <c r="G104">
        <f t="shared" si="8"/>
        <v>0</v>
      </c>
      <c r="H104">
        <f t="shared" si="9"/>
        <v>0</v>
      </c>
    </row>
    <row r="105" spans="1:8" x14ac:dyDescent="0.3">
      <c r="A105">
        <v>4743.81201171875</v>
      </c>
      <c r="B105">
        <v>4740.9130859375</v>
      </c>
      <c r="C105">
        <f t="shared" si="5"/>
        <v>1</v>
      </c>
      <c r="D105">
        <f t="shared" si="6"/>
        <v>0</v>
      </c>
      <c r="E105">
        <f t="shared" si="7"/>
        <v>0</v>
      </c>
      <c r="G105">
        <f t="shared" si="8"/>
        <v>0</v>
      </c>
      <c r="H105">
        <f t="shared" si="9"/>
        <v>1</v>
      </c>
    </row>
    <row r="106" spans="1:8" x14ac:dyDescent="0.3">
      <c r="A106">
        <v>4742.8515625</v>
      </c>
      <c r="B106">
        <v>4742.18701171875</v>
      </c>
      <c r="C106">
        <f t="shared" si="5"/>
        <v>1</v>
      </c>
      <c r="D106">
        <f t="shared" si="6"/>
        <v>1</v>
      </c>
      <c r="E106">
        <f t="shared" si="7"/>
        <v>1</v>
      </c>
      <c r="G106">
        <f t="shared" si="8"/>
        <v>1</v>
      </c>
      <c r="H106">
        <f t="shared" si="9"/>
        <v>1</v>
      </c>
    </row>
    <row r="107" spans="1:8" x14ac:dyDescent="0.3">
      <c r="A107">
        <v>4740.5029296875</v>
      </c>
      <c r="B107">
        <v>4742.126953125</v>
      </c>
      <c r="C107">
        <f t="shared" si="5"/>
        <v>0</v>
      </c>
      <c r="D107">
        <f t="shared" si="6"/>
        <v>1</v>
      </c>
      <c r="E107">
        <f t="shared" si="7"/>
        <v>0</v>
      </c>
      <c r="G107">
        <f t="shared" si="8"/>
        <v>1</v>
      </c>
      <c r="H107">
        <f t="shared" si="9"/>
        <v>0</v>
      </c>
    </row>
    <row r="108" spans="1:8" x14ac:dyDescent="0.3">
      <c r="A108">
        <v>4741.9609375</v>
      </c>
      <c r="B108">
        <v>4743.1494140625</v>
      </c>
      <c r="C108">
        <f t="shared" si="5"/>
        <v>0</v>
      </c>
      <c r="D108">
        <f t="shared" si="6"/>
        <v>1</v>
      </c>
      <c r="E108">
        <f t="shared" si="7"/>
        <v>0</v>
      </c>
      <c r="G108">
        <f t="shared" si="8"/>
        <v>1</v>
      </c>
      <c r="H108">
        <f t="shared" si="9"/>
        <v>0</v>
      </c>
    </row>
    <row r="109" spans="1:8" x14ac:dyDescent="0.3">
      <c r="A109">
        <v>4742.02978515625</v>
      </c>
      <c r="B109">
        <v>4743.97509765625</v>
      </c>
      <c r="C109">
        <f t="shared" si="5"/>
        <v>0</v>
      </c>
      <c r="D109">
        <f t="shared" si="6"/>
        <v>1</v>
      </c>
      <c r="E109">
        <f t="shared" si="7"/>
        <v>0</v>
      </c>
      <c r="G109">
        <f t="shared" si="8"/>
        <v>1</v>
      </c>
      <c r="H109">
        <f t="shared" si="9"/>
        <v>0</v>
      </c>
    </row>
    <row r="110" spans="1:8" x14ac:dyDescent="0.3">
      <c r="A110">
        <v>4743.5751953125</v>
      </c>
      <c r="B110">
        <v>4744.05908203125</v>
      </c>
      <c r="C110">
        <f t="shared" si="5"/>
        <v>0</v>
      </c>
      <c r="D110">
        <f t="shared" si="6"/>
        <v>1</v>
      </c>
      <c r="E110">
        <f t="shared" si="7"/>
        <v>1</v>
      </c>
      <c r="G110">
        <f t="shared" si="8"/>
        <v>0</v>
      </c>
      <c r="H110">
        <f t="shared" si="9"/>
        <v>1</v>
      </c>
    </row>
    <row r="111" spans="1:8" x14ac:dyDescent="0.3">
      <c r="A111">
        <v>4743.939453125</v>
      </c>
      <c r="B111">
        <v>4743.55712890625</v>
      </c>
      <c r="C111">
        <f t="shared" si="5"/>
        <v>1</v>
      </c>
      <c r="D111">
        <f t="shared" si="6"/>
        <v>0</v>
      </c>
      <c r="E111">
        <f t="shared" si="7"/>
        <v>1</v>
      </c>
      <c r="G111">
        <f t="shared" si="8"/>
        <v>1</v>
      </c>
      <c r="H111">
        <f t="shared" si="9"/>
        <v>0</v>
      </c>
    </row>
    <row r="112" spans="1:8" x14ac:dyDescent="0.3">
      <c r="A112">
        <v>4743.63671875</v>
      </c>
      <c r="B112">
        <v>4743.2880859375</v>
      </c>
      <c r="C112">
        <f t="shared" si="5"/>
        <v>1</v>
      </c>
      <c r="D112">
        <f t="shared" si="6"/>
        <v>1</v>
      </c>
      <c r="E112">
        <f t="shared" si="7"/>
        <v>0</v>
      </c>
      <c r="G112">
        <f t="shared" si="8"/>
        <v>0</v>
      </c>
      <c r="H112">
        <f t="shared" si="9"/>
        <v>0</v>
      </c>
    </row>
    <row r="113" spans="1:8" x14ac:dyDescent="0.3">
      <c r="A113">
        <v>4743.12255859375</v>
      </c>
      <c r="B113">
        <v>4743.4580078125</v>
      </c>
      <c r="C113">
        <f t="shared" si="5"/>
        <v>1</v>
      </c>
      <c r="D113">
        <f t="shared" si="6"/>
        <v>1</v>
      </c>
      <c r="E113">
        <f t="shared" si="7"/>
        <v>1</v>
      </c>
      <c r="G113">
        <f t="shared" si="8"/>
        <v>1</v>
      </c>
      <c r="H113">
        <f t="shared" si="9"/>
        <v>1</v>
      </c>
    </row>
    <row r="114" spans="1:8" x14ac:dyDescent="0.3">
      <c r="A114">
        <v>4743.00244140625</v>
      </c>
      <c r="B114">
        <v>4742.126953125</v>
      </c>
      <c r="C114">
        <f t="shared" si="5"/>
        <v>0</v>
      </c>
      <c r="D114">
        <f t="shared" si="6"/>
        <v>0</v>
      </c>
      <c r="E114">
        <f t="shared" si="7"/>
        <v>0</v>
      </c>
      <c r="G114">
        <f t="shared" si="8"/>
        <v>1</v>
      </c>
      <c r="H114">
        <f t="shared" si="9"/>
        <v>1</v>
      </c>
    </row>
    <row r="115" spans="1:8" x14ac:dyDescent="0.3">
      <c r="A115">
        <v>4743.1845703125</v>
      </c>
      <c r="B115">
        <v>4743.2080078125</v>
      </c>
      <c r="C115">
        <f t="shared" si="5"/>
        <v>1</v>
      </c>
      <c r="D115">
        <f t="shared" si="6"/>
        <v>1</v>
      </c>
      <c r="E115">
        <f t="shared" si="7"/>
        <v>1</v>
      </c>
      <c r="G115">
        <f t="shared" si="8"/>
        <v>1</v>
      </c>
      <c r="H115">
        <f t="shared" si="9"/>
        <v>1</v>
      </c>
    </row>
    <row r="116" spans="1:8" x14ac:dyDescent="0.3">
      <c r="A116">
        <v>4741.82177734375</v>
      </c>
      <c r="B116">
        <v>4742.51708984375</v>
      </c>
      <c r="C116">
        <f t="shared" si="5"/>
        <v>0</v>
      </c>
      <c r="D116">
        <f t="shared" si="6"/>
        <v>0</v>
      </c>
      <c r="E116">
        <f t="shared" si="7"/>
        <v>0</v>
      </c>
      <c r="G116">
        <f t="shared" si="8"/>
        <v>1</v>
      </c>
      <c r="H116">
        <f t="shared" si="9"/>
        <v>1</v>
      </c>
    </row>
    <row r="117" spans="1:8" x14ac:dyDescent="0.3">
      <c r="A117">
        <v>4742.97314453125</v>
      </c>
      <c r="B117">
        <v>4743.97119140625</v>
      </c>
      <c r="C117">
        <f t="shared" si="5"/>
        <v>1</v>
      </c>
      <c r="D117">
        <f t="shared" si="6"/>
        <v>1</v>
      </c>
      <c r="E117">
        <f t="shared" si="7"/>
        <v>0</v>
      </c>
      <c r="G117">
        <f t="shared" si="8"/>
        <v>0</v>
      </c>
      <c r="H117">
        <f t="shared" si="9"/>
        <v>0</v>
      </c>
    </row>
    <row r="118" spans="1:8" x14ac:dyDescent="0.3">
      <c r="A118">
        <v>4742.2099609375</v>
      </c>
      <c r="B118">
        <v>4744.0732421875</v>
      </c>
      <c r="C118">
        <f t="shared" si="5"/>
        <v>0</v>
      </c>
      <c r="D118">
        <f t="shared" si="6"/>
        <v>1</v>
      </c>
      <c r="E118">
        <f t="shared" si="7"/>
        <v>0</v>
      </c>
      <c r="G118">
        <f t="shared" si="8"/>
        <v>1</v>
      </c>
      <c r="H118">
        <f t="shared" si="9"/>
        <v>0</v>
      </c>
    </row>
    <row r="119" spans="1:8" x14ac:dyDescent="0.3">
      <c r="A119">
        <v>4743.80615234375</v>
      </c>
      <c r="B119">
        <v>4744.31103515625</v>
      </c>
      <c r="C119">
        <f t="shared" si="5"/>
        <v>1</v>
      </c>
      <c r="D119">
        <f t="shared" si="6"/>
        <v>1</v>
      </c>
      <c r="E119">
        <f t="shared" si="7"/>
        <v>0</v>
      </c>
      <c r="G119">
        <f t="shared" si="8"/>
        <v>0</v>
      </c>
      <c r="H119">
        <f t="shared" si="9"/>
        <v>0</v>
      </c>
    </row>
    <row r="120" spans="1:8" x14ac:dyDescent="0.3">
      <c r="A120">
        <v>4743.7998046875</v>
      </c>
      <c r="B120">
        <v>4745.46240234375</v>
      </c>
      <c r="C120">
        <f t="shared" si="5"/>
        <v>0</v>
      </c>
      <c r="D120">
        <f t="shared" si="6"/>
        <v>1</v>
      </c>
      <c r="E120">
        <f t="shared" si="7"/>
        <v>1</v>
      </c>
      <c r="G120">
        <f t="shared" si="8"/>
        <v>0</v>
      </c>
      <c r="H120">
        <f t="shared" si="9"/>
        <v>1</v>
      </c>
    </row>
    <row r="121" spans="1:8" x14ac:dyDescent="0.3">
      <c r="A121">
        <v>4743.99462890625</v>
      </c>
      <c r="B121">
        <v>4745.08740234375</v>
      </c>
      <c r="C121">
        <f t="shared" si="5"/>
        <v>0</v>
      </c>
      <c r="D121">
        <f t="shared" si="6"/>
        <v>0</v>
      </c>
      <c r="E121">
        <f t="shared" si="7"/>
        <v>0</v>
      </c>
      <c r="G121">
        <f t="shared" si="8"/>
        <v>1</v>
      </c>
      <c r="H121">
        <f t="shared" si="9"/>
        <v>1</v>
      </c>
    </row>
    <row r="122" spans="1:8" x14ac:dyDescent="0.3">
      <c r="A122">
        <v>4745.17578125</v>
      </c>
      <c r="B122">
        <v>4745.8681640625</v>
      </c>
      <c r="C122">
        <f t="shared" si="5"/>
        <v>1</v>
      </c>
      <c r="D122">
        <f t="shared" si="6"/>
        <v>1</v>
      </c>
      <c r="E122">
        <f t="shared" si="7"/>
        <v>0</v>
      </c>
      <c r="G122">
        <f t="shared" si="8"/>
        <v>0</v>
      </c>
      <c r="H122">
        <f t="shared" si="9"/>
        <v>0</v>
      </c>
    </row>
    <row r="123" spans="1:8" x14ac:dyDescent="0.3">
      <c r="A123">
        <v>4744.72216796875</v>
      </c>
      <c r="B123">
        <v>4746.34521484375</v>
      </c>
      <c r="C123">
        <f t="shared" si="5"/>
        <v>0</v>
      </c>
      <c r="D123">
        <f t="shared" si="6"/>
        <v>1</v>
      </c>
      <c r="E123">
        <f t="shared" si="7"/>
        <v>1</v>
      </c>
      <c r="G123">
        <f t="shared" si="8"/>
        <v>0</v>
      </c>
      <c r="H123">
        <f t="shared" si="9"/>
        <v>1</v>
      </c>
    </row>
    <row r="124" spans="1:8" x14ac:dyDescent="0.3">
      <c r="A124">
        <v>4745.5703125</v>
      </c>
      <c r="B124">
        <v>4745.43212890625</v>
      </c>
      <c r="C124">
        <f t="shared" si="5"/>
        <v>0</v>
      </c>
      <c r="D124">
        <f t="shared" si="6"/>
        <v>0</v>
      </c>
      <c r="E124">
        <f t="shared" si="7"/>
        <v>0</v>
      </c>
      <c r="G124">
        <f t="shared" si="8"/>
        <v>1</v>
      </c>
      <c r="H124">
        <f t="shared" si="9"/>
        <v>1</v>
      </c>
    </row>
    <row r="125" spans="1:8" x14ac:dyDescent="0.3">
      <c r="A125">
        <v>4746.10009765625</v>
      </c>
      <c r="B125">
        <v>4745.80810546875</v>
      </c>
      <c r="C125">
        <f t="shared" si="5"/>
        <v>1</v>
      </c>
      <c r="D125">
        <f t="shared" si="6"/>
        <v>1</v>
      </c>
      <c r="E125">
        <f t="shared" si="7"/>
        <v>0</v>
      </c>
      <c r="G125">
        <f t="shared" si="8"/>
        <v>0</v>
      </c>
      <c r="H125">
        <f t="shared" si="9"/>
        <v>0</v>
      </c>
    </row>
    <row r="126" spans="1:8" x14ac:dyDescent="0.3">
      <c r="A126">
        <v>4745.08984375</v>
      </c>
      <c r="B126">
        <v>4745.8671875</v>
      </c>
      <c r="C126">
        <f t="shared" si="5"/>
        <v>0</v>
      </c>
      <c r="D126">
        <f t="shared" si="6"/>
        <v>1</v>
      </c>
      <c r="E126">
        <f t="shared" si="7"/>
        <v>1</v>
      </c>
      <c r="G126">
        <f t="shared" si="8"/>
        <v>0</v>
      </c>
      <c r="H126">
        <f t="shared" si="9"/>
        <v>1</v>
      </c>
    </row>
    <row r="127" spans="1:8" x14ac:dyDescent="0.3">
      <c r="A127">
        <v>4745.51904296875</v>
      </c>
      <c r="B127">
        <v>4745.43798828125</v>
      </c>
      <c r="C127">
        <f t="shared" si="5"/>
        <v>0</v>
      </c>
      <c r="D127">
        <f t="shared" si="6"/>
        <v>0</v>
      </c>
      <c r="E127">
        <f t="shared" si="7"/>
        <v>0</v>
      </c>
      <c r="G127">
        <f t="shared" si="8"/>
        <v>1</v>
      </c>
      <c r="H127">
        <f t="shared" si="9"/>
        <v>1</v>
      </c>
    </row>
    <row r="128" spans="1:8" x14ac:dyDescent="0.3">
      <c r="A128">
        <v>4745.5771484375</v>
      </c>
      <c r="B128">
        <v>4745.861328125</v>
      </c>
      <c r="C128">
        <f t="shared" si="5"/>
        <v>1</v>
      </c>
      <c r="D128">
        <f t="shared" si="6"/>
        <v>1</v>
      </c>
      <c r="E128">
        <f t="shared" si="7"/>
        <v>0</v>
      </c>
      <c r="G128">
        <f t="shared" si="8"/>
        <v>0</v>
      </c>
      <c r="H128">
        <f t="shared" si="9"/>
        <v>0</v>
      </c>
    </row>
    <row r="129" spans="1:8" x14ac:dyDescent="0.3">
      <c r="A129">
        <v>4745.1103515625</v>
      </c>
      <c r="B129">
        <v>4745.92431640625</v>
      </c>
      <c r="C129">
        <f t="shared" si="5"/>
        <v>0</v>
      </c>
      <c r="D129">
        <f t="shared" si="6"/>
        <v>1</v>
      </c>
      <c r="E129">
        <f t="shared" si="7"/>
        <v>0</v>
      </c>
      <c r="G129">
        <f t="shared" si="8"/>
        <v>1</v>
      </c>
      <c r="H129">
        <f t="shared" si="9"/>
        <v>0</v>
      </c>
    </row>
    <row r="130" spans="1:8" x14ac:dyDescent="0.3">
      <c r="A130">
        <v>4745.58203125</v>
      </c>
      <c r="B130">
        <v>4747.193359375</v>
      </c>
      <c r="C130">
        <f t="shared" si="5"/>
        <v>0</v>
      </c>
      <c r="D130">
        <f t="shared" si="6"/>
        <v>1</v>
      </c>
      <c r="E130">
        <f t="shared" si="7"/>
        <v>1</v>
      </c>
      <c r="G130">
        <f t="shared" si="8"/>
        <v>0</v>
      </c>
      <c r="H130">
        <f t="shared" si="9"/>
        <v>1</v>
      </c>
    </row>
    <row r="131" spans="1:8" x14ac:dyDescent="0.3">
      <c r="A131">
        <v>4745.5888671875</v>
      </c>
      <c r="B131">
        <v>4746.39306640625</v>
      </c>
      <c r="C131">
        <f t="shared" ref="C131:C194" si="10">IF(A131&gt;A132,1,0)</f>
        <v>0</v>
      </c>
      <c r="D131">
        <f t="shared" ref="D131:D194" si="11">IF(B131&gt;A132,1,0)</f>
        <v>0</v>
      </c>
      <c r="E131">
        <f t="shared" ref="E131:E194" si="12">IF(B131&gt;B132,1,0)</f>
        <v>0</v>
      </c>
      <c r="G131">
        <f t="shared" ref="G131:G194" si="13">IF(C131=E131,1,0)</f>
        <v>1</v>
      </c>
      <c r="H131">
        <f t="shared" ref="H131:H194" si="14">IF(D131=E131,1,0)</f>
        <v>1</v>
      </c>
    </row>
    <row r="132" spans="1:8" x14ac:dyDescent="0.3">
      <c r="A132">
        <v>4746.83935546875</v>
      </c>
      <c r="B132">
        <v>4746.47509765625</v>
      </c>
      <c r="C132">
        <f t="shared" si="10"/>
        <v>1</v>
      </c>
      <c r="D132">
        <f t="shared" si="11"/>
        <v>1</v>
      </c>
      <c r="E132">
        <f t="shared" si="12"/>
        <v>0</v>
      </c>
      <c r="G132">
        <f t="shared" si="13"/>
        <v>0</v>
      </c>
      <c r="H132">
        <f t="shared" si="14"/>
        <v>0</v>
      </c>
    </row>
    <row r="133" spans="1:8" x14ac:dyDescent="0.3">
      <c r="A133">
        <v>4746.0029296875</v>
      </c>
      <c r="B133">
        <v>4749.54541015625</v>
      </c>
      <c r="C133">
        <f t="shared" si="10"/>
        <v>0</v>
      </c>
      <c r="D133">
        <f t="shared" si="11"/>
        <v>1</v>
      </c>
      <c r="E133">
        <f t="shared" si="12"/>
        <v>0</v>
      </c>
      <c r="G133">
        <f t="shared" si="13"/>
        <v>1</v>
      </c>
      <c r="H133">
        <f t="shared" si="14"/>
        <v>0</v>
      </c>
    </row>
    <row r="134" spans="1:8" x14ac:dyDescent="0.3">
      <c r="A134">
        <v>4746.1201171875</v>
      </c>
      <c r="B134">
        <v>4752.09033203125</v>
      </c>
      <c r="C134">
        <f t="shared" si="10"/>
        <v>0</v>
      </c>
      <c r="D134">
        <f t="shared" si="11"/>
        <v>1</v>
      </c>
      <c r="E134">
        <f t="shared" si="12"/>
        <v>0</v>
      </c>
      <c r="G134">
        <f t="shared" si="13"/>
        <v>1</v>
      </c>
      <c r="H134">
        <f t="shared" si="14"/>
        <v>0</v>
      </c>
    </row>
    <row r="135" spans="1:8" x14ac:dyDescent="0.3">
      <c r="A135">
        <v>4749.37060546875</v>
      </c>
      <c r="B135">
        <v>4754.3359375</v>
      </c>
      <c r="C135">
        <f t="shared" si="10"/>
        <v>0</v>
      </c>
      <c r="D135">
        <f t="shared" si="11"/>
        <v>1</v>
      </c>
      <c r="E135">
        <f t="shared" si="12"/>
        <v>0</v>
      </c>
      <c r="G135">
        <f t="shared" si="13"/>
        <v>1</v>
      </c>
      <c r="H135">
        <f t="shared" si="14"/>
        <v>0</v>
      </c>
    </row>
    <row r="136" spans="1:8" x14ac:dyDescent="0.3">
      <c r="A136">
        <v>4751.744140625</v>
      </c>
      <c r="B136">
        <v>4755.4541015625</v>
      </c>
      <c r="C136">
        <f t="shared" si="10"/>
        <v>0</v>
      </c>
      <c r="D136">
        <f t="shared" si="11"/>
        <v>1</v>
      </c>
      <c r="E136">
        <f t="shared" si="12"/>
        <v>1</v>
      </c>
      <c r="G136">
        <f t="shared" si="13"/>
        <v>0</v>
      </c>
      <c r="H136">
        <f t="shared" si="14"/>
        <v>1</v>
      </c>
    </row>
    <row r="137" spans="1:8" x14ac:dyDescent="0.3">
      <c r="A137">
        <v>4753.9130859375</v>
      </c>
      <c r="B137">
        <v>4754.17041015625</v>
      </c>
      <c r="C137">
        <f t="shared" si="10"/>
        <v>0</v>
      </c>
      <c r="D137">
        <f t="shared" si="11"/>
        <v>0</v>
      </c>
      <c r="E137">
        <f t="shared" si="12"/>
        <v>1</v>
      </c>
      <c r="G137">
        <f t="shared" si="13"/>
        <v>0</v>
      </c>
      <c r="H137">
        <f t="shared" si="14"/>
        <v>0</v>
      </c>
    </row>
    <row r="138" spans="1:8" x14ac:dyDescent="0.3">
      <c r="A138">
        <v>4754.98583984375</v>
      </c>
      <c r="B138">
        <v>4754.10107421875</v>
      </c>
      <c r="C138">
        <f t="shared" si="10"/>
        <v>1</v>
      </c>
      <c r="D138">
        <f t="shared" si="11"/>
        <v>1</v>
      </c>
      <c r="E138">
        <f t="shared" si="12"/>
        <v>1</v>
      </c>
      <c r="G138">
        <f t="shared" si="13"/>
        <v>1</v>
      </c>
      <c r="H138">
        <f t="shared" si="14"/>
        <v>1</v>
      </c>
    </row>
    <row r="139" spans="1:8" x14ac:dyDescent="0.3">
      <c r="A139">
        <v>4753.7109375</v>
      </c>
      <c r="B139">
        <v>4753.65625</v>
      </c>
      <c r="C139">
        <f t="shared" si="10"/>
        <v>1</v>
      </c>
      <c r="D139">
        <f t="shared" si="11"/>
        <v>1</v>
      </c>
      <c r="E139">
        <f t="shared" si="12"/>
        <v>1</v>
      </c>
      <c r="G139">
        <f t="shared" si="13"/>
        <v>1</v>
      </c>
      <c r="H139">
        <f t="shared" si="14"/>
        <v>1</v>
      </c>
    </row>
    <row r="140" spans="1:8" x14ac:dyDescent="0.3">
      <c r="A140">
        <v>4753.205078125</v>
      </c>
      <c r="B140">
        <v>4753.083984375</v>
      </c>
      <c r="C140">
        <f t="shared" si="10"/>
        <v>1</v>
      </c>
      <c r="D140">
        <f t="shared" si="11"/>
        <v>0</v>
      </c>
      <c r="E140">
        <f t="shared" si="12"/>
        <v>1</v>
      </c>
      <c r="G140">
        <f t="shared" si="13"/>
        <v>1</v>
      </c>
      <c r="H140">
        <f t="shared" si="14"/>
        <v>0</v>
      </c>
    </row>
    <row r="141" spans="1:8" x14ac:dyDescent="0.3">
      <c r="A141">
        <v>4753.146484375</v>
      </c>
      <c r="B141">
        <v>4752.67236328125</v>
      </c>
      <c r="C141">
        <f t="shared" si="10"/>
        <v>1</v>
      </c>
      <c r="D141">
        <f t="shared" si="11"/>
        <v>0</v>
      </c>
      <c r="E141">
        <f t="shared" si="12"/>
        <v>1</v>
      </c>
      <c r="G141">
        <f t="shared" si="13"/>
        <v>1</v>
      </c>
      <c r="H141">
        <f t="shared" si="14"/>
        <v>0</v>
      </c>
    </row>
    <row r="142" spans="1:8" x14ac:dyDescent="0.3">
      <c r="A142">
        <v>4752.744140625</v>
      </c>
      <c r="B142">
        <v>4751.751953125</v>
      </c>
      <c r="C142">
        <f t="shared" si="10"/>
        <v>1</v>
      </c>
      <c r="D142">
        <f t="shared" si="11"/>
        <v>0</v>
      </c>
      <c r="E142">
        <f t="shared" si="12"/>
        <v>1</v>
      </c>
      <c r="G142">
        <f t="shared" si="13"/>
        <v>1</v>
      </c>
      <c r="H142">
        <f t="shared" si="14"/>
        <v>0</v>
      </c>
    </row>
    <row r="143" spans="1:8" x14ac:dyDescent="0.3">
      <c r="A143">
        <v>4752.3916015625</v>
      </c>
      <c r="B143">
        <v>4751.3701171875</v>
      </c>
      <c r="C143">
        <f t="shared" si="10"/>
        <v>1</v>
      </c>
      <c r="D143">
        <f t="shared" si="11"/>
        <v>0</v>
      </c>
      <c r="E143">
        <f t="shared" si="12"/>
        <v>1</v>
      </c>
      <c r="G143">
        <f t="shared" si="13"/>
        <v>1</v>
      </c>
      <c r="H143">
        <f t="shared" si="14"/>
        <v>0</v>
      </c>
    </row>
    <row r="144" spans="1:8" x14ac:dyDescent="0.3">
      <c r="A144">
        <v>4751.85302734375</v>
      </c>
      <c r="B144">
        <v>4751.11328125</v>
      </c>
      <c r="C144">
        <f t="shared" si="10"/>
        <v>1</v>
      </c>
      <c r="D144">
        <f t="shared" si="11"/>
        <v>0</v>
      </c>
      <c r="E144">
        <f t="shared" si="12"/>
        <v>0</v>
      </c>
      <c r="G144">
        <f t="shared" si="13"/>
        <v>0</v>
      </c>
      <c r="H144">
        <f t="shared" si="14"/>
        <v>1</v>
      </c>
    </row>
    <row r="145" spans="1:8" x14ac:dyDescent="0.3">
      <c r="A145">
        <v>4751.32666015625</v>
      </c>
      <c r="B145">
        <v>4751.59619140625</v>
      </c>
      <c r="C145">
        <f t="shared" si="10"/>
        <v>1</v>
      </c>
      <c r="D145">
        <f t="shared" si="11"/>
        <v>1</v>
      </c>
      <c r="E145">
        <f t="shared" si="12"/>
        <v>0</v>
      </c>
      <c r="G145">
        <f t="shared" si="13"/>
        <v>0</v>
      </c>
      <c r="H145">
        <f t="shared" si="14"/>
        <v>0</v>
      </c>
    </row>
    <row r="146" spans="1:8" x14ac:dyDescent="0.3">
      <c r="A146">
        <v>4750.875</v>
      </c>
      <c r="B146">
        <v>4752.572265625</v>
      </c>
      <c r="C146">
        <f t="shared" si="10"/>
        <v>0</v>
      </c>
      <c r="D146">
        <f t="shared" si="11"/>
        <v>1</v>
      </c>
      <c r="E146">
        <f t="shared" si="12"/>
        <v>1</v>
      </c>
      <c r="G146">
        <f t="shared" si="13"/>
        <v>0</v>
      </c>
      <c r="H146">
        <f t="shared" si="14"/>
        <v>1</v>
      </c>
    </row>
    <row r="147" spans="1:8" x14ac:dyDescent="0.3">
      <c r="A147">
        <v>4751.36279296875</v>
      </c>
      <c r="B147">
        <v>4752.50634765625</v>
      </c>
      <c r="C147">
        <f t="shared" si="10"/>
        <v>0</v>
      </c>
      <c r="D147">
        <f t="shared" si="11"/>
        <v>1</v>
      </c>
      <c r="E147">
        <f t="shared" si="12"/>
        <v>0</v>
      </c>
      <c r="G147">
        <f t="shared" si="13"/>
        <v>1</v>
      </c>
      <c r="H147">
        <f t="shared" si="14"/>
        <v>0</v>
      </c>
    </row>
    <row r="148" spans="1:8" x14ac:dyDescent="0.3">
      <c r="A148">
        <v>4752.32373046875</v>
      </c>
      <c r="B148">
        <v>4752.6943359375</v>
      </c>
      <c r="C148">
        <f t="shared" si="10"/>
        <v>1</v>
      </c>
      <c r="D148">
        <f t="shared" si="11"/>
        <v>1</v>
      </c>
      <c r="E148">
        <f t="shared" si="12"/>
        <v>0</v>
      </c>
      <c r="G148">
        <f t="shared" si="13"/>
        <v>0</v>
      </c>
      <c r="H148">
        <f t="shared" si="14"/>
        <v>0</v>
      </c>
    </row>
    <row r="149" spans="1:8" x14ac:dyDescent="0.3">
      <c r="A149">
        <v>4752.14599609375</v>
      </c>
      <c r="B149">
        <v>4753.21435546875</v>
      </c>
      <c r="C149">
        <f t="shared" si="10"/>
        <v>0</v>
      </c>
      <c r="D149">
        <f t="shared" si="11"/>
        <v>1</v>
      </c>
      <c r="E149">
        <f t="shared" si="12"/>
        <v>0</v>
      </c>
      <c r="G149">
        <f t="shared" si="13"/>
        <v>1</v>
      </c>
      <c r="H149">
        <f t="shared" si="14"/>
        <v>0</v>
      </c>
    </row>
    <row r="150" spans="1:8" x14ac:dyDescent="0.3">
      <c r="A150">
        <v>4752.3681640625</v>
      </c>
      <c r="B150">
        <v>4755.0361328125</v>
      </c>
      <c r="C150">
        <f t="shared" si="10"/>
        <v>1</v>
      </c>
      <c r="D150">
        <f t="shared" si="11"/>
        <v>1</v>
      </c>
      <c r="E150">
        <f t="shared" si="12"/>
        <v>1</v>
      </c>
      <c r="G150">
        <f t="shared" si="13"/>
        <v>1</v>
      </c>
      <c r="H150">
        <f t="shared" si="14"/>
        <v>1</v>
      </c>
    </row>
    <row r="151" spans="1:8" x14ac:dyDescent="0.3">
      <c r="A151">
        <v>4751.70263671875</v>
      </c>
      <c r="B151">
        <v>4753.59521484375</v>
      </c>
      <c r="C151">
        <f t="shared" si="10"/>
        <v>0</v>
      </c>
      <c r="D151">
        <f t="shared" si="11"/>
        <v>0</v>
      </c>
      <c r="E151">
        <f t="shared" si="12"/>
        <v>1</v>
      </c>
      <c r="G151">
        <f t="shared" si="13"/>
        <v>0</v>
      </c>
      <c r="H151">
        <f t="shared" si="14"/>
        <v>0</v>
      </c>
    </row>
    <row r="152" spans="1:8" x14ac:dyDescent="0.3">
      <c r="A152">
        <v>4754.18310546875</v>
      </c>
      <c r="B152">
        <v>4753.2451171875</v>
      </c>
      <c r="C152">
        <f t="shared" si="10"/>
        <v>1</v>
      </c>
      <c r="D152">
        <f t="shared" si="11"/>
        <v>1</v>
      </c>
      <c r="E152">
        <f t="shared" si="12"/>
        <v>0</v>
      </c>
      <c r="G152">
        <f t="shared" si="13"/>
        <v>0</v>
      </c>
      <c r="H152">
        <f t="shared" si="14"/>
        <v>0</v>
      </c>
    </row>
    <row r="153" spans="1:8" x14ac:dyDescent="0.3">
      <c r="A153">
        <v>4753.0908203125</v>
      </c>
      <c r="B153">
        <v>4753.56005859375</v>
      </c>
      <c r="C153">
        <f t="shared" si="10"/>
        <v>1</v>
      </c>
      <c r="D153">
        <f t="shared" si="11"/>
        <v>1</v>
      </c>
      <c r="E153">
        <f t="shared" si="12"/>
        <v>0</v>
      </c>
      <c r="G153">
        <f t="shared" si="13"/>
        <v>0</v>
      </c>
      <c r="H153">
        <f t="shared" si="14"/>
        <v>0</v>
      </c>
    </row>
    <row r="154" spans="1:8" x14ac:dyDescent="0.3">
      <c r="A154">
        <v>4752.89013671875</v>
      </c>
      <c r="B154">
        <v>4753.5791015625</v>
      </c>
      <c r="C154">
        <f t="shared" si="10"/>
        <v>0</v>
      </c>
      <c r="D154">
        <f t="shared" si="11"/>
        <v>1</v>
      </c>
      <c r="E154">
        <f t="shared" si="12"/>
        <v>0</v>
      </c>
      <c r="G154">
        <f t="shared" si="13"/>
        <v>1</v>
      </c>
      <c r="H154">
        <f t="shared" si="14"/>
        <v>0</v>
      </c>
    </row>
    <row r="155" spans="1:8" x14ac:dyDescent="0.3">
      <c r="A155">
        <v>4753.3046875</v>
      </c>
      <c r="B155">
        <v>4754.89111328125</v>
      </c>
      <c r="C155">
        <f t="shared" si="10"/>
        <v>0</v>
      </c>
      <c r="D155">
        <f t="shared" si="11"/>
        <v>1</v>
      </c>
      <c r="E155">
        <f t="shared" si="12"/>
        <v>0</v>
      </c>
      <c r="G155">
        <f t="shared" si="13"/>
        <v>1</v>
      </c>
      <c r="H155">
        <f t="shared" si="14"/>
        <v>0</v>
      </c>
    </row>
    <row r="156" spans="1:8" x14ac:dyDescent="0.3">
      <c r="A156">
        <v>4753.3115234375</v>
      </c>
      <c r="B156">
        <v>4756.18994140625</v>
      </c>
      <c r="C156">
        <f t="shared" si="10"/>
        <v>0</v>
      </c>
      <c r="D156">
        <f t="shared" si="11"/>
        <v>1</v>
      </c>
      <c r="E156">
        <f t="shared" si="12"/>
        <v>0</v>
      </c>
      <c r="G156">
        <f t="shared" si="13"/>
        <v>1</v>
      </c>
      <c r="H156">
        <f t="shared" si="14"/>
        <v>0</v>
      </c>
    </row>
    <row r="157" spans="1:8" x14ac:dyDescent="0.3">
      <c r="A157">
        <v>4754.6669921875</v>
      </c>
      <c r="B157">
        <v>4758.01611328125</v>
      </c>
      <c r="C157">
        <f t="shared" si="10"/>
        <v>0</v>
      </c>
      <c r="D157">
        <f t="shared" si="11"/>
        <v>1</v>
      </c>
      <c r="E157">
        <f t="shared" si="12"/>
        <v>0</v>
      </c>
      <c r="G157">
        <f t="shared" si="13"/>
        <v>1</v>
      </c>
      <c r="H157">
        <f t="shared" si="14"/>
        <v>0</v>
      </c>
    </row>
    <row r="158" spans="1:8" x14ac:dyDescent="0.3">
      <c r="A158">
        <v>4755.94873046875</v>
      </c>
      <c r="B158">
        <v>4759.43701171875</v>
      </c>
      <c r="C158">
        <f t="shared" si="10"/>
        <v>0</v>
      </c>
      <c r="D158">
        <f t="shared" si="11"/>
        <v>1</v>
      </c>
      <c r="E158">
        <f t="shared" si="12"/>
        <v>0</v>
      </c>
      <c r="G158">
        <f t="shared" si="13"/>
        <v>1</v>
      </c>
      <c r="H158">
        <f t="shared" si="14"/>
        <v>0</v>
      </c>
    </row>
    <row r="159" spans="1:8" x14ac:dyDescent="0.3">
      <c r="A159">
        <v>4757.77099609375</v>
      </c>
      <c r="B159">
        <v>4760.38623046875</v>
      </c>
      <c r="C159">
        <f t="shared" si="10"/>
        <v>0</v>
      </c>
      <c r="D159">
        <f t="shared" si="11"/>
        <v>1</v>
      </c>
      <c r="E159">
        <f t="shared" si="12"/>
        <v>0</v>
      </c>
      <c r="G159">
        <f t="shared" si="13"/>
        <v>1</v>
      </c>
      <c r="H159">
        <f t="shared" si="14"/>
        <v>0</v>
      </c>
    </row>
    <row r="160" spans="1:8" x14ac:dyDescent="0.3">
      <c r="A160">
        <v>4759.16650390625</v>
      </c>
      <c r="B160">
        <v>4761.1630859375</v>
      </c>
      <c r="C160">
        <f t="shared" si="10"/>
        <v>0</v>
      </c>
      <c r="D160">
        <f t="shared" si="11"/>
        <v>1</v>
      </c>
      <c r="E160">
        <f t="shared" si="12"/>
        <v>0</v>
      </c>
      <c r="G160">
        <f t="shared" si="13"/>
        <v>1</v>
      </c>
      <c r="H160">
        <f t="shared" si="14"/>
        <v>0</v>
      </c>
    </row>
    <row r="161" spans="1:8" x14ac:dyDescent="0.3">
      <c r="A161">
        <v>4760.07568359375</v>
      </c>
      <c r="B161">
        <v>4762.326171875</v>
      </c>
      <c r="C161">
        <f t="shared" si="10"/>
        <v>0</v>
      </c>
      <c r="D161">
        <f t="shared" si="11"/>
        <v>1</v>
      </c>
      <c r="E161">
        <f t="shared" si="12"/>
        <v>1</v>
      </c>
      <c r="G161">
        <f t="shared" si="13"/>
        <v>0</v>
      </c>
      <c r="H161">
        <f t="shared" si="14"/>
        <v>1</v>
      </c>
    </row>
    <row r="162" spans="1:8" x14ac:dyDescent="0.3">
      <c r="A162">
        <v>4760.82763671875</v>
      </c>
      <c r="B162">
        <v>4762.05712890625</v>
      </c>
      <c r="C162">
        <f t="shared" si="10"/>
        <v>0</v>
      </c>
      <c r="D162">
        <f t="shared" si="11"/>
        <v>1</v>
      </c>
      <c r="E162">
        <f t="shared" si="12"/>
        <v>0</v>
      </c>
      <c r="G162">
        <f t="shared" si="13"/>
        <v>1</v>
      </c>
      <c r="H162">
        <f t="shared" si="14"/>
        <v>0</v>
      </c>
    </row>
    <row r="163" spans="1:8" x14ac:dyDescent="0.3">
      <c r="A163">
        <v>4762.04931640625</v>
      </c>
      <c r="B163">
        <v>4763.14501953125</v>
      </c>
      <c r="C163">
        <f t="shared" si="10"/>
        <v>1</v>
      </c>
      <c r="D163">
        <f t="shared" si="11"/>
        <v>1</v>
      </c>
      <c r="E163">
        <f t="shared" si="12"/>
        <v>0</v>
      </c>
      <c r="G163">
        <f t="shared" si="13"/>
        <v>0</v>
      </c>
      <c r="H163">
        <f t="shared" si="14"/>
        <v>0</v>
      </c>
    </row>
    <row r="164" spans="1:8" x14ac:dyDescent="0.3">
      <c r="A164">
        <v>4761.73828125</v>
      </c>
      <c r="B164">
        <v>4764.05908203125</v>
      </c>
      <c r="C164">
        <f t="shared" si="10"/>
        <v>0</v>
      </c>
      <c r="D164">
        <f t="shared" si="11"/>
        <v>1</v>
      </c>
      <c r="E164">
        <f t="shared" si="12"/>
        <v>1</v>
      </c>
      <c r="G164">
        <f t="shared" si="13"/>
        <v>0</v>
      </c>
      <c r="H164">
        <f t="shared" si="14"/>
        <v>1</v>
      </c>
    </row>
    <row r="165" spans="1:8" x14ac:dyDescent="0.3">
      <c r="A165">
        <v>4762.90625</v>
      </c>
      <c r="B165">
        <v>4763.3994140625</v>
      </c>
      <c r="C165">
        <f t="shared" si="10"/>
        <v>0</v>
      </c>
      <c r="D165">
        <f t="shared" si="11"/>
        <v>0</v>
      </c>
      <c r="E165">
        <f t="shared" si="12"/>
        <v>0</v>
      </c>
      <c r="G165">
        <f t="shared" si="13"/>
        <v>1</v>
      </c>
      <c r="H165">
        <f t="shared" si="14"/>
        <v>1</v>
      </c>
    </row>
    <row r="166" spans="1:8" x14ac:dyDescent="0.3">
      <c r="A166">
        <v>4763.80859375</v>
      </c>
      <c r="B166">
        <v>4763.56640625</v>
      </c>
      <c r="C166">
        <f t="shared" si="10"/>
        <v>1</v>
      </c>
      <c r="D166">
        <f t="shared" si="11"/>
        <v>1</v>
      </c>
      <c r="E166">
        <f t="shared" si="12"/>
        <v>0</v>
      </c>
      <c r="G166">
        <f t="shared" si="13"/>
        <v>0</v>
      </c>
      <c r="H166">
        <f t="shared" si="14"/>
        <v>0</v>
      </c>
    </row>
    <row r="167" spans="1:8" x14ac:dyDescent="0.3">
      <c r="A167">
        <v>4763.0908203125</v>
      </c>
      <c r="B167">
        <v>4765.0419921875</v>
      </c>
      <c r="C167">
        <f t="shared" si="10"/>
        <v>0</v>
      </c>
      <c r="D167">
        <f t="shared" si="11"/>
        <v>1</v>
      </c>
      <c r="E167">
        <f t="shared" si="12"/>
        <v>1</v>
      </c>
      <c r="G167">
        <f t="shared" si="13"/>
        <v>0</v>
      </c>
      <c r="H167">
        <f t="shared" si="14"/>
        <v>1</v>
      </c>
    </row>
    <row r="168" spans="1:8" x14ac:dyDescent="0.3">
      <c r="A168">
        <v>4763.302734375</v>
      </c>
      <c r="B168">
        <v>4764.1259765625</v>
      </c>
      <c r="C168">
        <f t="shared" si="10"/>
        <v>0</v>
      </c>
      <c r="D168">
        <f t="shared" si="11"/>
        <v>0</v>
      </c>
      <c r="E168">
        <f t="shared" si="12"/>
        <v>1</v>
      </c>
      <c r="G168">
        <f t="shared" si="13"/>
        <v>0</v>
      </c>
      <c r="H168">
        <f t="shared" si="14"/>
        <v>0</v>
      </c>
    </row>
    <row r="169" spans="1:8" x14ac:dyDescent="0.3">
      <c r="A169">
        <v>4764.869140625</v>
      </c>
      <c r="B169">
        <v>4763.458984375</v>
      </c>
      <c r="C169">
        <f t="shared" si="10"/>
        <v>1</v>
      </c>
      <c r="D169">
        <f t="shared" si="11"/>
        <v>0</v>
      </c>
      <c r="E169">
        <f t="shared" si="12"/>
        <v>0</v>
      </c>
      <c r="G169">
        <f t="shared" si="13"/>
        <v>0</v>
      </c>
      <c r="H169">
        <f t="shared" si="14"/>
        <v>1</v>
      </c>
    </row>
    <row r="170" spans="1:8" x14ac:dyDescent="0.3">
      <c r="A170">
        <v>4763.85986328125</v>
      </c>
      <c r="B170">
        <v>4765.73095703125</v>
      </c>
      <c r="C170">
        <f t="shared" si="10"/>
        <v>1</v>
      </c>
      <c r="D170">
        <f t="shared" si="11"/>
        <v>1</v>
      </c>
      <c r="E170">
        <f t="shared" si="12"/>
        <v>0</v>
      </c>
      <c r="G170">
        <f t="shared" si="13"/>
        <v>0</v>
      </c>
      <c r="H170">
        <f t="shared" si="14"/>
        <v>0</v>
      </c>
    </row>
    <row r="171" spans="1:8" x14ac:dyDescent="0.3">
      <c r="A171">
        <v>4763.1953125</v>
      </c>
      <c r="B171">
        <v>4766.13525390625</v>
      </c>
      <c r="C171">
        <f t="shared" si="10"/>
        <v>0</v>
      </c>
      <c r="D171">
        <f t="shared" si="11"/>
        <v>1</v>
      </c>
      <c r="E171">
        <f t="shared" si="12"/>
        <v>1</v>
      </c>
      <c r="G171">
        <f t="shared" si="13"/>
        <v>0</v>
      </c>
      <c r="H171">
        <f t="shared" si="14"/>
        <v>1</v>
      </c>
    </row>
    <row r="172" spans="1:8" x14ac:dyDescent="0.3">
      <c r="A172">
        <v>4765.625</v>
      </c>
      <c r="B172">
        <v>4765.97314453125</v>
      </c>
      <c r="C172">
        <f t="shared" si="10"/>
        <v>0</v>
      </c>
      <c r="D172">
        <f t="shared" si="11"/>
        <v>1</v>
      </c>
      <c r="E172">
        <f t="shared" si="12"/>
        <v>0</v>
      </c>
      <c r="G172">
        <f t="shared" si="13"/>
        <v>1</v>
      </c>
      <c r="H172">
        <f t="shared" si="14"/>
        <v>0</v>
      </c>
    </row>
    <row r="173" spans="1:8" x14ac:dyDescent="0.3">
      <c r="A173">
        <v>4765.91650390625</v>
      </c>
      <c r="B173">
        <v>4767.365234375</v>
      </c>
      <c r="C173">
        <f t="shared" si="10"/>
        <v>1</v>
      </c>
      <c r="D173">
        <f t="shared" si="11"/>
        <v>1</v>
      </c>
      <c r="E173">
        <f t="shared" si="12"/>
        <v>0</v>
      </c>
      <c r="G173">
        <f t="shared" si="13"/>
        <v>0</v>
      </c>
      <c r="H173">
        <f t="shared" si="14"/>
        <v>0</v>
      </c>
    </row>
    <row r="174" spans="1:8" x14ac:dyDescent="0.3">
      <c r="A174">
        <v>4765.70166015625</v>
      </c>
      <c r="B174">
        <v>4768.18994140625</v>
      </c>
      <c r="C174">
        <f t="shared" si="10"/>
        <v>0</v>
      </c>
      <c r="D174">
        <f t="shared" si="11"/>
        <v>1</v>
      </c>
      <c r="E174">
        <f t="shared" si="12"/>
        <v>0</v>
      </c>
      <c r="G174">
        <f t="shared" si="13"/>
        <v>1</v>
      </c>
      <c r="H174">
        <f t="shared" si="14"/>
        <v>0</v>
      </c>
    </row>
    <row r="175" spans="1:8" x14ac:dyDescent="0.3">
      <c r="A175">
        <v>4767.1591796875</v>
      </c>
      <c r="B175">
        <v>4768.80517578125</v>
      </c>
      <c r="C175">
        <f t="shared" si="10"/>
        <v>0</v>
      </c>
      <c r="D175">
        <f t="shared" si="11"/>
        <v>1</v>
      </c>
      <c r="E175">
        <f t="shared" si="12"/>
        <v>1</v>
      </c>
      <c r="G175">
        <f t="shared" si="13"/>
        <v>0</v>
      </c>
      <c r="H175">
        <f t="shared" si="14"/>
        <v>1</v>
      </c>
    </row>
    <row r="176" spans="1:8" x14ac:dyDescent="0.3">
      <c r="A176">
        <v>4767.974609375</v>
      </c>
      <c r="B176">
        <v>4768.232421875</v>
      </c>
      <c r="C176">
        <f t="shared" si="10"/>
        <v>0</v>
      </c>
      <c r="D176">
        <f t="shared" si="11"/>
        <v>0</v>
      </c>
      <c r="E176">
        <f t="shared" si="12"/>
        <v>0</v>
      </c>
      <c r="G176">
        <f t="shared" si="13"/>
        <v>1</v>
      </c>
      <c r="H176">
        <f t="shared" si="14"/>
        <v>1</v>
      </c>
    </row>
    <row r="177" spans="1:8" x14ac:dyDescent="0.3">
      <c r="A177">
        <v>4768.54833984375</v>
      </c>
      <c r="B177">
        <v>4768.33203125</v>
      </c>
      <c r="C177">
        <f t="shared" si="10"/>
        <v>1</v>
      </c>
      <c r="D177">
        <f t="shared" si="11"/>
        <v>1</v>
      </c>
      <c r="E177">
        <f t="shared" si="12"/>
        <v>1</v>
      </c>
      <c r="G177">
        <f t="shared" si="13"/>
        <v>1</v>
      </c>
      <c r="H177">
        <f t="shared" si="14"/>
        <v>1</v>
      </c>
    </row>
    <row r="178" spans="1:8" x14ac:dyDescent="0.3">
      <c r="A178">
        <v>4767.95947265625</v>
      </c>
      <c r="B178">
        <v>4767.4091796875</v>
      </c>
      <c r="C178">
        <f t="shared" si="10"/>
        <v>0</v>
      </c>
      <c r="D178">
        <f t="shared" si="11"/>
        <v>0</v>
      </c>
      <c r="E178">
        <f t="shared" si="12"/>
        <v>1</v>
      </c>
      <c r="G178">
        <f t="shared" si="13"/>
        <v>0</v>
      </c>
      <c r="H178">
        <f t="shared" si="14"/>
        <v>0</v>
      </c>
    </row>
    <row r="179" spans="1:8" x14ac:dyDescent="0.3">
      <c r="A179">
        <v>4768.1083984375</v>
      </c>
      <c r="B179">
        <v>4766.81494140625</v>
      </c>
      <c r="C179">
        <f t="shared" si="10"/>
        <v>1</v>
      </c>
      <c r="D179">
        <f t="shared" si="11"/>
        <v>0</v>
      </c>
      <c r="E179">
        <f t="shared" si="12"/>
        <v>1</v>
      </c>
      <c r="G179">
        <f t="shared" si="13"/>
        <v>1</v>
      </c>
      <c r="H179">
        <f t="shared" si="14"/>
        <v>0</v>
      </c>
    </row>
    <row r="180" spans="1:8" x14ac:dyDescent="0.3">
      <c r="A180">
        <v>4767.158203125</v>
      </c>
      <c r="B180">
        <v>4766.26513671875</v>
      </c>
      <c r="C180">
        <f t="shared" si="10"/>
        <v>1</v>
      </c>
      <c r="D180">
        <f t="shared" si="11"/>
        <v>0</v>
      </c>
      <c r="E180">
        <f t="shared" si="12"/>
        <v>0</v>
      </c>
      <c r="G180">
        <f t="shared" si="13"/>
        <v>0</v>
      </c>
      <c r="H180">
        <f t="shared" si="14"/>
        <v>1</v>
      </c>
    </row>
    <row r="181" spans="1:8" x14ac:dyDescent="0.3">
      <c r="A181">
        <v>4766.560546875</v>
      </c>
      <c r="B181">
        <v>4766.4150390625</v>
      </c>
      <c r="C181">
        <f t="shared" si="10"/>
        <v>1</v>
      </c>
      <c r="D181">
        <f t="shared" si="11"/>
        <v>1</v>
      </c>
      <c r="E181">
        <f t="shared" si="12"/>
        <v>0</v>
      </c>
      <c r="G181">
        <f t="shared" si="13"/>
        <v>0</v>
      </c>
      <c r="H181">
        <f t="shared" si="14"/>
        <v>0</v>
      </c>
    </row>
    <row r="182" spans="1:8" x14ac:dyDescent="0.3">
      <c r="A182">
        <v>4766.015625</v>
      </c>
      <c r="B182">
        <v>4766.861328125</v>
      </c>
      <c r="C182">
        <f t="shared" si="10"/>
        <v>0</v>
      </c>
      <c r="D182">
        <f t="shared" si="11"/>
        <v>1</v>
      </c>
      <c r="E182">
        <f t="shared" si="12"/>
        <v>1</v>
      </c>
      <c r="G182">
        <f t="shared" si="13"/>
        <v>0</v>
      </c>
      <c r="H182">
        <f t="shared" si="14"/>
        <v>1</v>
      </c>
    </row>
    <row r="183" spans="1:8" x14ac:dyDescent="0.3">
      <c r="A183">
        <v>4766.20166015625</v>
      </c>
      <c r="B183">
        <v>4766.39404296875</v>
      </c>
      <c r="C183">
        <f t="shared" si="10"/>
        <v>0</v>
      </c>
      <c r="D183">
        <f t="shared" si="11"/>
        <v>0</v>
      </c>
      <c r="E183">
        <f t="shared" si="12"/>
        <v>0</v>
      </c>
      <c r="G183">
        <f t="shared" si="13"/>
        <v>1</v>
      </c>
      <c r="H183">
        <f t="shared" si="14"/>
        <v>1</v>
      </c>
    </row>
    <row r="184" spans="1:8" x14ac:dyDescent="0.3">
      <c r="A184">
        <v>4766.6640625</v>
      </c>
      <c r="B184">
        <v>4766.55029296875</v>
      </c>
      <c r="C184">
        <f t="shared" si="10"/>
        <v>1</v>
      </c>
      <c r="D184">
        <f t="shared" si="11"/>
        <v>1</v>
      </c>
      <c r="E184">
        <f t="shared" si="12"/>
        <v>1</v>
      </c>
      <c r="G184">
        <f t="shared" si="13"/>
        <v>1</v>
      </c>
      <c r="H184">
        <f t="shared" si="14"/>
        <v>1</v>
      </c>
    </row>
    <row r="185" spans="1:8" x14ac:dyDescent="0.3">
      <c r="A185">
        <v>4766.1474609375</v>
      </c>
      <c r="B185">
        <v>4765.0771484375</v>
      </c>
      <c r="C185">
        <f t="shared" si="10"/>
        <v>0</v>
      </c>
      <c r="D185">
        <f t="shared" si="11"/>
        <v>0</v>
      </c>
      <c r="E185">
        <f t="shared" si="12"/>
        <v>0</v>
      </c>
      <c r="G185">
        <f t="shared" si="13"/>
        <v>1</v>
      </c>
      <c r="H185">
        <f t="shared" si="14"/>
        <v>1</v>
      </c>
    </row>
    <row r="186" spans="1:8" x14ac:dyDescent="0.3">
      <c r="A186">
        <v>4766.32763671875</v>
      </c>
      <c r="B186">
        <v>4766.3271484375</v>
      </c>
      <c r="C186">
        <f t="shared" si="10"/>
        <v>1</v>
      </c>
      <c r="D186">
        <f t="shared" si="11"/>
        <v>1</v>
      </c>
      <c r="E186">
        <f t="shared" si="12"/>
        <v>1</v>
      </c>
      <c r="G186">
        <f t="shared" si="13"/>
        <v>1</v>
      </c>
      <c r="H186">
        <f t="shared" si="14"/>
        <v>1</v>
      </c>
    </row>
    <row r="187" spans="1:8" x14ac:dyDescent="0.3">
      <c r="A187">
        <v>4764.80712890625</v>
      </c>
      <c r="B187">
        <v>4766.17236328125</v>
      </c>
      <c r="C187">
        <f t="shared" si="10"/>
        <v>0</v>
      </c>
      <c r="D187">
        <f t="shared" si="11"/>
        <v>1</v>
      </c>
      <c r="E187">
        <f t="shared" si="12"/>
        <v>0</v>
      </c>
      <c r="G187">
        <f t="shared" si="13"/>
        <v>1</v>
      </c>
      <c r="H187">
        <f t="shared" si="14"/>
        <v>0</v>
      </c>
    </row>
    <row r="188" spans="1:8" x14ac:dyDescent="0.3">
      <c r="A188">
        <v>4766.1552734375</v>
      </c>
      <c r="B188">
        <v>4766.5341796875</v>
      </c>
      <c r="C188">
        <f t="shared" si="10"/>
        <v>1</v>
      </c>
      <c r="D188">
        <f t="shared" si="11"/>
        <v>1</v>
      </c>
      <c r="E188">
        <f t="shared" si="12"/>
        <v>0</v>
      </c>
      <c r="G188">
        <f t="shared" si="13"/>
        <v>0</v>
      </c>
      <c r="H188">
        <f t="shared" si="14"/>
        <v>0</v>
      </c>
    </row>
    <row r="189" spans="1:8" x14ac:dyDescent="0.3">
      <c r="A189">
        <v>4765.9541015625</v>
      </c>
      <c r="B189">
        <v>4767.2080078125</v>
      </c>
      <c r="C189">
        <f t="shared" si="10"/>
        <v>0</v>
      </c>
      <c r="D189">
        <f t="shared" si="11"/>
        <v>1</v>
      </c>
      <c r="E189">
        <f t="shared" si="12"/>
        <v>0</v>
      </c>
      <c r="G189">
        <f t="shared" si="13"/>
        <v>1</v>
      </c>
      <c r="H189">
        <f t="shared" si="14"/>
        <v>0</v>
      </c>
    </row>
    <row r="190" spans="1:8" x14ac:dyDescent="0.3">
      <c r="A190">
        <v>4766.29345703125</v>
      </c>
      <c r="B190">
        <v>4767.482421875</v>
      </c>
      <c r="C190">
        <f t="shared" si="10"/>
        <v>0</v>
      </c>
      <c r="D190">
        <f t="shared" si="11"/>
        <v>1</v>
      </c>
      <c r="E190">
        <f t="shared" si="12"/>
        <v>0</v>
      </c>
      <c r="G190">
        <f t="shared" si="13"/>
        <v>1</v>
      </c>
      <c r="H190">
        <f t="shared" si="14"/>
        <v>0</v>
      </c>
    </row>
    <row r="191" spans="1:8" x14ac:dyDescent="0.3">
      <c r="A191">
        <v>4766.99853515625</v>
      </c>
      <c r="B191">
        <v>4768.7763671875</v>
      </c>
      <c r="C191">
        <f t="shared" si="10"/>
        <v>0</v>
      </c>
      <c r="D191">
        <f t="shared" si="11"/>
        <v>1</v>
      </c>
      <c r="E191">
        <f t="shared" si="12"/>
        <v>0</v>
      </c>
      <c r="G191">
        <f t="shared" si="13"/>
        <v>1</v>
      </c>
      <c r="H191">
        <f t="shared" si="14"/>
        <v>0</v>
      </c>
    </row>
    <row r="192" spans="1:8" x14ac:dyDescent="0.3">
      <c r="A192">
        <v>4767.2529296875</v>
      </c>
      <c r="B192">
        <v>4769.2080078125</v>
      </c>
      <c r="C192">
        <f t="shared" si="10"/>
        <v>0</v>
      </c>
      <c r="D192">
        <f t="shared" si="11"/>
        <v>1</v>
      </c>
      <c r="E192">
        <f t="shared" si="12"/>
        <v>0</v>
      </c>
      <c r="G192">
        <f t="shared" si="13"/>
        <v>1</v>
      </c>
      <c r="H192">
        <f t="shared" si="14"/>
        <v>0</v>
      </c>
    </row>
    <row r="193" spans="1:8" x14ac:dyDescent="0.3">
      <c r="A193">
        <v>4768.58056640625</v>
      </c>
      <c r="B193">
        <v>4769.4951171875</v>
      </c>
      <c r="C193">
        <f t="shared" si="10"/>
        <v>0</v>
      </c>
      <c r="D193">
        <f t="shared" si="11"/>
        <v>1</v>
      </c>
      <c r="E193">
        <f t="shared" si="12"/>
        <v>1</v>
      </c>
      <c r="G193">
        <f t="shared" si="13"/>
        <v>0</v>
      </c>
      <c r="H193">
        <f t="shared" si="14"/>
        <v>1</v>
      </c>
    </row>
    <row r="194" spans="1:8" x14ac:dyDescent="0.3">
      <c r="A194">
        <v>4768.98095703125</v>
      </c>
      <c r="B194">
        <v>4768.609375</v>
      </c>
      <c r="C194">
        <f t="shared" si="10"/>
        <v>0</v>
      </c>
      <c r="D194">
        <f t="shared" si="11"/>
        <v>0</v>
      </c>
      <c r="E194">
        <f t="shared" si="12"/>
        <v>0</v>
      </c>
      <c r="G194">
        <f t="shared" si="13"/>
        <v>1</v>
      </c>
      <c r="H194">
        <f t="shared" si="14"/>
        <v>1</v>
      </c>
    </row>
    <row r="195" spans="1:8" x14ac:dyDescent="0.3">
      <c r="A195">
        <v>4769.2490234375</v>
      </c>
      <c r="B195">
        <v>4769.8310546875</v>
      </c>
      <c r="C195">
        <f t="shared" ref="C195:C258" si="15">IF(A195&gt;A196,1,0)</f>
        <v>1</v>
      </c>
      <c r="D195">
        <f t="shared" ref="D195:D258" si="16">IF(B195&gt;A196,1,0)</f>
        <v>1</v>
      </c>
      <c r="E195">
        <f t="shared" ref="E195:E258" si="17">IF(B195&gt;B196,1,0)</f>
        <v>1</v>
      </c>
      <c r="G195">
        <f t="shared" ref="G195:G258" si="18">IF(C195=E195,1,0)</f>
        <v>1</v>
      </c>
      <c r="H195">
        <f t="shared" ref="H195:H258" si="19">IF(D195=E195,1,0)</f>
        <v>1</v>
      </c>
    </row>
    <row r="196" spans="1:8" x14ac:dyDescent="0.3">
      <c r="A196">
        <v>4768.33740234375</v>
      </c>
      <c r="B196">
        <v>4769.72705078125</v>
      </c>
      <c r="C196">
        <f t="shared" si="15"/>
        <v>0</v>
      </c>
      <c r="D196">
        <f t="shared" si="16"/>
        <v>1</v>
      </c>
      <c r="E196">
        <f t="shared" si="17"/>
        <v>1</v>
      </c>
      <c r="G196">
        <f t="shared" si="18"/>
        <v>0</v>
      </c>
      <c r="H196">
        <f t="shared" si="19"/>
        <v>1</v>
      </c>
    </row>
    <row r="197" spans="1:8" x14ac:dyDescent="0.3">
      <c r="A197">
        <v>4769.65185546875</v>
      </c>
      <c r="B197">
        <v>4769.583984375</v>
      </c>
      <c r="C197">
        <f t="shared" si="15"/>
        <v>1</v>
      </c>
      <c r="D197">
        <f t="shared" si="16"/>
        <v>1</v>
      </c>
      <c r="E197">
        <f t="shared" si="17"/>
        <v>0</v>
      </c>
      <c r="G197">
        <f t="shared" si="18"/>
        <v>0</v>
      </c>
      <c r="H197">
        <f t="shared" si="19"/>
        <v>0</v>
      </c>
    </row>
    <row r="198" spans="1:8" x14ac:dyDescent="0.3">
      <c r="A198">
        <v>4769.5078125</v>
      </c>
      <c r="B198">
        <v>4770.779296875</v>
      </c>
      <c r="C198">
        <f t="shared" si="15"/>
        <v>1</v>
      </c>
      <c r="D198">
        <f t="shared" si="16"/>
        <v>1</v>
      </c>
      <c r="E198">
        <f t="shared" si="17"/>
        <v>0</v>
      </c>
      <c r="G198">
        <f t="shared" si="18"/>
        <v>0</v>
      </c>
      <c r="H198">
        <f t="shared" si="19"/>
        <v>0</v>
      </c>
    </row>
    <row r="199" spans="1:8" x14ac:dyDescent="0.3">
      <c r="A199">
        <v>4769.3349609375</v>
      </c>
      <c r="B199">
        <v>4771.89208984375</v>
      </c>
      <c r="C199">
        <f t="shared" si="15"/>
        <v>0</v>
      </c>
      <c r="D199">
        <f t="shared" si="16"/>
        <v>1</v>
      </c>
      <c r="E199">
        <f t="shared" si="17"/>
        <v>1</v>
      </c>
      <c r="G199">
        <f t="shared" si="18"/>
        <v>0</v>
      </c>
      <c r="H199">
        <f t="shared" si="19"/>
        <v>1</v>
      </c>
    </row>
    <row r="200" spans="1:8" x14ac:dyDescent="0.3">
      <c r="A200">
        <v>4770.60205078125</v>
      </c>
      <c r="B200">
        <v>4771.666015625</v>
      </c>
      <c r="C200">
        <f t="shared" si="15"/>
        <v>0</v>
      </c>
      <c r="D200">
        <f t="shared" si="16"/>
        <v>0</v>
      </c>
      <c r="E200">
        <f t="shared" si="17"/>
        <v>1</v>
      </c>
      <c r="G200">
        <f t="shared" si="18"/>
        <v>0</v>
      </c>
      <c r="H200">
        <f t="shared" si="19"/>
        <v>0</v>
      </c>
    </row>
    <row r="201" spans="1:8" x14ac:dyDescent="0.3">
      <c r="A201">
        <v>4771.712890625</v>
      </c>
      <c r="B201">
        <v>4771.5302734375</v>
      </c>
      <c r="C201">
        <f t="shared" si="15"/>
        <v>1</v>
      </c>
      <c r="D201">
        <f t="shared" si="16"/>
        <v>1</v>
      </c>
      <c r="E201">
        <f t="shared" si="17"/>
        <v>0</v>
      </c>
      <c r="G201">
        <f t="shared" si="18"/>
        <v>0</v>
      </c>
      <c r="H201">
        <f t="shared" si="19"/>
        <v>0</v>
      </c>
    </row>
    <row r="202" spans="1:8" x14ac:dyDescent="0.3">
      <c r="A202">
        <v>4771.4130859375</v>
      </c>
      <c r="B202">
        <v>4773.158203125</v>
      </c>
      <c r="C202">
        <f t="shared" si="15"/>
        <v>1</v>
      </c>
      <c r="D202">
        <f t="shared" si="16"/>
        <v>1</v>
      </c>
      <c r="E202">
        <f t="shared" si="17"/>
        <v>1</v>
      </c>
      <c r="G202">
        <f t="shared" si="18"/>
        <v>1</v>
      </c>
      <c r="H202">
        <f t="shared" si="19"/>
        <v>1</v>
      </c>
    </row>
    <row r="203" spans="1:8" x14ac:dyDescent="0.3">
      <c r="A203">
        <v>4771.28857421875</v>
      </c>
      <c r="B203">
        <v>4772.42333984375</v>
      </c>
      <c r="C203">
        <f t="shared" si="15"/>
        <v>0</v>
      </c>
      <c r="D203">
        <f t="shared" si="16"/>
        <v>0</v>
      </c>
      <c r="E203">
        <f t="shared" si="17"/>
        <v>0</v>
      </c>
      <c r="G203">
        <f t="shared" si="18"/>
        <v>1</v>
      </c>
      <c r="H203">
        <f t="shared" si="19"/>
        <v>1</v>
      </c>
    </row>
    <row r="204" spans="1:8" x14ac:dyDescent="0.3">
      <c r="A204">
        <v>4773.01171875</v>
      </c>
      <c r="B204">
        <v>4773.38134765625</v>
      </c>
      <c r="C204">
        <f t="shared" si="15"/>
        <v>1</v>
      </c>
      <c r="D204">
        <f t="shared" si="16"/>
        <v>1</v>
      </c>
      <c r="E204">
        <f t="shared" si="17"/>
        <v>1</v>
      </c>
      <c r="G204">
        <f t="shared" si="18"/>
        <v>1</v>
      </c>
      <c r="H204">
        <f t="shared" si="19"/>
        <v>1</v>
      </c>
    </row>
    <row r="205" spans="1:8" x14ac:dyDescent="0.3">
      <c r="A205">
        <v>4772.1806640625</v>
      </c>
      <c r="B205">
        <v>4772.97705078125</v>
      </c>
      <c r="C205">
        <f t="shared" si="15"/>
        <v>0</v>
      </c>
      <c r="D205">
        <f t="shared" si="16"/>
        <v>0</v>
      </c>
      <c r="E205">
        <f t="shared" si="17"/>
        <v>0</v>
      </c>
      <c r="G205">
        <f t="shared" si="18"/>
        <v>1</v>
      </c>
      <c r="H205">
        <f t="shared" si="19"/>
        <v>1</v>
      </c>
    </row>
    <row r="206" spans="1:8" x14ac:dyDescent="0.3">
      <c r="A206">
        <v>4773.17724609375</v>
      </c>
      <c r="B206">
        <v>4774.078125</v>
      </c>
      <c r="C206">
        <f t="shared" si="15"/>
        <v>1</v>
      </c>
      <c r="D206">
        <f t="shared" si="16"/>
        <v>1</v>
      </c>
      <c r="E206">
        <f t="shared" si="17"/>
        <v>1</v>
      </c>
      <c r="G206">
        <f t="shared" si="18"/>
        <v>1</v>
      </c>
      <c r="H206">
        <f t="shared" si="19"/>
        <v>1</v>
      </c>
    </row>
    <row r="207" spans="1:8" x14ac:dyDescent="0.3">
      <c r="A207">
        <v>4772.75732421875</v>
      </c>
      <c r="B207">
        <v>4772.25927734375</v>
      </c>
      <c r="C207">
        <f t="shared" si="15"/>
        <v>0</v>
      </c>
      <c r="D207">
        <f t="shared" si="16"/>
        <v>0</v>
      </c>
      <c r="E207">
        <f t="shared" si="17"/>
        <v>1</v>
      </c>
      <c r="G207">
        <f t="shared" si="18"/>
        <v>0</v>
      </c>
      <c r="H207">
        <f t="shared" si="19"/>
        <v>0</v>
      </c>
    </row>
    <row r="208" spans="1:8" x14ac:dyDescent="0.3">
      <c r="A208">
        <v>4773.8955078125</v>
      </c>
      <c r="B208">
        <v>4771.375</v>
      </c>
      <c r="C208">
        <f t="shared" si="15"/>
        <v>1</v>
      </c>
      <c r="D208">
        <f t="shared" si="16"/>
        <v>0</v>
      </c>
      <c r="E208">
        <f t="shared" si="17"/>
        <v>0</v>
      </c>
      <c r="G208">
        <f t="shared" si="18"/>
        <v>0</v>
      </c>
      <c r="H208">
        <f t="shared" si="19"/>
        <v>1</v>
      </c>
    </row>
    <row r="209" spans="1:8" x14ac:dyDescent="0.3">
      <c r="A209">
        <v>4771.98779296875</v>
      </c>
      <c r="B209">
        <v>4771.5732421875</v>
      </c>
      <c r="C209">
        <f t="shared" si="15"/>
        <v>1</v>
      </c>
      <c r="D209">
        <f t="shared" si="16"/>
        <v>1</v>
      </c>
      <c r="E209">
        <f t="shared" si="17"/>
        <v>1</v>
      </c>
      <c r="G209">
        <f t="shared" si="18"/>
        <v>1</v>
      </c>
      <c r="H209">
        <f t="shared" si="19"/>
        <v>1</v>
      </c>
    </row>
    <row r="210" spans="1:8" x14ac:dyDescent="0.3">
      <c r="A210">
        <v>4771.12841796875</v>
      </c>
      <c r="B210">
        <v>4771.26123046875</v>
      </c>
      <c r="C210">
        <f t="shared" si="15"/>
        <v>0</v>
      </c>
      <c r="D210">
        <f t="shared" si="16"/>
        <v>0</v>
      </c>
      <c r="E210">
        <f t="shared" si="17"/>
        <v>0</v>
      </c>
      <c r="G210">
        <f t="shared" si="18"/>
        <v>1</v>
      </c>
      <c r="H210">
        <f t="shared" si="19"/>
        <v>1</v>
      </c>
    </row>
    <row r="211" spans="1:8" x14ac:dyDescent="0.3">
      <c r="A211">
        <v>4771.40966796875</v>
      </c>
      <c r="B211">
        <v>4771.60400390625</v>
      </c>
      <c r="C211">
        <f t="shared" si="15"/>
        <v>1</v>
      </c>
      <c r="D211">
        <f t="shared" si="16"/>
        <v>1</v>
      </c>
      <c r="E211">
        <f t="shared" si="17"/>
        <v>1</v>
      </c>
      <c r="G211">
        <f t="shared" si="18"/>
        <v>1</v>
      </c>
      <c r="H211">
        <f t="shared" si="19"/>
        <v>1</v>
      </c>
    </row>
    <row r="212" spans="1:8" x14ac:dyDescent="0.3">
      <c r="A212">
        <v>4771.05517578125</v>
      </c>
      <c r="B212">
        <v>4771.43212890625</v>
      </c>
      <c r="C212">
        <f t="shared" si="15"/>
        <v>0</v>
      </c>
      <c r="D212">
        <f t="shared" si="16"/>
        <v>1</v>
      </c>
      <c r="E212">
        <f t="shared" si="17"/>
        <v>0</v>
      </c>
      <c r="G212">
        <f t="shared" si="18"/>
        <v>1</v>
      </c>
      <c r="H212">
        <f t="shared" si="19"/>
        <v>0</v>
      </c>
    </row>
    <row r="213" spans="1:8" x14ac:dyDescent="0.3">
      <c r="A213">
        <v>4771.3994140625</v>
      </c>
      <c r="B213">
        <v>4772.34521484375</v>
      </c>
      <c r="C213">
        <f t="shared" si="15"/>
        <v>1</v>
      </c>
      <c r="D213">
        <f t="shared" si="16"/>
        <v>1</v>
      </c>
      <c r="E213">
        <f t="shared" si="17"/>
        <v>1</v>
      </c>
      <c r="G213">
        <f t="shared" si="18"/>
        <v>1</v>
      </c>
      <c r="H213">
        <f t="shared" si="19"/>
        <v>1</v>
      </c>
    </row>
    <row r="214" spans="1:8" x14ac:dyDescent="0.3">
      <c r="A214">
        <v>4771.2158203125</v>
      </c>
      <c r="B214">
        <v>4772.05712890625</v>
      </c>
      <c r="C214">
        <f t="shared" si="15"/>
        <v>0</v>
      </c>
      <c r="D214">
        <f t="shared" si="16"/>
        <v>0</v>
      </c>
      <c r="E214">
        <f t="shared" si="17"/>
        <v>1</v>
      </c>
      <c r="G214">
        <f t="shared" si="18"/>
        <v>0</v>
      </c>
      <c r="H214">
        <f t="shared" si="19"/>
        <v>0</v>
      </c>
    </row>
    <row r="215" spans="1:8" x14ac:dyDescent="0.3">
      <c r="A215">
        <v>4772.16357421875</v>
      </c>
      <c r="B215">
        <v>4771.59716796875</v>
      </c>
      <c r="C215">
        <f t="shared" si="15"/>
        <v>1</v>
      </c>
      <c r="D215">
        <f t="shared" si="16"/>
        <v>0</v>
      </c>
      <c r="E215">
        <f t="shared" si="17"/>
        <v>0</v>
      </c>
      <c r="G215">
        <f t="shared" si="18"/>
        <v>0</v>
      </c>
      <c r="H215">
        <f t="shared" si="19"/>
        <v>1</v>
      </c>
    </row>
    <row r="216" spans="1:8" x14ac:dyDescent="0.3">
      <c r="A216">
        <v>4771.841796875</v>
      </c>
      <c r="B216">
        <v>4772.0830078125</v>
      </c>
      <c r="C216">
        <f t="shared" si="15"/>
        <v>1</v>
      </c>
      <c r="D216">
        <f t="shared" si="16"/>
        <v>1</v>
      </c>
      <c r="E216">
        <f t="shared" si="17"/>
        <v>1</v>
      </c>
      <c r="G216">
        <f t="shared" si="18"/>
        <v>1</v>
      </c>
      <c r="H216">
        <f t="shared" si="19"/>
        <v>1</v>
      </c>
    </row>
    <row r="217" spans="1:8" x14ac:dyDescent="0.3">
      <c r="A217">
        <v>4771.3564453125</v>
      </c>
      <c r="B217">
        <v>4771.6669921875</v>
      </c>
      <c r="C217">
        <f t="shared" si="15"/>
        <v>0</v>
      </c>
      <c r="D217">
        <f t="shared" si="16"/>
        <v>0</v>
      </c>
      <c r="E217">
        <f t="shared" si="17"/>
        <v>0</v>
      </c>
      <c r="G217">
        <f t="shared" si="18"/>
        <v>1</v>
      </c>
      <c r="H217">
        <f t="shared" si="19"/>
        <v>1</v>
      </c>
    </row>
    <row r="218" spans="1:8" x14ac:dyDescent="0.3">
      <c r="A218">
        <v>4771.91015625</v>
      </c>
      <c r="B218">
        <v>4772.357421875</v>
      </c>
      <c r="C218">
        <f t="shared" si="15"/>
        <v>1</v>
      </c>
      <c r="D218">
        <f t="shared" si="16"/>
        <v>1</v>
      </c>
      <c r="E218">
        <f t="shared" si="17"/>
        <v>0</v>
      </c>
      <c r="G218">
        <f t="shared" si="18"/>
        <v>0</v>
      </c>
      <c r="H218">
        <f t="shared" si="19"/>
        <v>0</v>
      </c>
    </row>
    <row r="219" spans="1:8" x14ac:dyDescent="0.3">
      <c r="A219">
        <v>4771.44921875</v>
      </c>
      <c r="B219">
        <v>4772.4072265625</v>
      </c>
      <c r="C219">
        <f t="shared" si="15"/>
        <v>0</v>
      </c>
      <c r="D219">
        <f t="shared" si="16"/>
        <v>1</v>
      </c>
      <c r="E219">
        <f t="shared" si="17"/>
        <v>0</v>
      </c>
      <c r="G219">
        <f t="shared" si="18"/>
        <v>1</v>
      </c>
      <c r="H219">
        <f t="shared" si="19"/>
        <v>0</v>
      </c>
    </row>
    <row r="220" spans="1:8" x14ac:dyDescent="0.3">
      <c r="A220">
        <v>4772.16552734375</v>
      </c>
      <c r="B220">
        <v>4773.068359375</v>
      </c>
      <c r="C220">
        <f t="shared" si="15"/>
        <v>0</v>
      </c>
      <c r="D220">
        <f t="shared" si="16"/>
        <v>1</v>
      </c>
      <c r="E220">
        <f t="shared" si="17"/>
        <v>0</v>
      </c>
      <c r="G220">
        <f t="shared" si="18"/>
        <v>1</v>
      </c>
      <c r="H220">
        <f t="shared" si="19"/>
        <v>0</v>
      </c>
    </row>
    <row r="221" spans="1:8" x14ac:dyDescent="0.3">
      <c r="A221">
        <v>4772.19970703125</v>
      </c>
      <c r="B221">
        <v>4774.73095703125</v>
      </c>
      <c r="C221">
        <f t="shared" si="15"/>
        <v>0</v>
      </c>
      <c r="D221">
        <f t="shared" si="16"/>
        <v>1</v>
      </c>
      <c r="E221">
        <f t="shared" si="17"/>
        <v>0</v>
      </c>
      <c r="G221">
        <f t="shared" si="18"/>
        <v>1</v>
      </c>
      <c r="H221">
        <f t="shared" si="19"/>
        <v>0</v>
      </c>
    </row>
    <row r="222" spans="1:8" x14ac:dyDescent="0.3">
      <c r="A222">
        <v>4772.8720703125</v>
      </c>
      <c r="B222">
        <v>4775.52099609375</v>
      </c>
      <c r="C222">
        <f t="shared" si="15"/>
        <v>0</v>
      </c>
      <c r="D222">
        <f t="shared" si="16"/>
        <v>1</v>
      </c>
      <c r="E222">
        <f t="shared" si="17"/>
        <v>0</v>
      </c>
      <c r="G222">
        <f t="shared" si="18"/>
        <v>1</v>
      </c>
      <c r="H222">
        <f t="shared" si="19"/>
        <v>0</v>
      </c>
    </row>
    <row r="223" spans="1:8" x14ac:dyDescent="0.3">
      <c r="A223">
        <v>4774.580078125</v>
      </c>
      <c r="B223">
        <v>4775.63916015625</v>
      </c>
      <c r="C223">
        <f t="shared" si="15"/>
        <v>0</v>
      </c>
      <c r="D223">
        <f t="shared" si="16"/>
        <v>1</v>
      </c>
      <c r="E223">
        <f t="shared" si="17"/>
        <v>1</v>
      </c>
      <c r="G223">
        <f t="shared" si="18"/>
        <v>0</v>
      </c>
      <c r="H223">
        <f t="shared" si="19"/>
        <v>1</v>
      </c>
    </row>
    <row r="224" spans="1:8" x14ac:dyDescent="0.3">
      <c r="A224">
        <v>4775.3271484375</v>
      </c>
      <c r="B224">
        <v>4774.404296875</v>
      </c>
      <c r="C224">
        <f t="shared" si="15"/>
        <v>0</v>
      </c>
      <c r="D224">
        <f t="shared" si="16"/>
        <v>0</v>
      </c>
      <c r="E224">
        <f t="shared" si="17"/>
        <v>0</v>
      </c>
      <c r="G224">
        <f t="shared" si="18"/>
        <v>1</v>
      </c>
      <c r="H224">
        <f t="shared" si="19"/>
        <v>1</v>
      </c>
    </row>
    <row r="225" spans="1:8" x14ac:dyDescent="0.3">
      <c r="A225">
        <v>4775.41455078125</v>
      </c>
      <c r="B225">
        <v>4774.8662109375</v>
      </c>
      <c r="C225">
        <f t="shared" si="15"/>
        <v>1</v>
      </c>
      <c r="D225">
        <f t="shared" si="16"/>
        <v>1</v>
      </c>
      <c r="E225">
        <f t="shared" si="17"/>
        <v>0</v>
      </c>
      <c r="G225">
        <f t="shared" si="18"/>
        <v>0</v>
      </c>
      <c r="H225">
        <f t="shared" si="19"/>
        <v>0</v>
      </c>
    </row>
    <row r="226" spans="1:8" x14ac:dyDescent="0.3">
      <c r="A226">
        <v>4774.14501953125</v>
      </c>
      <c r="B226">
        <v>4774.9443359375</v>
      </c>
      <c r="C226">
        <f t="shared" si="15"/>
        <v>0</v>
      </c>
      <c r="D226">
        <f t="shared" si="16"/>
        <v>1</v>
      </c>
      <c r="E226">
        <f t="shared" si="17"/>
        <v>1</v>
      </c>
      <c r="G226">
        <f t="shared" si="18"/>
        <v>0</v>
      </c>
      <c r="H226">
        <f t="shared" si="19"/>
        <v>1</v>
      </c>
    </row>
    <row r="227" spans="1:8" x14ac:dyDescent="0.3">
      <c r="A227">
        <v>4774.6904296875</v>
      </c>
      <c r="B227">
        <v>4774.35498046875</v>
      </c>
      <c r="C227">
        <f t="shared" si="15"/>
        <v>0</v>
      </c>
      <c r="D227">
        <f t="shared" si="16"/>
        <v>0</v>
      </c>
      <c r="E227">
        <f t="shared" si="17"/>
        <v>1</v>
      </c>
      <c r="G227">
        <f t="shared" si="18"/>
        <v>0</v>
      </c>
      <c r="H227">
        <f t="shared" si="19"/>
        <v>0</v>
      </c>
    </row>
    <row r="228" spans="1:8" x14ac:dyDescent="0.3">
      <c r="A228">
        <v>4774.76416015625</v>
      </c>
      <c r="B228">
        <v>4773.8203125</v>
      </c>
      <c r="C228">
        <f t="shared" si="15"/>
        <v>1</v>
      </c>
      <c r="D228">
        <f t="shared" si="16"/>
        <v>0</v>
      </c>
      <c r="E228">
        <f t="shared" si="17"/>
        <v>0</v>
      </c>
      <c r="G228">
        <f t="shared" si="18"/>
        <v>0</v>
      </c>
      <c r="H228">
        <f t="shared" si="19"/>
        <v>1</v>
      </c>
    </row>
    <row r="229" spans="1:8" x14ac:dyDescent="0.3">
      <c r="A229">
        <v>4774.134765625</v>
      </c>
      <c r="B229">
        <v>4774.2763671875</v>
      </c>
      <c r="C229">
        <f t="shared" si="15"/>
        <v>1</v>
      </c>
      <c r="D229">
        <f t="shared" si="16"/>
        <v>1</v>
      </c>
      <c r="E229">
        <f t="shared" si="17"/>
        <v>1</v>
      </c>
      <c r="G229">
        <f t="shared" si="18"/>
        <v>1</v>
      </c>
      <c r="H229">
        <f t="shared" si="19"/>
        <v>1</v>
      </c>
    </row>
    <row r="230" spans="1:8" x14ac:dyDescent="0.3">
      <c r="A230">
        <v>4773.6015625</v>
      </c>
      <c r="B230">
        <v>4772.55126953125</v>
      </c>
      <c r="C230">
        <f t="shared" si="15"/>
        <v>0</v>
      </c>
      <c r="D230">
        <f t="shared" si="16"/>
        <v>0</v>
      </c>
      <c r="E230">
        <f t="shared" si="17"/>
        <v>1</v>
      </c>
      <c r="G230">
        <f t="shared" si="18"/>
        <v>0</v>
      </c>
      <c r="H230">
        <f t="shared" si="19"/>
        <v>0</v>
      </c>
    </row>
    <row r="231" spans="1:8" x14ac:dyDescent="0.3">
      <c r="A231">
        <v>4774.05322265625</v>
      </c>
      <c r="B231">
        <v>4772.451171875</v>
      </c>
      <c r="C231">
        <f t="shared" si="15"/>
        <v>1</v>
      </c>
      <c r="D231">
        <f t="shared" si="16"/>
        <v>1</v>
      </c>
      <c r="E231">
        <f t="shared" si="17"/>
        <v>1</v>
      </c>
      <c r="G231">
        <f t="shared" si="18"/>
        <v>1</v>
      </c>
      <c r="H231">
        <f t="shared" si="19"/>
        <v>1</v>
      </c>
    </row>
    <row r="232" spans="1:8" x14ac:dyDescent="0.3">
      <c r="A232">
        <v>4772.22412109375</v>
      </c>
      <c r="B232">
        <v>4772.02099609375</v>
      </c>
      <c r="C232">
        <f t="shared" si="15"/>
        <v>1</v>
      </c>
      <c r="D232">
        <f t="shared" si="16"/>
        <v>0</v>
      </c>
      <c r="E232">
        <f t="shared" si="17"/>
        <v>1</v>
      </c>
      <c r="G232">
        <f t="shared" si="18"/>
        <v>1</v>
      </c>
      <c r="H232">
        <f t="shared" si="19"/>
        <v>0</v>
      </c>
    </row>
    <row r="233" spans="1:8" x14ac:dyDescent="0.3">
      <c r="A233">
        <v>4772.18994140625</v>
      </c>
      <c r="B233">
        <v>4771.51708984375</v>
      </c>
      <c r="C233">
        <f t="shared" si="15"/>
        <v>1</v>
      </c>
      <c r="D233">
        <f t="shared" si="16"/>
        <v>0</v>
      </c>
      <c r="E233">
        <f t="shared" si="17"/>
        <v>0</v>
      </c>
      <c r="G233">
        <f t="shared" si="18"/>
        <v>0</v>
      </c>
      <c r="H233">
        <f t="shared" si="19"/>
        <v>1</v>
      </c>
    </row>
    <row r="234" spans="1:8" x14ac:dyDescent="0.3">
      <c r="A234">
        <v>4771.80810546875</v>
      </c>
      <c r="B234">
        <v>4772.26708984375</v>
      </c>
      <c r="C234">
        <f t="shared" si="15"/>
        <v>1</v>
      </c>
      <c r="D234">
        <f t="shared" si="16"/>
        <v>1</v>
      </c>
      <c r="E234">
        <f t="shared" si="17"/>
        <v>0</v>
      </c>
      <c r="G234">
        <f t="shared" si="18"/>
        <v>0</v>
      </c>
      <c r="H234">
        <f t="shared" si="19"/>
        <v>0</v>
      </c>
    </row>
    <row r="235" spans="1:8" x14ac:dyDescent="0.3">
      <c r="A235">
        <v>4771.29833984375</v>
      </c>
      <c r="B235">
        <v>4773.150390625</v>
      </c>
      <c r="C235">
        <f t="shared" si="15"/>
        <v>0</v>
      </c>
      <c r="D235">
        <f t="shared" si="16"/>
        <v>1</v>
      </c>
      <c r="E235">
        <f t="shared" si="17"/>
        <v>0</v>
      </c>
      <c r="G235">
        <f t="shared" si="18"/>
        <v>1</v>
      </c>
      <c r="H235">
        <f t="shared" si="19"/>
        <v>0</v>
      </c>
    </row>
    <row r="236" spans="1:8" x14ac:dyDescent="0.3">
      <c r="A236">
        <v>4772.087890625</v>
      </c>
      <c r="B236">
        <v>4773.84912109375</v>
      </c>
      <c r="C236">
        <f t="shared" si="15"/>
        <v>0</v>
      </c>
      <c r="D236">
        <f t="shared" si="16"/>
        <v>1</v>
      </c>
      <c r="E236">
        <f t="shared" si="17"/>
        <v>1</v>
      </c>
      <c r="G236">
        <f t="shared" si="18"/>
        <v>0</v>
      </c>
      <c r="H236">
        <f t="shared" si="19"/>
        <v>1</v>
      </c>
    </row>
    <row r="237" spans="1:8" x14ac:dyDescent="0.3">
      <c r="A237">
        <v>4772.96240234375</v>
      </c>
      <c r="B237">
        <v>4773.53125</v>
      </c>
      <c r="C237">
        <f t="shared" si="15"/>
        <v>0</v>
      </c>
      <c r="D237">
        <f t="shared" si="16"/>
        <v>0</v>
      </c>
      <c r="E237">
        <f t="shared" si="17"/>
        <v>1</v>
      </c>
      <c r="G237">
        <f t="shared" si="18"/>
        <v>0</v>
      </c>
      <c r="H237">
        <f t="shared" si="19"/>
        <v>0</v>
      </c>
    </row>
    <row r="238" spans="1:8" x14ac:dyDescent="0.3">
      <c r="A238">
        <v>4773.59765625</v>
      </c>
      <c r="B238">
        <v>4773.3603515625</v>
      </c>
      <c r="C238">
        <f t="shared" si="15"/>
        <v>1</v>
      </c>
      <c r="D238">
        <f t="shared" si="16"/>
        <v>1</v>
      </c>
      <c r="E238">
        <f t="shared" si="17"/>
        <v>1</v>
      </c>
      <c r="G238">
        <f t="shared" si="18"/>
        <v>1</v>
      </c>
      <c r="H238">
        <f t="shared" si="19"/>
        <v>1</v>
      </c>
    </row>
    <row r="239" spans="1:8" x14ac:dyDescent="0.3">
      <c r="A239">
        <v>4773.26806640625</v>
      </c>
      <c r="B239">
        <v>4772.22509765625</v>
      </c>
      <c r="C239">
        <f t="shared" si="15"/>
        <v>1</v>
      </c>
      <c r="D239">
        <f t="shared" si="16"/>
        <v>0</v>
      </c>
      <c r="E239">
        <f t="shared" si="17"/>
        <v>1</v>
      </c>
      <c r="G239">
        <f t="shared" si="18"/>
        <v>1</v>
      </c>
      <c r="H239">
        <f t="shared" si="19"/>
        <v>0</v>
      </c>
    </row>
    <row r="240" spans="1:8" x14ac:dyDescent="0.3">
      <c r="A240">
        <v>4773.1396484375</v>
      </c>
      <c r="B240">
        <v>4771.1689453125</v>
      </c>
      <c r="C240">
        <f t="shared" si="15"/>
        <v>1</v>
      </c>
      <c r="D240">
        <f t="shared" si="16"/>
        <v>0</v>
      </c>
      <c r="E240">
        <f t="shared" si="17"/>
        <v>0</v>
      </c>
      <c r="G240">
        <f t="shared" si="18"/>
        <v>0</v>
      </c>
      <c r="H240">
        <f t="shared" si="19"/>
        <v>1</v>
      </c>
    </row>
    <row r="241" spans="1:8" x14ac:dyDescent="0.3">
      <c r="A241">
        <v>4772.00244140625</v>
      </c>
      <c r="B241">
        <v>4771.38623046875</v>
      </c>
      <c r="C241">
        <f t="shared" si="15"/>
        <v>1</v>
      </c>
      <c r="D241">
        <f t="shared" si="16"/>
        <v>1</v>
      </c>
      <c r="E241">
        <f t="shared" si="17"/>
        <v>1</v>
      </c>
      <c r="G241">
        <f t="shared" si="18"/>
        <v>1</v>
      </c>
      <c r="H241">
        <f t="shared" si="19"/>
        <v>1</v>
      </c>
    </row>
    <row r="242" spans="1:8" x14ac:dyDescent="0.3">
      <c r="A242">
        <v>4770.9384765625</v>
      </c>
      <c r="B242">
        <v>4771.083984375</v>
      </c>
      <c r="C242">
        <f t="shared" si="15"/>
        <v>0</v>
      </c>
      <c r="D242">
        <f t="shared" si="16"/>
        <v>0</v>
      </c>
      <c r="E242">
        <f t="shared" si="17"/>
        <v>1</v>
      </c>
      <c r="G242">
        <f t="shared" si="18"/>
        <v>0</v>
      </c>
      <c r="H242">
        <f t="shared" si="19"/>
        <v>0</v>
      </c>
    </row>
    <row r="243" spans="1:8" x14ac:dyDescent="0.3">
      <c r="A243">
        <v>4771.21826171875</v>
      </c>
      <c r="B243">
        <v>4770.8212890625</v>
      </c>
      <c r="C243">
        <f t="shared" si="15"/>
        <v>1</v>
      </c>
      <c r="D243">
        <f t="shared" si="16"/>
        <v>0</v>
      </c>
      <c r="E243">
        <f t="shared" si="17"/>
        <v>1</v>
      </c>
      <c r="G243">
        <f t="shared" si="18"/>
        <v>1</v>
      </c>
      <c r="H243">
        <f t="shared" si="19"/>
        <v>0</v>
      </c>
    </row>
    <row r="244" spans="1:8" x14ac:dyDescent="0.3">
      <c r="A244">
        <v>4770.88427734375</v>
      </c>
      <c r="B244">
        <v>4769.7841796875</v>
      </c>
      <c r="C244">
        <f t="shared" si="15"/>
        <v>1</v>
      </c>
      <c r="D244">
        <f t="shared" si="16"/>
        <v>0</v>
      </c>
      <c r="E244">
        <f t="shared" si="17"/>
        <v>0</v>
      </c>
      <c r="G244">
        <f t="shared" si="18"/>
        <v>0</v>
      </c>
      <c r="H244">
        <f t="shared" si="19"/>
        <v>1</v>
      </c>
    </row>
    <row r="245" spans="1:8" x14ac:dyDescent="0.3">
      <c r="A245">
        <v>4770.6279296875</v>
      </c>
      <c r="B245">
        <v>4769.81103515625</v>
      </c>
      <c r="C245">
        <f t="shared" si="15"/>
        <v>1</v>
      </c>
      <c r="D245">
        <f t="shared" si="16"/>
        <v>1</v>
      </c>
      <c r="E245">
        <f t="shared" si="17"/>
        <v>0</v>
      </c>
      <c r="G245">
        <f t="shared" si="18"/>
        <v>0</v>
      </c>
      <c r="H245">
        <f t="shared" si="19"/>
        <v>0</v>
      </c>
    </row>
    <row r="246" spans="1:8" x14ac:dyDescent="0.3">
      <c r="A246">
        <v>4769.56298828125</v>
      </c>
      <c r="B246">
        <v>4770.4931640625</v>
      </c>
      <c r="C246">
        <f t="shared" si="15"/>
        <v>0</v>
      </c>
      <c r="D246">
        <f t="shared" si="16"/>
        <v>1</v>
      </c>
      <c r="E246">
        <f t="shared" si="17"/>
        <v>0</v>
      </c>
      <c r="G246">
        <f t="shared" si="18"/>
        <v>1</v>
      </c>
      <c r="H246">
        <f t="shared" si="19"/>
        <v>0</v>
      </c>
    </row>
    <row r="247" spans="1:8" x14ac:dyDescent="0.3">
      <c r="A247">
        <v>4769.61767578125</v>
      </c>
      <c r="B247">
        <v>4770.72705078125</v>
      </c>
      <c r="C247">
        <f t="shared" si="15"/>
        <v>0</v>
      </c>
      <c r="D247">
        <f t="shared" si="16"/>
        <v>1</v>
      </c>
      <c r="E247">
        <f t="shared" si="17"/>
        <v>0</v>
      </c>
      <c r="G247">
        <f t="shared" si="18"/>
        <v>1</v>
      </c>
      <c r="H247">
        <f t="shared" si="19"/>
        <v>0</v>
      </c>
    </row>
    <row r="248" spans="1:8" x14ac:dyDescent="0.3">
      <c r="A248">
        <v>4770.32763671875</v>
      </c>
      <c r="B248">
        <v>4770.78125</v>
      </c>
      <c r="C248">
        <f t="shared" si="15"/>
        <v>0</v>
      </c>
      <c r="D248">
        <f t="shared" si="16"/>
        <v>1</v>
      </c>
      <c r="E248">
        <f t="shared" si="17"/>
        <v>1</v>
      </c>
      <c r="G248">
        <f t="shared" si="18"/>
        <v>0</v>
      </c>
      <c r="H248">
        <f t="shared" si="19"/>
        <v>1</v>
      </c>
    </row>
    <row r="249" spans="1:8" x14ac:dyDescent="0.3">
      <c r="A249">
        <v>4770.517578125</v>
      </c>
      <c r="B249">
        <v>4770.71435546875</v>
      </c>
      <c r="C249">
        <f t="shared" si="15"/>
        <v>0</v>
      </c>
      <c r="D249">
        <f t="shared" si="16"/>
        <v>1</v>
      </c>
      <c r="E249">
        <f t="shared" si="17"/>
        <v>0</v>
      </c>
      <c r="G249">
        <f t="shared" si="18"/>
        <v>1</v>
      </c>
      <c r="H249">
        <f t="shared" si="19"/>
        <v>0</v>
      </c>
    </row>
    <row r="250" spans="1:8" x14ac:dyDescent="0.3">
      <c r="A250">
        <v>4770.55224609375</v>
      </c>
      <c r="B250">
        <v>4771.43505859375</v>
      </c>
      <c r="C250">
        <f t="shared" si="15"/>
        <v>1</v>
      </c>
      <c r="D250">
        <f t="shared" si="16"/>
        <v>1</v>
      </c>
      <c r="E250">
        <f t="shared" si="17"/>
        <v>0</v>
      </c>
      <c r="G250">
        <f t="shared" si="18"/>
        <v>0</v>
      </c>
      <c r="H250">
        <f t="shared" si="19"/>
        <v>0</v>
      </c>
    </row>
    <row r="251" spans="1:8" x14ac:dyDescent="0.3">
      <c r="A251">
        <v>4770.49072265625</v>
      </c>
      <c r="B251">
        <v>4772.22802734375</v>
      </c>
      <c r="C251">
        <f t="shared" si="15"/>
        <v>0</v>
      </c>
      <c r="D251">
        <f t="shared" si="16"/>
        <v>1</v>
      </c>
      <c r="E251">
        <f t="shared" si="17"/>
        <v>1</v>
      </c>
      <c r="G251">
        <f t="shared" si="18"/>
        <v>0</v>
      </c>
      <c r="H251">
        <f t="shared" si="19"/>
        <v>1</v>
      </c>
    </row>
    <row r="252" spans="1:8" x14ac:dyDescent="0.3">
      <c r="A252">
        <v>4771.24658203125</v>
      </c>
      <c r="B252">
        <v>4772.00830078125</v>
      </c>
      <c r="C252">
        <f t="shared" si="15"/>
        <v>0</v>
      </c>
      <c r="D252">
        <f t="shared" si="16"/>
        <v>0</v>
      </c>
      <c r="E252">
        <f t="shared" si="17"/>
        <v>0</v>
      </c>
      <c r="G252">
        <f t="shared" si="18"/>
        <v>1</v>
      </c>
      <c r="H252">
        <f t="shared" si="19"/>
        <v>1</v>
      </c>
    </row>
    <row r="253" spans="1:8" x14ac:dyDescent="0.3">
      <c r="A253">
        <v>4772.04345703125</v>
      </c>
      <c r="B253">
        <v>4772.43701171875</v>
      </c>
      <c r="C253">
        <f t="shared" si="15"/>
        <v>1</v>
      </c>
      <c r="D253">
        <f t="shared" si="16"/>
        <v>1</v>
      </c>
      <c r="E253">
        <f t="shared" si="17"/>
        <v>1</v>
      </c>
      <c r="G253">
        <f t="shared" si="18"/>
        <v>1</v>
      </c>
      <c r="H253">
        <f t="shared" si="19"/>
        <v>1</v>
      </c>
    </row>
    <row r="254" spans="1:8" x14ac:dyDescent="0.3">
      <c r="A254">
        <v>4771.76904296875</v>
      </c>
      <c r="B254">
        <v>4772.09130859375</v>
      </c>
      <c r="C254">
        <f t="shared" si="15"/>
        <v>0</v>
      </c>
      <c r="D254">
        <f t="shared" si="16"/>
        <v>0</v>
      </c>
      <c r="E254">
        <f t="shared" si="17"/>
        <v>1</v>
      </c>
      <c r="G254">
        <f t="shared" si="18"/>
        <v>0</v>
      </c>
      <c r="H254">
        <f t="shared" si="19"/>
        <v>0</v>
      </c>
    </row>
    <row r="255" spans="1:8" x14ac:dyDescent="0.3">
      <c r="A255">
        <v>4772.224609375</v>
      </c>
      <c r="B255">
        <v>4771.1533203125</v>
      </c>
      <c r="C255">
        <f t="shared" si="15"/>
        <v>1</v>
      </c>
      <c r="D255">
        <f t="shared" si="16"/>
        <v>0</v>
      </c>
      <c r="E255">
        <f t="shared" si="17"/>
        <v>1</v>
      </c>
      <c r="G255">
        <f t="shared" si="18"/>
        <v>1</v>
      </c>
      <c r="H255">
        <f t="shared" si="19"/>
        <v>0</v>
      </c>
    </row>
    <row r="256" spans="1:8" x14ac:dyDescent="0.3">
      <c r="A256">
        <v>4771.87109375</v>
      </c>
      <c r="B256">
        <v>4770.76318359375</v>
      </c>
      <c r="C256">
        <f t="shared" si="15"/>
        <v>1</v>
      </c>
      <c r="D256">
        <f t="shared" si="16"/>
        <v>0</v>
      </c>
      <c r="E256">
        <f t="shared" si="17"/>
        <v>1</v>
      </c>
      <c r="G256">
        <f t="shared" si="18"/>
        <v>1</v>
      </c>
      <c r="H256">
        <f t="shared" si="19"/>
        <v>0</v>
      </c>
    </row>
    <row r="257" spans="1:8" x14ac:dyDescent="0.3">
      <c r="A257">
        <v>4770.9013671875</v>
      </c>
      <c r="B257">
        <v>4770.59619140625</v>
      </c>
      <c r="C257">
        <f t="shared" si="15"/>
        <v>1</v>
      </c>
      <c r="D257">
        <f t="shared" si="16"/>
        <v>1</v>
      </c>
      <c r="E257">
        <f t="shared" si="17"/>
        <v>1</v>
      </c>
      <c r="G257">
        <f t="shared" si="18"/>
        <v>1</v>
      </c>
      <c r="H257">
        <f t="shared" si="19"/>
        <v>1</v>
      </c>
    </row>
    <row r="258" spans="1:8" x14ac:dyDescent="0.3">
      <c r="A258">
        <v>4770.548828125</v>
      </c>
      <c r="B258">
        <v>4769.3359375</v>
      </c>
      <c r="C258">
        <f t="shared" si="15"/>
        <v>1</v>
      </c>
      <c r="D258">
        <f t="shared" si="16"/>
        <v>0</v>
      </c>
      <c r="E258">
        <f t="shared" si="17"/>
        <v>0</v>
      </c>
      <c r="G258">
        <f t="shared" si="18"/>
        <v>0</v>
      </c>
      <c r="H258">
        <f t="shared" si="19"/>
        <v>1</v>
      </c>
    </row>
    <row r="259" spans="1:8" x14ac:dyDescent="0.3">
      <c r="A259">
        <v>4770.38232421875</v>
      </c>
      <c r="B259">
        <v>4769.60595703125</v>
      </c>
      <c r="C259">
        <f t="shared" ref="C259:C322" si="20">IF(A259&gt;A260,1,0)</f>
        <v>1</v>
      </c>
      <c r="D259">
        <f t="shared" ref="D259:D322" si="21">IF(B259&gt;A260,1,0)</f>
        <v>1</v>
      </c>
      <c r="E259">
        <f t="shared" ref="E259:E322" si="22">IF(B259&gt;B260,1,0)</f>
        <v>1</v>
      </c>
      <c r="G259">
        <f t="shared" ref="G259:G322" si="23">IF(C259=E259,1,0)</f>
        <v>1</v>
      </c>
      <c r="H259">
        <f t="shared" ref="H259:H322" si="24">IF(D259=E259,1,0)</f>
        <v>1</v>
      </c>
    </row>
    <row r="260" spans="1:8" x14ac:dyDescent="0.3">
      <c r="A260">
        <v>4769.0419921875</v>
      </c>
      <c r="B260">
        <v>4768.9990234375</v>
      </c>
      <c r="C260">
        <f t="shared" si="20"/>
        <v>0</v>
      </c>
      <c r="D260">
        <f t="shared" si="21"/>
        <v>0</v>
      </c>
      <c r="E260">
        <f t="shared" si="22"/>
        <v>1</v>
      </c>
      <c r="G260">
        <f t="shared" si="23"/>
        <v>0</v>
      </c>
      <c r="H260">
        <f t="shared" si="24"/>
        <v>0</v>
      </c>
    </row>
    <row r="261" spans="1:8" x14ac:dyDescent="0.3">
      <c r="A261">
        <v>4769.392578125</v>
      </c>
      <c r="B261">
        <v>4768.275390625</v>
      </c>
      <c r="C261">
        <f t="shared" si="20"/>
        <v>1</v>
      </c>
      <c r="D261">
        <f t="shared" si="21"/>
        <v>0</v>
      </c>
      <c r="E261">
        <f t="shared" si="22"/>
        <v>0</v>
      </c>
      <c r="G261">
        <f t="shared" si="23"/>
        <v>0</v>
      </c>
      <c r="H261">
        <f t="shared" si="24"/>
        <v>1</v>
      </c>
    </row>
    <row r="262" spans="1:8" x14ac:dyDescent="0.3">
      <c r="A262">
        <v>4768.7666015625</v>
      </c>
      <c r="B262">
        <v>4768.88525390625</v>
      </c>
      <c r="C262">
        <f t="shared" si="20"/>
        <v>1</v>
      </c>
      <c r="D262">
        <f t="shared" si="21"/>
        <v>1</v>
      </c>
      <c r="E262">
        <f t="shared" si="22"/>
        <v>0</v>
      </c>
      <c r="G262">
        <f t="shared" si="23"/>
        <v>0</v>
      </c>
      <c r="H262">
        <f t="shared" si="24"/>
        <v>0</v>
      </c>
    </row>
    <row r="263" spans="1:8" x14ac:dyDescent="0.3">
      <c r="A263">
        <v>4768.05810546875</v>
      </c>
      <c r="B263">
        <v>4769.30224609375</v>
      </c>
      <c r="C263">
        <f t="shared" si="20"/>
        <v>0</v>
      </c>
      <c r="D263">
        <f t="shared" si="21"/>
        <v>1</v>
      </c>
      <c r="E263">
        <f t="shared" si="22"/>
        <v>1</v>
      </c>
      <c r="G263">
        <f t="shared" si="23"/>
        <v>0</v>
      </c>
      <c r="H263">
        <f t="shared" si="24"/>
        <v>1</v>
      </c>
    </row>
    <row r="264" spans="1:8" x14ac:dyDescent="0.3">
      <c r="A264">
        <v>4768.7177734375</v>
      </c>
      <c r="B264">
        <v>4769.0830078125</v>
      </c>
      <c r="C264">
        <f t="shared" si="20"/>
        <v>0</v>
      </c>
      <c r="D264">
        <f t="shared" si="21"/>
        <v>0</v>
      </c>
      <c r="E264">
        <f t="shared" si="22"/>
        <v>0</v>
      </c>
      <c r="G264">
        <f t="shared" si="23"/>
        <v>1</v>
      </c>
      <c r="H264">
        <f t="shared" si="24"/>
        <v>1</v>
      </c>
    </row>
    <row r="265" spans="1:8" x14ac:dyDescent="0.3">
      <c r="A265">
        <v>4769.146484375</v>
      </c>
      <c r="B265">
        <v>4769.9501953125</v>
      </c>
      <c r="C265">
        <f t="shared" si="20"/>
        <v>1</v>
      </c>
      <c r="D265">
        <f t="shared" si="21"/>
        <v>1</v>
      </c>
      <c r="E265">
        <f t="shared" si="22"/>
        <v>1</v>
      </c>
      <c r="G265">
        <f t="shared" si="23"/>
        <v>1</v>
      </c>
      <c r="H265">
        <f t="shared" si="24"/>
        <v>1</v>
      </c>
    </row>
    <row r="266" spans="1:8" x14ac:dyDescent="0.3">
      <c r="A266">
        <v>4768.85693359375</v>
      </c>
      <c r="B266">
        <v>4769.8359375</v>
      </c>
      <c r="C266">
        <f t="shared" si="20"/>
        <v>0</v>
      </c>
      <c r="D266">
        <f t="shared" si="21"/>
        <v>0</v>
      </c>
      <c r="E266">
        <f t="shared" si="22"/>
        <v>1</v>
      </c>
      <c r="G266">
        <f t="shared" si="23"/>
        <v>0</v>
      </c>
      <c r="H266">
        <f t="shared" si="24"/>
        <v>0</v>
      </c>
    </row>
    <row r="267" spans="1:8" x14ac:dyDescent="0.3">
      <c r="A267">
        <v>4769.84765625</v>
      </c>
      <c r="B267">
        <v>4769.701171875</v>
      </c>
      <c r="C267">
        <f t="shared" si="20"/>
        <v>1</v>
      </c>
      <c r="D267">
        <f t="shared" si="21"/>
        <v>1</v>
      </c>
      <c r="E267">
        <f t="shared" si="22"/>
        <v>0</v>
      </c>
      <c r="G267">
        <f t="shared" si="23"/>
        <v>0</v>
      </c>
      <c r="H267">
        <f t="shared" si="24"/>
        <v>0</v>
      </c>
    </row>
    <row r="268" spans="1:8" x14ac:dyDescent="0.3">
      <c r="A268">
        <v>4769.6904296875</v>
      </c>
      <c r="B268">
        <v>4769.7802734375</v>
      </c>
      <c r="C268">
        <f t="shared" si="20"/>
        <v>1</v>
      </c>
      <c r="D268">
        <f t="shared" si="21"/>
        <v>1</v>
      </c>
      <c r="E268">
        <f t="shared" si="22"/>
        <v>1</v>
      </c>
      <c r="G268">
        <f t="shared" si="23"/>
        <v>1</v>
      </c>
      <c r="H268">
        <f t="shared" si="24"/>
        <v>1</v>
      </c>
    </row>
    <row r="269" spans="1:8" x14ac:dyDescent="0.3">
      <c r="A269">
        <v>4769.47265625</v>
      </c>
      <c r="B269">
        <v>4769.60498046875</v>
      </c>
      <c r="C269">
        <f t="shared" si="20"/>
        <v>0</v>
      </c>
      <c r="D269">
        <f t="shared" si="21"/>
        <v>1</v>
      </c>
      <c r="E269">
        <f t="shared" si="22"/>
        <v>0</v>
      </c>
      <c r="G269">
        <f t="shared" si="23"/>
        <v>1</v>
      </c>
      <c r="H269">
        <f t="shared" si="24"/>
        <v>0</v>
      </c>
    </row>
    <row r="270" spans="1:8" x14ac:dyDescent="0.3">
      <c r="A270">
        <v>4769.5712890625</v>
      </c>
      <c r="B270">
        <v>4769.88525390625</v>
      </c>
      <c r="C270">
        <f t="shared" si="20"/>
        <v>1</v>
      </c>
      <c r="D270">
        <f t="shared" si="21"/>
        <v>1</v>
      </c>
      <c r="E270">
        <f t="shared" si="22"/>
        <v>1</v>
      </c>
      <c r="G270">
        <f t="shared" si="23"/>
        <v>1</v>
      </c>
      <c r="H270">
        <f t="shared" si="24"/>
        <v>1</v>
      </c>
    </row>
    <row r="271" spans="1:8" x14ac:dyDescent="0.3">
      <c r="A271">
        <v>4769.41455078125</v>
      </c>
      <c r="B271">
        <v>4769.17626953125</v>
      </c>
      <c r="C271">
        <f t="shared" si="20"/>
        <v>0</v>
      </c>
      <c r="D271">
        <f t="shared" si="21"/>
        <v>0</v>
      </c>
      <c r="E271">
        <f t="shared" si="22"/>
        <v>1</v>
      </c>
      <c r="G271">
        <f t="shared" si="23"/>
        <v>0</v>
      </c>
      <c r="H271">
        <f t="shared" si="24"/>
        <v>0</v>
      </c>
    </row>
    <row r="272" spans="1:8" x14ac:dyDescent="0.3">
      <c r="A272">
        <v>4769.6943359375</v>
      </c>
      <c r="B272">
        <v>4768.54833984375</v>
      </c>
      <c r="C272">
        <f t="shared" si="20"/>
        <v>1</v>
      </c>
      <c r="D272">
        <f t="shared" si="21"/>
        <v>0</v>
      </c>
      <c r="E272">
        <f t="shared" si="22"/>
        <v>0</v>
      </c>
      <c r="G272">
        <f t="shared" si="23"/>
        <v>0</v>
      </c>
      <c r="H272">
        <f t="shared" si="24"/>
        <v>1</v>
      </c>
    </row>
    <row r="273" spans="1:8" x14ac:dyDescent="0.3">
      <c r="A273">
        <v>4768.9619140625</v>
      </c>
      <c r="B273">
        <v>4768.81298828125</v>
      </c>
      <c r="C273">
        <f t="shared" si="20"/>
        <v>1</v>
      </c>
      <c r="D273">
        <f t="shared" si="21"/>
        <v>1</v>
      </c>
      <c r="E273">
        <f t="shared" si="22"/>
        <v>0</v>
      </c>
      <c r="G273">
        <f t="shared" si="23"/>
        <v>0</v>
      </c>
      <c r="H273">
        <f t="shared" si="24"/>
        <v>0</v>
      </c>
    </row>
    <row r="274" spans="1:8" x14ac:dyDescent="0.3">
      <c r="A274">
        <v>4768.314453125</v>
      </c>
      <c r="B274">
        <v>4769.2353515625</v>
      </c>
      <c r="C274">
        <f t="shared" si="20"/>
        <v>0</v>
      </c>
      <c r="D274">
        <f t="shared" si="21"/>
        <v>1</v>
      </c>
      <c r="E274">
        <f t="shared" si="22"/>
        <v>0</v>
      </c>
      <c r="G274">
        <f t="shared" si="23"/>
        <v>1</v>
      </c>
      <c r="H274">
        <f t="shared" si="24"/>
        <v>0</v>
      </c>
    </row>
    <row r="275" spans="1:8" x14ac:dyDescent="0.3">
      <c r="A275">
        <v>4768.7353515625</v>
      </c>
      <c r="B275">
        <v>4769.46728515625</v>
      </c>
      <c r="C275">
        <f t="shared" si="20"/>
        <v>0</v>
      </c>
      <c r="D275">
        <f t="shared" si="21"/>
        <v>1</v>
      </c>
      <c r="E275">
        <f t="shared" si="22"/>
        <v>0</v>
      </c>
      <c r="G275">
        <f t="shared" si="23"/>
        <v>1</v>
      </c>
      <c r="H275">
        <f t="shared" si="24"/>
        <v>0</v>
      </c>
    </row>
    <row r="276" spans="1:8" x14ac:dyDescent="0.3">
      <c r="A276">
        <v>4769.13134765625</v>
      </c>
      <c r="B276">
        <v>4770.453125</v>
      </c>
      <c r="C276">
        <f t="shared" si="20"/>
        <v>0</v>
      </c>
      <c r="D276">
        <f t="shared" si="21"/>
        <v>1</v>
      </c>
      <c r="E276">
        <f t="shared" si="22"/>
        <v>0</v>
      </c>
      <c r="G276">
        <f t="shared" si="23"/>
        <v>1</v>
      </c>
      <c r="H276">
        <f t="shared" si="24"/>
        <v>0</v>
      </c>
    </row>
    <row r="277" spans="1:8" x14ac:dyDescent="0.3">
      <c r="A277">
        <v>4769.2568359375</v>
      </c>
      <c r="B277">
        <v>4771.1142578125</v>
      </c>
      <c r="C277">
        <f t="shared" si="20"/>
        <v>0</v>
      </c>
      <c r="D277">
        <f t="shared" si="21"/>
        <v>1</v>
      </c>
      <c r="E277">
        <f t="shared" si="22"/>
        <v>1</v>
      </c>
      <c r="G277">
        <f t="shared" si="23"/>
        <v>0</v>
      </c>
      <c r="H277">
        <f t="shared" si="24"/>
        <v>1</v>
      </c>
    </row>
    <row r="278" spans="1:8" x14ac:dyDescent="0.3">
      <c r="A278">
        <v>4770.2646484375</v>
      </c>
      <c r="B278">
        <v>4770.79296875</v>
      </c>
      <c r="C278">
        <f t="shared" si="20"/>
        <v>0</v>
      </c>
      <c r="D278">
        <f t="shared" si="21"/>
        <v>0</v>
      </c>
      <c r="E278">
        <f t="shared" si="22"/>
        <v>1</v>
      </c>
      <c r="G278">
        <f t="shared" si="23"/>
        <v>0</v>
      </c>
      <c r="H278">
        <f t="shared" si="24"/>
        <v>0</v>
      </c>
    </row>
    <row r="279" spans="1:8" x14ac:dyDescent="0.3">
      <c r="A279">
        <v>4770.91064453125</v>
      </c>
      <c r="B279">
        <v>4770.482421875</v>
      </c>
      <c r="C279">
        <f t="shared" si="20"/>
        <v>1</v>
      </c>
      <c r="D279">
        <f t="shared" si="21"/>
        <v>0</v>
      </c>
      <c r="E279">
        <f t="shared" si="22"/>
        <v>0</v>
      </c>
      <c r="G279">
        <f t="shared" si="23"/>
        <v>0</v>
      </c>
      <c r="H279">
        <f t="shared" si="24"/>
        <v>1</v>
      </c>
    </row>
    <row r="280" spans="1:8" x14ac:dyDescent="0.3">
      <c r="A280">
        <v>4770.54443359375</v>
      </c>
      <c r="B280">
        <v>4771.25537109375</v>
      </c>
      <c r="C280">
        <f t="shared" si="20"/>
        <v>1</v>
      </c>
      <c r="D280">
        <f t="shared" si="21"/>
        <v>1</v>
      </c>
      <c r="E280">
        <f t="shared" si="22"/>
        <v>0</v>
      </c>
      <c r="G280">
        <f t="shared" si="23"/>
        <v>0</v>
      </c>
      <c r="H280">
        <f t="shared" si="24"/>
        <v>0</v>
      </c>
    </row>
    <row r="281" spans="1:8" x14ac:dyDescent="0.3">
      <c r="A281">
        <v>4770.2587890625</v>
      </c>
      <c r="B281">
        <v>4772.8212890625</v>
      </c>
      <c r="C281">
        <f t="shared" si="20"/>
        <v>0</v>
      </c>
      <c r="D281">
        <f t="shared" si="21"/>
        <v>1</v>
      </c>
      <c r="E281">
        <f t="shared" si="22"/>
        <v>0</v>
      </c>
      <c r="G281">
        <f t="shared" si="23"/>
        <v>1</v>
      </c>
      <c r="H281">
        <f t="shared" si="24"/>
        <v>0</v>
      </c>
    </row>
    <row r="282" spans="1:8" x14ac:dyDescent="0.3">
      <c r="A282">
        <v>4771.08447265625</v>
      </c>
      <c r="B282">
        <v>4773.7861328125</v>
      </c>
      <c r="C282">
        <f t="shared" si="20"/>
        <v>0</v>
      </c>
      <c r="D282">
        <f t="shared" si="21"/>
        <v>1</v>
      </c>
      <c r="E282">
        <f t="shared" si="22"/>
        <v>0</v>
      </c>
      <c r="G282">
        <f t="shared" si="23"/>
        <v>1</v>
      </c>
      <c r="H282">
        <f t="shared" si="24"/>
        <v>0</v>
      </c>
    </row>
    <row r="283" spans="1:8" x14ac:dyDescent="0.3">
      <c r="A283">
        <v>4772.6767578125</v>
      </c>
      <c r="B283">
        <v>4773.9423828125</v>
      </c>
      <c r="C283">
        <f t="shared" si="20"/>
        <v>0</v>
      </c>
      <c r="D283">
        <f t="shared" si="21"/>
        <v>1</v>
      </c>
      <c r="E283">
        <f t="shared" si="22"/>
        <v>1</v>
      </c>
      <c r="G283">
        <f t="shared" si="23"/>
        <v>0</v>
      </c>
      <c r="H283">
        <f t="shared" si="24"/>
        <v>1</v>
      </c>
    </row>
    <row r="284" spans="1:8" x14ac:dyDescent="0.3">
      <c r="A284">
        <v>4773.58544921875</v>
      </c>
      <c r="B284">
        <v>4773.42822265625</v>
      </c>
      <c r="C284">
        <f t="shared" si="20"/>
        <v>0</v>
      </c>
      <c r="D284">
        <f t="shared" si="21"/>
        <v>0</v>
      </c>
      <c r="E284">
        <f t="shared" si="22"/>
        <v>1</v>
      </c>
      <c r="G284">
        <f t="shared" si="23"/>
        <v>0</v>
      </c>
      <c r="H284">
        <f t="shared" si="24"/>
        <v>0</v>
      </c>
    </row>
    <row r="285" spans="1:8" x14ac:dyDescent="0.3">
      <c r="A285">
        <v>4773.72998046875</v>
      </c>
      <c r="B285">
        <v>4772.537109375</v>
      </c>
      <c r="C285">
        <f t="shared" si="20"/>
        <v>1</v>
      </c>
      <c r="D285">
        <f t="shared" si="21"/>
        <v>0</v>
      </c>
      <c r="E285">
        <f t="shared" si="22"/>
        <v>1</v>
      </c>
      <c r="G285">
        <f t="shared" si="23"/>
        <v>1</v>
      </c>
      <c r="H285">
        <f t="shared" si="24"/>
        <v>0</v>
      </c>
    </row>
    <row r="286" spans="1:8" x14ac:dyDescent="0.3">
      <c r="A286">
        <v>4773.2041015625</v>
      </c>
      <c r="B286">
        <v>4771.67529296875</v>
      </c>
      <c r="C286">
        <f t="shared" si="20"/>
        <v>1</v>
      </c>
      <c r="D286">
        <f t="shared" si="21"/>
        <v>0</v>
      </c>
      <c r="E286">
        <f t="shared" si="22"/>
        <v>0</v>
      </c>
      <c r="G286">
        <f t="shared" si="23"/>
        <v>0</v>
      </c>
      <c r="H286">
        <f t="shared" si="24"/>
        <v>1</v>
      </c>
    </row>
    <row r="287" spans="1:8" x14ac:dyDescent="0.3">
      <c r="A287">
        <v>4772.2998046875</v>
      </c>
      <c r="B287">
        <v>4771.8681640625</v>
      </c>
      <c r="C287">
        <f t="shared" si="20"/>
        <v>1</v>
      </c>
      <c r="D287">
        <f t="shared" si="21"/>
        <v>1</v>
      </c>
      <c r="E287">
        <f t="shared" si="22"/>
        <v>1</v>
      </c>
      <c r="G287">
        <f t="shared" si="23"/>
        <v>1</v>
      </c>
      <c r="H287">
        <f t="shared" si="24"/>
        <v>1</v>
      </c>
    </row>
    <row r="288" spans="1:8" x14ac:dyDescent="0.3">
      <c r="A288">
        <v>4771.44775390625</v>
      </c>
      <c r="B288">
        <v>4771.59326171875</v>
      </c>
      <c r="C288">
        <f t="shared" si="20"/>
        <v>0</v>
      </c>
      <c r="D288">
        <f t="shared" si="21"/>
        <v>0</v>
      </c>
      <c r="E288">
        <f t="shared" si="22"/>
        <v>0</v>
      </c>
      <c r="G288">
        <f t="shared" si="23"/>
        <v>1</v>
      </c>
      <c r="H288">
        <f t="shared" si="24"/>
        <v>1</v>
      </c>
    </row>
    <row r="289" spans="1:8" x14ac:dyDescent="0.3">
      <c r="A289">
        <v>4771.68115234375</v>
      </c>
      <c r="B289">
        <v>4772.162109375</v>
      </c>
      <c r="C289">
        <f t="shared" si="20"/>
        <v>1</v>
      </c>
      <c r="D289">
        <f t="shared" si="21"/>
        <v>1</v>
      </c>
      <c r="E289">
        <f t="shared" si="22"/>
        <v>0</v>
      </c>
      <c r="G289">
        <f t="shared" si="23"/>
        <v>0</v>
      </c>
      <c r="H289">
        <f t="shared" si="24"/>
        <v>0</v>
      </c>
    </row>
    <row r="290" spans="1:8" x14ac:dyDescent="0.3">
      <c r="A290">
        <v>4771.39013671875</v>
      </c>
      <c r="B290">
        <v>4772.5849609375</v>
      </c>
      <c r="C290">
        <f t="shared" si="20"/>
        <v>0</v>
      </c>
      <c r="D290">
        <f t="shared" si="21"/>
        <v>1</v>
      </c>
      <c r="E290">
        <f t="shared" si="22"/>
        <v>1</v>
      </c>
      <c r="G290">
        <f t="shared" si="23"/>
        <v>0</v>
      </c>
      <c r="H290">
        <f t="shared" si="24"/>
        <v>1</v>
      </c>
    </row>
    <row r="291" spans="1:8" x14ac:dyDescent="0.3">
      <c r="A291">
        <v>4772.02587890625</v>
      </c>
      <c r="B291">
        <v>4771.93994140625</v>
      </c>
      <c r="C291">
        <f t="shared" si="20"/>
        <v>0</v>
      </c>
      <c r="D291">
        <f t="shared" si="21"/>
        <v>0</v>
      </c>
      <c r="E291">
        <f t="shared" si="22"/>
        <v>0</v>
      </c>
      <c r="G291">
        <f t="shared" si="23"/>
        <v>1</v>
      </c>
      <c r="H291">
        <f t="shared" si="24"/>
        <v>1</v>
      </c>
    </row>
    <row r="292" spans="1:8" x14ac:dyDescent="0.3">
      <c r="A292">
        <v>4772.41845703125</v>
      </c>
      <c r="B292">
        <v>4772.083984375</v>
      </c>
      <c r="C292">
        <f t="shared" si="20"/>
        <v>1</v>
      </c>
      <c r="D292">
        <f t="shared" si="21"/>
        <v>1</v>
      </c>
      <c r="E292">
        <f t="shared" si="22"/>
        <v>1</v>
      </c>
      <c r="G292">
        <f t="shared" si="23"/>
        <v>1</v>
      </c>
      <c r="H292">
        <f t="shared" si="24"/>
        <v>1</v>
      </c>
    </row>
    <row r="293" spans="1:8" x14ac:dyDescent="0.3">
      <c r="A293">
        <v>4771.74462890625</v>
      </c>
      <c r="B293">
        <v>4771.650390625</v>
      </c>
      <c r="C293">
        <f t="shared" si="20"/>
        <v>0</v>
      </c>
      <c r="D293">
        <f t="shared" si="21"/>
        <v>0</v>
      </c>
      <c r="E293">
        <f t="shared" si="22"/>
        <v>1</v>
      </c>
      <c r="G293">
        <f t="shared" si="23"/>
        <v>0</v>
      </c>
      <c r="H293">
        <f t="shared" si="24"/>
        <v>0</v>
      </c>
    </row>
    <row r="294" spans="1:8" x14ac:dyDescent="0.3">
      <c r="A294">
        <v>4771.876953125</v>
      </c>
      <c r="B294">
        <v>4771.283203125</v>
      </c>
      <c r="C294">
        <f t="shared" si="20"/>
        <v>1</v>
      </c>
      <c r="D294">
        <f t="shared" si="21"/>
        <v>0</v>
      </c>
      <c r="E294">
        <f t="shared" si="22"/>
        <v>0</v>
      </c>
      <c r="G294">
        <f t="shared" si="23"/>
        <v>0</v>
      </c>
      <c r="H294">
        <f t="shared" si="24"/>
        <v>1</v>
      </c>
    </row>
    <row r="295" spans="1:8" x14ac:dyDescent="0.3">
      <c r="A295">
        <v>4771.4423828125</v>
      </c>
      <c r="B295">
        <v>4771.9052734375</v>
      </c>
      <c r="C295">
        <f t="shared" si="20"/>
        <v>1</v>
      </c>
      <c r="D295">
        <f t="shared" si="21"/>
        <v>1</v>
      </c>
      <c r="E295">
        <f t="shared" si="22"/>
        <v>1</v>
      </c>
      <c r="G295">
        <f t="shared" si="23"/>
        <v>1</v>
      </c>
      <c r="H295">
        <f t="shared" si="24"/>
        <v>1</v>
      </c>
    </row>
    <row r="296" spans="1:8" x14ac:dyDescent="0.3">
      <c r="A296">
        <v>4771.08837890625</v>
      </c>
      <c r="B296">
        <v>4771.63037109375</v>
      </c>
      <c r="C296">
        <f t="shared" si="20"/>
        <v>0</v>
      </c>
      <c r="D296">
        <f t="shared" si="21"/>
        <v>0</v>
      </c>
      <c r="E296">
        <f t="shared" si="22"/>
        <v>0</v>
      </c>
      <c r="G296">
        <f t="shared" si="23"/>
        <v>1</v>
      </c>
      <c r="H296">
        <f t="shared" si="24"/>
        <v>1</v>
      </c>
    </row>
    <row r="297" spans="1:8" x14ac:dyDescent="0.3">
      <c r="A297">
        <v>4771.7734375</v>
      </c>
      <c r="B297">
        <v>4772.31396484375</v>
      </c>
      <c r="C297">
        <f t="shared" si="20"/>
        <v>1</v>
      </c>
      <c r="D297">
        <f t="shared" si="21"/>
        <v>1</v>
      </c>
      <c r="E297">
        <f t="shared" si="22"/>
        <v>1</v>
      </c>
      <c r="G297">
        <f t="shared" si="23"/>
        <v>1</v>
      </c>
      <c r="H297">
        <f t="shared" si="24"/>
        <v>1</v>
      </c>
    </row>
    <row r="298" spans="1:8" x14ac:dyDescent="0.3">
      <c r="A298">
        <v>4771.45458984375</v>
      </c>
      <c r="B298">
        <v>4770.93408203125</v>
      </c>
      <c r="C298">
        <f t="shared" si="20"/>
        <v>0</v>
      </c>
      <c r="D298">
        <f t="shared" si="21"/>
        <v>0</v>
      </c>
      <c r="E298">
        <f t="shared" si="22"/>
        <v>1</v>
      </c>
      <c r="G298">
        <f t="shared" si="23"/>
        <v>0</v>
      </c>
      <c r="H298">
        <f t="shared" si="24"/>
        <v>0</v>
      </c>
    </row>
    <row r="299" spans="1:8" x14ac:dyDescent="0.3">
      <c r="A299">
        <v>4772.1171875</v>
      </c>
      <c r="B299">
        <v>4770.6962890625</v>
      </c>
      <c r="C299">
        <f t="shared" si="20"/>
        <v>1</v>
      </c>
      <c r="D299">
        <f t="shared" si="21"/>
        <v>1</v>
      </c>
      <c r="E299">
        <f t="shared" si="22"/>
        <v>0</v>
      </c>
      <c r="G299">
        <f t="shared" si="23"/>
        <v>0</v>
      </c>
      <c r="H299">
        <f t="shared" si="24"/>
        <v>0</v>
      </c>
    </row>
    <row r="300" spans="1:8" x14ac:dyDescent="0.3">
      <c r="A300">
        <v>4770.67578125</v>
      </c>
      <c r="B300">
        <v>4771.51318359375</v>
      </c>
      <c r="C300">
        <f t="shared" si="20"/>
        <v>1</v>
      </c>
      <c r="D300">
        <f t="shared" si="21"/>
        <v>1</v>
      </c>
      <c r="E300">
        <f t="shared" si="22"/>
        <v>1</v>
      </c>
      <c r="G300">
        <f t="shared" si="23"/>
        <v>1</v>
      </c>
      <c r="H300">
        <f t="shared" si="24"/>
        <v>1</v>
      </c>
    </row>
    <row r="301" spans="1:8" x14ac:dyDescent="0.3">
      <c r="A301">
        <v>4770.47119140625</v>
      </c>
      <c r="B301">
        <v>4770.67724609375</v>
      </c>
      <c r="C301">
        <f t="shared" si="20"/>
        <v>0</v>
      </c>
      <c r="D301">
        <f t="shared" si="21"/>
        <v>0</v>
      </c>
      <c r="E301">
        <f t="shared" si="22"/>
        <v>1</v>
      </c>
      <c r="G301">
        <f t="shared" si="23"/>
        <v>0</v>
      </c>
      <c r="H301">
        <f t="shared" si="24"/>
        <v>0</v>
      </c>
    </row>
    <row r="302" spans="1:8" x14ac:dyDescent="0.3">
      <c r="A302">
        <v>4771.353515625</v>
      </c>
      <c r="B302">
        <v>4770.50439453125</v>
      </c>
      <c r="C302">
        <f t="shared" si="20"/>
        <v>1</v>
      </c>
      <c r="D302">
        <f t="shared" si="21"/>
        <v>1</v>
      </c>
      <c r="E302">
        <f t="shared" si="22"/>
        <v>1</v>
      </c>
      <c r="G302">
        <f t="shared" si="23"/>
        <v>1</v>
      </c>
      <c r="H302">
        <f t="shared" si="24"/>
        <v>1</v>
      </c>
    </row>
    <row r="303" spans="1:8" x14ac:dyDescent="0.3">
      <c r="A303">
        <v>4770.43505859375</v>
      </c>
      <c r="B303">
        <v>4770.0732421875</v>
      </c>
      <c r="C303">
        <f t="shared" si="20"/>
        <v>1</v>
      </c>
      <c r="D303">
        <f t="shared" si="21"/>
        <v>0</v>
      </c>
      <c r="E303">
        <f t="shared" si="22"/>
        <v>0</v>
      </c>
      <c r="G303">
        <f t="shared" si="23"/>
        <v>0</v>
      </c>
      <c r="H303">
        <f t="shared" si="24"/>
        <v>1</v>
      </c>
    </row>
    <row r="304" spans="1:8" x14ac:dyDescent="0.3">
      <c r="A304">
        <v>4770.2685546875</v>
      </c>
      <c r="B304">
        <v>4770.18994140625</v>
      </c>
      <c r="C304">
        <f t="shared" si="20"/>
        <v>1</v>
      </c>
      <c r="D304">
        <f t="shared" si="21"/>
        <v>1</v>
      </c>
      <c r="E304">
        <f t="shared" si="22"/>
        <v>0</v>
      </c>
      <c r="G304">
        <f t="shared" si="23"/>
        <v>0</v>
      </c>
      <c r="H304">
        <f t="shared" si="24"/>
        <v>0</v>
      </c>
    </row>
    <row r="305" spans="1:8" x14ac:dyDescent="0.3">
      <c r="A305">
        <v>4769.865234375</v>
      </c>
      <c r="B305">
        <v>4771.35302734375</v>
      </c>
      <c r="C305">
        <f t="shared" si="20"/>
        <v>0</v>
      </c>
      <c r="D305">
        <f t="shared" si="21"/>
        <v>1</v>
      </c>
      <c r="E305">
        <f t="shared" si="22"/>
        <v>0</v>
      </c>
      <c r="G305">
        <f t="shared" si="23"/>
        <v>1</v>
      </c>
      <c r="H305">
        <f t="shared" si="24"/>
        <v>0</v>
      </c>
    </row>
    <row r="306" spans="1:8" x14ac:dyDescent="0.3">
      <c r="A306">
        <v>4769.9951171875</v>
      </c>
      <c r="B306">
        <v>4772.078125</v>
      </c>
      <c r="C306">
        <f t="shared" si="20"/>
        <v>0</v>
      </c>
      <c r="D306">
        <f t="shared" si="21"/>
        <v>1</v>
      </c>
      <c r="E306">
        <f t="shared" si="22"/>
        <v>1</v>
      </c>
      <c r="G306">
        <f t="shared" si="23"/>
        <v>0</v>
      </c>
      <c r="H306">
        <f t="shared" si="24"/>
        <v>1</v>
      </c>
    </row>
    <row r="307" spans="1:8" x14ac:dyDescent="0.3">
      <c r="A307">
        <v>4771.18701171875</v>
      </c>
      <c r="B307">
        <v>4771.62841796875</v>
      </c>
      <c r="C307">
        <f t="shared" si="20"/>
        <v>0</v>
      </c>
      <c r="D307">
        <f t="shared" si="21"/>
        <v>0</v>
      </c>
      <c r="E307">
        <f t="shared" si="22"/>
        <v>0</v>
      </c>
      <c r="G307">
        <f t="shared" si="23"/>
        <v>1</v>
      </c>
      <c r="H307">
        <f t="shared" si="24"/>
        <v>1</v>
      </c>
    </row>
    <row r="308" spans="1:8" x14ac:dyDescent="0.3">
      <c r="A308">
        <v>4771.8759765625</v>
      </c>
      <c r="B308">
        <v>4772.35107421875</v>
      </c>
      <c r="C308">
        <f t="shared" si="20"/>
        <v>1</v>
      </c>
      <c r="D308">
        <f t="shared" si="21"/>
        <v>1</v>
      </c>
      <c r="E308">
        <f t="shared" si="22"/>
        <v>1</v>
      </c>
      <c r="G308">
        <f t="shared" si="23"/>
        <v>1</v>
      </c>
      <c r="H308">
        <f t="shared" si="24"/>
        <v>1</v>
      </c>
    </row>
    <row r="309" spans="1:8" x14ac:dyDescent="0.3">
      <c r="A309">
        <v>4771.36767578125</v>
      </c>
      <c r="B309">
        <v>4772.30224609375</v>
      </c>
      <c r="C309">
        <f t="shared" si="20"/>
        <v>0</v>
      </c>
      <c r="D309">
        <f t="shared" si="21"/>
        <v>1</v>
      </c>
      <c r="E309">
        <f t="shared" si="22"/>
        <v>0</v>
      </c>
      <c r="G309">
        <f t="shared" si="23"/>
        <v>1</v>
      </c>
      <c r="H309">
        <f t="shared" si="24"/>
        <v>0</v>
      </c>
    </row>
    <row r="310" spans="1:8" x14ac:dyDescent="0.3">
      <c r="A310">
        <v>4772.14892578125</v>
      </c>
      <c r="B310">
        <v>4772.5693359375</v>
      </c>
      <c r="C310">
        <f t="shared" si="20"/>
        <v>1</v>
      </c>
      <c r="D310">
        <f t="shared" si="21"/>
        <v>1</v>
      </c>
      <c r="E310">
        <f t="shared" si="22"/>
        <v>0</v>
      </c>
      <c r="G310">
        <f t="shared" si="23"/>
        <v>0</v>
      </c>
      <c r="H310">
        <f t="shared" si="24"/>
        <v>0</v>
      </c>
    </row>
    <row r="311" spans="1:8" x14ac:dyDescent="0.3">
      <c r="A311">
        <v>4772.1015625</v>
      </c>
      <c r="B311">
        <v>4773.01708984375</v>
      </c>
      <c r="C311">
        <f t="shared" si="20"/>
        <v>0</v>
      </c>
      <c r="D311">
        <f t="shared" si="21"/>
        <v>1</v>
      </c>
      <c r="E311">
        <f t="shared" si="22"/>
        <v>0</v>
      </c>
      <c r="G311">
        <f t="shared" si="23"/>
        <v>1</v>
      </c>
      <c r="H311">
        <f t="shared" si="24"/>
        <v>0</v>
      </c>
    </row>
    <row r="312" spans="1:8" x14ac:dyDescent="0.3">
      <c r="A312">
        <v>4772.36865234375</v>
      </c>
      <c r="B312">
        <v>4773.81396484375</v>
      </c>
      <c r="C312">
        <f t="shared" si="20"/>
        <v>0</v>
      </c>
      <c r="D312">
        <f t="shared" si="21"/>
        <v>1</v>
      </c>
      <c r="E312">
        <f t="shared" si="22"/>
        <v>0</v>
      </c>
      <c r="G312">
        <f t="shared" si="23"/>
        <v>1</v>
      </c>
      <c r="H312">
        <f t="shared" si="24"/>
        <v>0</v>
      </c>
    </row>
    <row r="313" spans="1:8" x14ac:dyDescent="0.3">
      <c r="A313">
        <v>4772.83203125</v>
      </c>
      <c r="B313">
        <v>4773.998046875</v>
      </c>
      <c r="C313">
        <f t="shared" si="20"/>
        <v>0</v>
      </c>
      <c r="D313">
        <f t="shared" si="21"/>
        <v>1</v>
      </c>
      <c r="E313">
        <f t="shared" si="22"/>
        <v>1</v>
      </c>
      <c r="G313">
        <f t="shared" si="23"/>
        <v>0</v>
      </c>
      <c r="H313">
        <f t="shared" si="24"/>
        <v>1</v>
      </c>
    </row>
    <row r="314" spans="1:8" x14ac:dyDescent="0.3">
      <c r="A314">
        <v>4773.63623046875</v>
      </c>
      <c r="B314">
        <v>4772.47998046875</v>
      </c>
      <c r="C314">
        <f t="shared" si="20"/>
        <v>0</v>
      </c>
      <c r="D314">
        <f t="shared" si="21"/>
        <v>0</v>
      </c>
      <c r="E314">
        <f t="shared" si="22"/>
        <v>1</v>
      </c>
      <c r="G314">
        <f t="shared" si="23"/>
        <v>0</v>
      </c>
      <c r="H314">
        <f t="shared" si="24"/>
        <v>0</v>
      </c>
    </row>
    <row r="315" spans="1:8" x14ac:dyDescent="0.3">
      <c r="A315">
        <v>4773.78369140625</v>
      </c>
      <c r="B315">
        <v>4772.41796875</v>
      </c>
      <c r="C315">
        <f t="shared" si="20"/>
        <v>1</v>
      </c>
      <c r="D315">
        <f t="shared" si="21"/>
        <v>1</v>
      </c>
      <c r="E315">
        <f t="shared" si="22"/>
        <v>0</v>
      </c>
      <c r="G315">
        <f t="shared" si="23"/>
        <v>0</v>
      </c>
      <c r="H315">
        <f t="shared" si="24"/>
        <v>0</v>
      </c>
    </row>
    <row r="316" spans="1:8" x14ac:dyDescent="0.3">
      <c r="A316">
        <v>4772.2060546875</v>
      </c>
      <c r="B316">
        <v>4773.97802734375</v>
      </c>
      <c r="C316">
        <f t="shared" si="20"/>
        <v>0</v>
      </c>
      <c r="D316">
        <f t="shared" si="21"/>
        <v>1</v>
      </c>
      <c r="E316">
        <f t="shared" si="22"/>
        <v>0</v>
      </c>
      <c r="G316">
        <f t="shared" si="23"/>
        <v>1</v>
      </c>
      <c r="H316">
        <f t="shared" si="24"/>
        <v>0</v>
      </c>
    </row>
    <row r="317" spans="1:8" x14ac:dyDescent="0.3">
      <c r="A317">
        <v>4772.216796875</v>
      </c>
      <c r="B317">
        <v>4774.97314453125</v>
      </c>
      <c r="C317">
        <f t="shared" si="20"/>
        <v>0</v>
      </c>
      <c r="D317">
        <f t="shared" si="21"/>
        <v>1</v>
      </c>
      <c r="E317">
        <f t="shared" si="22"/>
        <v>0</v>
      </c>
      <c r="G317">
        <f t="shared" si="23"/>
        <v>1</v>
      </c>
      <c r="H317">
        <f t="shared" si="24"/>
        <v>0</v>
      </c>
    </row>
    <row r="318" spans="1:8" x14ac:dyDescent="0.3">
      <c r="A318">
        <v>4773.8671875</v>
      </c>
      <c r="B318">
        <v>4775.17333984375</v>
      </c>
      <c r="C318">
        <f t="shared" si="20"/>
        <v>0</v>
      </c>
      <c r="D318">
        <f t="shared" si="21"/>
        <v>1</v>
      </c>
      <c r="E318">
        <f t="shared" si="22"/>
        <v>0</v>
      </c>
      <c r="G318">
        <f t="shared" si="23"/>
        <v>1</v>
      </c>
      <c r="H318">
        <f t="shared" si="24"/>
        <v>0</v>
      </c>
    </row>
    <row r="319" spans="1:8" x14ac:dyDescent="0.3">
      <c r="A319">
        <v>4774.8154296875</v>
      </c>
      <c r="B319">
        <v>4775.84130859375</v>
      </c>
      <c r="C319">
        <f t="shared" si="20"/>
        <v>0</v>
      </c>
      <c r="D319">
        <f t="shared" si="21"/>
        <v>1</v>
      </c>
      <c r="E319">
        <f t="shared" si="22"/>
        <v>1</v>
      </c>
      <c r="G319">
        <f t="shared" si="23"/>
        <v>0</v>
      </c>
      <c r="H319">
        <f t="shared" si="24"/>
        <v>1</v>
      </c>
    </row>
    <row r="320" spans="1:8" x14ac:dyDescent="0.3">
      <c r="A320">
        <v>4774.94189453125</v>
      </c>
      <c r="B320">
        <v>4774.6162109375</v>
      </c>
      <c r="C320">
        <f t="shared" si="20"/>
        <v>0</v>
      </c>
      <c r="D320">
        <f t="shared" si="21"/>
        <v>0</v>
      </c>
      <c r="E320">
        <f t="shared" si="22"/>
        <v>1</v>
      </c>
      <c r="G320">
        <f t="shared" si="23"/>
        <v>0</v>
      </c>
      <c r="H320">
        <f t="shared" si="24"/>
        <v>0</v>
      </c>
    </row>
    <row r="321" spans="1:8" x14ac:dyDescent="0.3">
      <c r="A321">
        <v>4775.64892578125</v>
      </c>
      <c r="B321">
        <v>4774.3330078125</v>
      </c>
      <c r="C321">
        <f t="shared" si="20"/>
        <v>1</v>
      </c>
      <c r="D321">
        <f t="shared" si="21"/>
        <v>0</v>
      </c>
      <c r="E321">
        <f t="shared" si="22"/>
        <v>1</v>
      </c>
      <c r="G321">
        <f t="shared" si="23"/>
        <v>1</v>
      </c>
      <c r="H321">
        <f t="shared" si="24"/>
        <v>0</v>
      </c>
    </row>
    <row r="322" spans="1:8" x14ac:dyDescent="0.3">
      <c r="A322">
        <v>4774.3720703125</v>
      </c>
      <c r="B322">
        <v>4774.125</v>
      </c>
      <c r="C322">
        <f t="shared" si="20"/>
        <v>1</v>
      </c>
      <c r="D322">
        <f t="shared" si="21"/>
        <v>1</v>
      </c>
      <c r="E322">
        <f t="shared" si="22"/>
        <v>0</v>
      </c>
      <c r="G322">
        <f t="shared" si="23"/>
        <v>0</v>
      </c>
      <c r="H322">
        <f t="shared" si="24"/>
        <v>0</v>
      </c>
    </row>
    <row r="323" spans="1:8" x14ac:dyDescent="0.3">
      <c r="A323">
        <v>4774.11376953125</v>
      </c>
      <c r="B323">
        <v>4774.97509765625</v>
      </c>
      <c r="C323">
        <f t="shared" ref="C323:C386" si="25">IF(A323&gt;A324,1,0)</f>
        <v>1</v>
      </c>
      <c r="D323">
        <f t="shared" ref="D323:D386" si="26">IF(B323&gt;A324,1,0)</f>
        <v>1</v>
      </c>
      <c r="E323">
        <f t="shared" ref="E323:E386" si="27">IF(B323&gt;B324,1,0)</f>
        <v>1</v>
      </c>
      <c r="G323">
        <f t="shared" ref="G323:G386" si="28">IF(C323=E323,1,0)</f>
        <v>1</v>
      </c>
      <c r="H323">
        <f t="shared" ref="H323:H386" si="29">IF(D323=E323,1,0)</f>
        <v>1</v>
      </c>
    </row>
    <row r="324" spans="1:8" x14ac:dyDescent="0.3">
      <c r="A324">
        <v>4773.9365234375</v>
      </c>
      <c r="B324">
        <v>4774.39697265625</v>
      </c>
      <c r="C324">
        <f t="shared" si="25"/>
        <v>0</v>
      </c>
      <c r="D324">
        <f t="shared" si="26"/>
        <v>0</v>
      </c>
      <c r="E324">
        <f t="shared" si="27"/>
        <v>1</v>
      </c>
      <c r="G324">
        <f t="shared" si="28"/>
        <v>0</v>
      </c>
      <c r="H324">
        <f t="shared" si="29"/>
        <v>0</v>
      </c>
    </row>
    <row r="325" spans="1:8" x14ac:dyDescent="0.3">
      <c r="A325">
        <v>4774.80517578125</v>
      </c>
      <c r="B325">
        <v>4774.05029296875</v>
      </c>
      <c r="C325">
        <f t="shared" si="25"/>
        <v>1</v>
      </c>
      <c r="D325">
        <f t="shared" si="26"/>
        <v>0</v>
      </c>
      <c r="E325">
        <f t="shared" si="27"/>
        <v>1</v>
      </c>
      <c r="G325">
        <f t="shared" si="28"/>
        <v>1</v>
      </c>
      <c r="H325">
        <f t="shared" si="29"/>
        <v>0</v>
      </c>
    </row>
    <row r="326" spans="1:8" x14ac:dyDescent="0.3">
      <c r="A326">
        <v>4774.17236328125</v>
      </c>
      <c r="B326">
        <v>4773.9951171875</v>
      </c>
      <c r="C326">
        <f t="shared" si="25"/>
        <v>1</v>
      </c>
      <c r="D326">
        <f t="shared" si="26"/>
        <v>1</v>
      </c>
      <c r="E326">
        <f t="shared" si="27"/>
        <v>0</v>
      </c>
      <c r="G326">
        <f t="shared" si="28"/>
        <v>0</v>
      </c>
      <c r="H326">
        <f t="shared" si="29"/>
        <v>0</v>
      </c>
    </row>
    <row r="327" spans="1:8" x14ac:dyDescent="0.3">
      <c r="A327">
        <v>4773.822265625</v>
      </c>
      <c r="B327">
        <v>4774.9609375</v>
      </c>
      <c r="C327">
        <f t="shared" si="25"/>
        <v>1</v>
      </c>
      <c r="D327">
        <f t="shared" si="26"/>
        <v>1</v>
      </c>
      <c r="E327">
        <f t="shared" si="27"/>
        <v>1</v>
      </c>
      <c r="G327">
        <f t="shared" si="28"/>
        <v>1</v>
      </c>
      <c r="H327">
        <f t="shared" si="29"/>
        <v>1</v>
      </c>
    </row>
    <row r="328" spans="1:8" x14ac:dyDescent="0.3">
      <c r="A328">
        <v>4773.81103515625</v>
      </c>
      <c r="B328">
        <v>4774.4033203125</v>
      </c>
      <c r="C328">
        <f t="shared" si="25"/>
        <v>0</v>
      </c>
      <c r="D328">
        <f t="shared" si="26"/>
        <v>0</v>
      </c>
      <c r="E328">
        <f t="shared" si="27"/>
        <v>0</v>
      </c>
      <c r="G328">
        <f t="shared" si="28"/>
        <v>1</v>
      </c>
      <c r="H328">
        <f t="shared" si="29"/>
        <v>1</v>
      </c>
    </row>
    <row r="329" spans="1:8" x14ac:dyDescent="0.3">
      <c r="A329">
        <v>4774.85595703125</v>
      </c>
      <c r="B329">
        <v>4774.42041015625</v>
      </c>
      <c r="C329">
        <f t="shared" si="25"/>
        <v>1</v>
      </c>
      <c r="D329">
        <f t="shared" si="26"/>
        <v>1</v>
      </c>
      <c r="E329">
        <f t="shared" si="27"/>
        <v>1</v>
      </c>
      <c r="G329">
        <f t="shared" si="28"/>
        <v>1</v>
      </c>
      <c r="H329">
        <f t="shared" si="29"/>
        <v>1</v>
      </c>
    </row>
    <row r="330" spans="1:8" x14ac:dyDescent="0.3">
      <c r="A330">
        <v>4774.19775390625</v>
      </c>
      <c r="B330">
        <v>4774.3671875</v>
      </c>
      <c r="C330">
        <f t="shared" si="25"/>
        <v>0</v>
      </c>
      <c r="D330">
        <f t="shared" si="26"/>
        <v>1</v>
      </c>
      <c r="E330">
        <f t="shared" si="27"/>
        <v>0</v>
      </c>
      <c r="G330">
        <f t="shared" si="28"/>
        <v>1</v>
      </c>
      <c r="H330">
        <f t="shared" si="29"/>
        <v>0</v>
      </c>
    </row>
    <row r="331" spans="1:8" x14ac:dyDescent="0.3">
      <c r="A331">
        <v>4774.2470703125</v>
      </c>
      <c r="B331">
        <v>4775.080078125</v>
      </c>
      <c r="C331">
        <f t="shared" si="25"/>
        <v>1</v>
      </c>
      <c r="D331">
        <f t="shared" si="26"/>
        <v>1</v>
      </c>
      <c r="E331">
        <f t="shared" si="27"/>
        <v>0</v>
      </c>
      <c r="G331">
        <f t="shared" si="28"/>
        <v>0</v>
      </c>
      <c r="H331">
        <f t="shared" si="29"/>
        <v>0</v>
      </c>
    </row>
    <row r="332" spans="1:8" x14ac:dyDescent="0.3">
      <c r="A332">
        <v>4774.1748046875</v>
      </c>
      <c r="B332">
        <v>4775.6669921875</v>
      </c>
      <c r="C332">
        <f t="shared" si="25"/>
        <v>0</v>
      </c>
      <c r="D332">
        <f t="shared" si="26"/>
        <v>1</v>
      </c>
      <c r="E332">
        <f t="shared" si="27"/>
        <v>1</v>
      </c>
      <c r="G332">
        <f t="shared" si="28"/>
        <v>0</v>
      </c>
      <c r="H332">
        <f t="shared" si="29"/>
        <v>1</v>
      </c>
    </row>
    <row r="333" spans="1:8" x14ac:dyDescent="0.3">
      <c r="A333">
        <v>4774.92236328125</v>
      </c>
      <c r="B333">
        <v>4774.7060546875</v>
      </c>
      <c r="C333">
        <f t="shared" si="25"/>
        <v>0</v>
      </c>
      <c r="D333">
        <f t="shared" si="26"/>
        <v>0</v>
      </c>
      <c r="E333">
        <f t="shared" si="27"/>
        <v>0</v>
      </c>
      <c r="G333">
        <f t="shared" si="28"/>
        <v>1</v>
      </c>
      <c r="H333">
        <f t="shared" si="29"/>
        <v>1</v>
      </c>
    </row>
    <row r="334" spans="1:8" x14ac:dyDescent="0.3">
      <c r="A334">
        <v>4775.5869140625</v>
      </c>
      <c r="B334">
        <v>4775.00732421875</v>
      </c>
      <c r="C334">
        <f t="shared" si="25"/>
        <v>1</v>
      </c>
      <c r="D334">
        <f t="shared" si="26"/>
        <v>1</v>
      </c>
      <c r="E334">
        <f t="shared" si="27"/>
        <v>0</v>
      </c>
      <c r="G334">
        <f t="shared" si="28"/>
        <v>0</v>
      </c>
      <c r="H334">
        <f t="shared" si="29"/>
        <v>0</v>
      </c>
    </row>
    <row r="335" spans="1:8" x14ac:dyDescent="0.3">
      <c r="A335">
        <v>4774.49365234375</v>
      </c>
      <c r="B335">
        <v>4775.43603515625</v>
      </c>
      <c r="C335">
        <f t="shared" si="25"/>
        <v>0</v>
      </c>
      <c r="D335">
        <f t="shared" si="26"/>
        <v>1</v>
      </c>
      <c r="E335">
        <f t="shared" si="27"/>
        <v>1</v>
      </c>
      <c r="G335">
        <f t="shared" si="28"/>
        <v>0</v>
      </c>
      <c r="H335">
        <f t="shared" si="29"/>
        <v>1</v>
      </c>
    </row>
    <row r="336" spans="1:8" x14ac:dyDescent="0.3">
      <c r="A336">
        <v>4774.8974609375</v>
      </c>
      <c r="B336">
        <v>4774.43115234375</v>
      </c>
      <c r="C336">
        <f t="shared" si="25"/>
        <v>0</v>
      </c>
      <c r="D336">
        <f t="shared" si="26"/>
        <v>0</v>
      </c>
      <c r="E336">
        <f t="shared" si="27"/>
        <v>0</v>
      </c>
      <c r="G336">
        <f t="shared" si="28"/>
        <v>1</v>
      </c>
      <c r="H336">
        <f t="shared" si="29"/>
        <v>1</v>
      </c>
    </row>
    <row r="337" spans="1:8" x14ac:dyDescent="0.3">
      <c r="A337">
        <v>4775.27001953125</v>
      </c>
      <c r="B337">
        <v>4774.72900390625</v>
      </c>
      <c r="C337">
        <f t="shared" si="25"/>
        <v>1</v>
      </c>
      <c r="D337">
        <f t="shared" si="26"/>
        <v>1</v>
      </c>
      <c r="E337">
        <f t="shared" si="27"/>
        <v>1</v>
      </c>
      <c r="G337">
        <f t="shared" si="28"/>
        <v>1</v>
      </c>
      <c r="H337">
        <f t="shared" si="29"/>
        <v>1</v>
      </c>
    </row>
    <row r="338" spans="1:8" x14ac:dyDescent="0.3">
      <c r="A338">
        <v>4774.1923828125</v>
      </c>
      <c r="B338">
        <v>4774.09326171875</v>
      </c>
      <c r="C338">
        <f t="shared" si="25"/>
        <v>0</v>
      </c>
      <c r="D338">
        <f t="shared" si="26"/>
        <v>0</v>
      </c>
      <c r="E338">
        <f t="shared" si="27"/>
        <v>0</v>
      </c>
      <c r="G338">
        <f t="shared" si="28"/>
        <v>1</v>
      </c>
      <c r="H338">
        <f t="shared" si="29"/>
        <v>1</v>
      </c>
    </row>
    <row r="339" spans="1:8" x14ac:dyDescent="0.3">
      <c r="A339">
        <v>4774.5625</v>
      </c>
      <c r="B339">
        <v>4774.09912109375</v>
      </c>
      <c r="C339">
        <f t="shared" si="25"/>
        <v>1</v>
      </c>
      <c r="D339">
        <f t="shared" si="26"/>
        <v>1</v>
      </c>
      <c r="E339">
        <f t="shared" si="27"/>
        <v>0</v>
      </c>
      <c r="G339">
        <f t="shared" si="28"/>
        <v>0</v>
      </c>
      <c r="H339">
        <f t="shared" si="29"/>
        <v>0</v>
      </c>
    </row>
    <row r="340" spans="1:8" x14ac:dyDescent="0.3">
      <c r="A340">
        <v>4773.90283203125</v>
      </c>
      <c r="B340">
        <v>4774.2353515625</v>
      </c>
      <c r="C340">
        <f t="shared" si="25"/>
        <v>0</v>
      </c>
      <c r="D340">
        <f t="shared" si="26"/>
        <v>1</v>
      </c>
      <c r="E340">
        <f t="shared" si="27"/>
        <v>1</v>
      </c>
      <c r="G340">
        <f t="shared" si="28"/>
        <v>0</v>
      </c>
      <c r="H340">
        <f t="shared" si="29"/>
        <v>1</v>
      </c>
    </row>
    <row r="341" spans="1:8" x14ac:dyDescent="0.3">
      <c r="A341">
        <v>4773.9130859375</v>
      </c>
      <c r="B341">
        <v>4774.17431640625</v>
      </c>
      <c r="C341">
        <f t="shared" si="25"/>
        <v>0</v>
      </c>
      <c r="D341">
        <f t="shared" si="26"/>
        <v>1</v>
      </c>
      <c r="E341">
        <f t="shared" si="27"/>
        <v>0</v>
      </c>
      <c r="G341">
        <f t="shared" si="28"/>
        <v>1</v>
      </c>
      <c r="H341">
        <f t="shared" si="29"/>
        <v>0</v>
      </c>
    </row>
    <row r="342" spans="1:8" x14ac:dyDescent="0.3">
      <c r="A342">
        <v>4774.04638671875</v>
      </c>
      <c r="B342">
        <v>4775.04833984375</v>
      </c>
      <c r="C342">
        <f t="shared" si="25"/>
        <v>1</v>
      </c>
      <c r="D342">
        <f t="shared" si="26"/>
        <v>1</v>
      </c>
      <c r="E342">
        <f t="shared" si="27"/>
        <v>1</v>
      </c>
      <c r="G342">
        <f t="shared" si="28"/>
        <v>1</v>
      </c>
      <c r="H342">
        <f t="shared" si="29"/>
        <v>1</v>
      </c>
    </row>
    <row r="343" spans="1:8" x14ac:dyDescent="0.3">
      <c r="A343">
        <v>4773.9697265625</v>
      </c>
      <c r="B343">
        <v>4774.30908203125</v>
      </c>
      <c r="C343">
        <f t="shared" si="25"/>
        <v>0</v>
      </c>
      <c r="D343">
        <f t="shared" si="26"/>
        <v>0</v>
      </c>
      <c r="E343">
        <f t="shared" si="27"/>
        <v>1</v>
      </c>
      <c r="G343">
        <f t="shared" si="28"/>
        <v>0</v>
      </c>
      <c r="H343">
        <f t="shared" si="29"/>
        <v>0</v>
      </c>
    </row>
    <row r="344" spans="1:8" x14ac:dyDescent="0.3">
      <c r="A344">
        <v>4774.88623046875</v>
      </c>
      <c r="B344">
        <v>4773.64013671875</v>
      </c>
      <c r="C344">
        <f t="shared" si="25"/>
        <v>1</v>
      </c>
      <c r="D344">
        <f t="shared" si="26"/>
        <v>0</v>
      </c>
      <c r="E344">
        <f t="shared" si="27"/>
        <v>0</v>
      </c>
      <c r="G344">
        <f t="shared" si="28"/>
        <v>0</v>
      </c>
      <c r="H344">
        <f t="shared" si="29"/>
        <v>1</v>
      </c>
    </row>
    <row r="345" spans="1:8" x14ac:dyDescent="0.3">
      <c r="A345">
        <v>4774.09423828125</v>
      </c>
      <c r="B345">
        <v>4774.05712890625</v>
      </c>
      <c r="C345">
        <f t="shared" si="25"/>
        <v>1</v>
      </c>
      <c r="D345">
        <f t="shared" si="26"/>
        <v>1</v>
      </c>
      <c r="E345">
        <f t="shared" si="27"/>
        <v>1</v>
      </c>
      <c r="G345">
        <f t="shared" si="28"/>
        <v>1</v>
      </c>
      <c r="H345">
        <f t="shared" si="29"/>
        <v>1</v>
      </c>
    </row>
    <row r="346" spans="1:8" x14ac:dyDescent="0.3">
      <c r="A346">
        <v>4773.4150390625</v>
      </c>
      <c r="B346">
        <v>4773.0712890625</v>
      </c>
      <c r="C346">
        <f t="shared" si="25"/>
        <v>0</v>
      </c>
      <c r="D346">
        <f t="shared" si="26"/>
        <v>0</v>
      </c>
      <c r="E346">
        <f t="shared" si="27"/>
        <v>1</v>
      </c>
      <c r="G346">
        <f t="shared" si="28"/>
        <v>0</v>
      </c>
      <c r="H346">
        <f t="shared" si="29"/>
        <v>0</v>
      </c>
    </row>
    <row r="347" spans="1:8" x14ac:dyDescent="0.3">
      <c r="A347">
        <v>4773.8623046875</v>
      </c>
      <c r="B347">
        <v>4771.43505859375</v>
      </c>
      <c r="C347">
        <f t="shared" si="25"/>
        <v>1</v>
      </c>
      <c r="D347">
        <f t="shared" si="26"/>
        <v>0</v>
      </c>
      <c r="E347">
        <f t="shared" si="27"/>
        <v>0</v>
      </c>
      <c r="G347">
        <f t="shared" si="28"/>
        <v>0</v>
      </c>
      <c r="H347">
        <f t="shared" si="29"/>
        <v>1</v>
      </c>
    </row>
    <row r="348" spans="1:8" x14ac:dyDescent="0.3">
      <c r="A348">
        <v>4772.83935546875</v>
      </c>
      <c r="B348">
        <v>4771.8232421875</v>
      </c>
      <c r="C348">
        <f t="shared" si="25"/>
        <v>1</v>
      </c>
      <c r="D348">
        <f t="shared" si="26"/>
        <v>1</v>
      </c>
      <c r="E348">
        <f t="shared" si="27"/>
        <v>1</v>
      </c>
      <c r="G348">
        <f t="shared" si="28"/>
        <v>1</v>
      </c>
      <c r="H348">
        <f t="shared" si="29"/>
        <v>1</v>
      </c>
    </row>
    <row r="349" spans="1:8" x14ac:dyDescent="0.3">
      <c r="A349">
        <v>4771.15966796875</v>
      </c>
      <c r="B349">
        <v>4771.63427734375</v>
      </c>
      <c r="C349">
        <f t="shared" si="25"/>
        <v>0</v>
      </c>
      <c r="D349">
        <f t="shared" si="26"/>
        <v>0</v>
      </c>
      <c r="E349">
        <f t="shared" si="27"/>
        <v>1</v>
      </c>
      <c r="G349">
        <f t="shared" si="28"/>
        <v>0</v>
      </c>
      <c r="H349">
        <f t="shared" si="29"/>
        <v>0</v>
      </c>
    </row>
    <row r="350" spans="1:8" x14ac:dyDescent="0.3">
      <c r="A350">
        <v>4771.6572265625</v>
      </c>
      <c r="B350">
        <v>4771.52099609375</v>
      </c>
      <c r="C350">
        <f t="shared" si="25"/>
        <v>1</v>
      </c>
      <c r="D350">
        <f t="shared" si="26"/>
        <v>1</v>
      </c>
      <c r="E350">
        <f t="shared" si="27"/>
        <v>0</v>
      </c>
      <c r="G350">
        <f t="shared" si="28"/>
        <v>0</v>
      </c>
      <c r="H350">
        <f t="shared" si="29"/>
        <v>0</v>
      </c>
    </row>
    <row r="351" spans="1:8" x14ac:dyDescent="0.3">
      <c r="A351">
        <v>4771.45849609375</v>
      </c>
      <c r="B351">
        <v>4772.81640625</v>
      </c>
      <c r="C351">
        <f t="shared" si="25"/>
        <v>1</v>
      </c>
      <c r="D351">
        <f t="shared" si="26"/>
        <v>1</v>
      </c>
      <c r="E351">
        <f t="shared" si="27"/>
        <v>1</v>
      </c>
      <c r="G351">
        <f t="shared" si="28"/>
        <v>1</v>
      </c>
      <c r="H351">
        <f t="shared" si="29"/>
        <v>1</v>
      </c>
    </row>
    <row r="352" spans="1:8" x14ac:dyDescent="0.3">
      <c r="A352">
        <v>4771.29443359375</v>
      </c>
      <c r="B352">
        <v>4772.67431640625</v>
      </c>
      <c r="C352">
        <f t="shared" si="25"/>
        <v>0</v>
      </c>
      <c r="D352">
        <f t="shared" si="26"/>
        <v>1</v>
      </c>
      <c r="E352">
        <f t="shared" si="27"/>
        <v>1</v>
      </c>
      <c r="G352">
        <f t="shared" si="28"/>
        <v>0</v>
      </c>
      <c r="H352">
        <f t="shared" si="29"/>
        <v>1</v>
      </c>
    </row>
    <row r="353" spans="1:8" x14ac:dyDescent="0.3">
      <c r="A353">
        <v>4772.6494140625</v>
      </c>
      <c r="B353">
        <v>4772.373046875</v>
      </c>
      <c r="C353">
        <f t="shared" si="25"/>
        <v>1</v>
      </c>
      <c r="D353">
        <f t="shared" si="26"/>
        <v>0</v>
      </c>
      <c r="E353">
        <f t="shared" si="27"/>
        <v>1</v>
      </c>
      <c r="G353">
        <f t="shared" si="28"/>
        <v>1</v>
      </c>
      <c r="H353">
        <f t="shared" si="29"/>
        <v>0</v>
      </c>
    </row>
    <row r="354" spans="1:8" x14ac:dyDescent="0.3">
      <c r="A354">
        <v>4772.43359375</v>
      </c>
      <c r="B354">
        <v>4772.04736328125</v>
      </c>
      <c r="C354">
        <f t="shared" si="25"/>
        <v>1</v>
      </c>
      <c r="D354">
        <f t="shared" si="26"/>
        <v>0</v>
      </c>
      <c r="E354">
        <f t="shared" si="27"/>
        <v>1</v>
      </c>
      <c r="G354">
        <f t="shared" si="28"/>
        <v>1</v>
      </c>
      <c r="H354">
        <f t="shared" si="29"/>
        <v>0</v>
      </c>
    </row>
    <row r="355" spans="1:8" x14ac:dyDescent="0.3">
      <c r="A355">
        <v>4772.126953125</v>
      </c>
      <c r="B355">
        <v>4770.84814453125</v>
      </c>
      <c r="C355">
        <f t="shared" si="25"/>
        <v>1</v>
      </c>
      <c r="D355">
        <f t="shared" si="26"/>
        <v>0</v>
      </c>
      <c r="E355">
        <f t="shared" si="27"/>
        <v>0</v>
      </c>
      <c r="G355">
        <f t="shared" si="28"/>
        <v>0</v>
      </c>
      <c r="H355">
        <f t="shared" si="29"/>
        <v>1</v>
      </c>
    </row>
    <row r="356" spans="1:8" x14ac:dyDescent="0.3">
      <c r="A356">
        <v>4771.81982421875</v>
      </c>
      <c r="B356">
        <v>4773.55029296875</v>
      </c>
      <c r="C356">
        <f t="shared" si="25"/>
        <v>1</v>
      </c>
      <c r="D356">
        <f t="shared" si="26"/>
        <v>1</v>
      </c>
      <c r="E356">
        <f t="shared" si="27"/>
        <v>1</v>
      </c>
      <c r="G356">
        <f t="shared" si="28"/>
        <v>1</v>
      </c>
      <c r="H356">
        <f t="shared" si="29"/>
        <v>1</v>
      </c>
    </row>
    <row r="357" spans="1:8" x14ac:dyDescent="0.3">
      <c r="A357">
        <v>4770.5966796875</v>
      </c>
      <c r="B357">
        <v>4772.53515625</v>
      </c>
      <c r="C357">
        <f t="shared" si="25"/>
        <v>0</v>
      </c>
      <c r="D357">
        <f t="shared" si="26"/>
        <v>0</v>
      </c>
      <c r="E357">
        <f t="shared" si="27"/>
        <v>0</v>
      </c>
      <c r="G357">
        <f t="shared" si="28"/>
        <v>1</v>
      </c>
      <c r="H357">
        <f t="shared" si="29"/>
        <v>1</v>
      </c>
    </row>
    <row r="358" spans="1:8" x14ac:dyDescent="0.3">
      <c r="A358">
        <v>4773.4365234375</v>
      </c>
      <c r="B358">
        <v>4772.80810546875</v>
      </c>
      <c r="C358">
        <f t="shared" si="25"/>
        <v>1</v>
      </c>
      <c r="D358">
        <f t="shared" si="26"/>
        <v>1</v>
      </c>
      <c r="E358">
        <f t="shared" si="27"/>
        <v>0</v>
      </c>
      <c r="G358">
        <f t="shared" si="28"/>
        <v>0</v>
      </c>
      <c r="H358">
        <f t="shared" si="29"/>
        <v>0</v>
      </c>
    </row>
    <row r="359" spans="1:8" x14ac:dyDescent="0.3">
      <c r="A359">
        <v>4772.2734375</v>
      </c>
      <c r="B359">
        <v>4773.63134765625</v>
      </c>
      <c r="C359">
        <f t="shared" si="25"/>
        <v>0</v>
      </c>
      <c r="D359">
        <f t="shared" si="26"/>
        <v>1</v>
      </c>
      <c r="E359">
        <f t="shared" si="27"/>
        <v>0</v>
      </c>
      <c r="G359">
        <f t="shared" si="28"/>
        <v>1</v>
      </c>
      <c r="H359">
        <f t="shared" si="29"/>
        <v>0</v>
      </c>
    </row>
    <row r="360" spans="1:8" x14ac:dyDescent="0.3">
      <c r="A360">
        <v>4772.544921875</v>
      </c>
      <c r="B360">
        <v>4773.87841796875</v>
      </c>
      <c r="C360">
        <f t="shared" si="25"/>
        <v>0</v>
      </c>
      <c r="D360">
        <f t="shared" si="26"/>
        <v>1</v>
      </c>
      <c r="E360">
        <f t="shared" si="27"/>
        <v>1</v>
      </c>
      <c r="G360">
        <f t="shared" si="28"/>
        <v>0</v>
      </c>
      <c r="H360">
        <f t="shared" si="29"/>
        <v>1</v>
      </c>
    </row>
    <row r="361" spans="1:8" x14ac:dyDescent="0.3">
      <c r="A361">
        <v>4773.45068359375</v>
      </c>
      <c r="B361">
        <v>4772.50634765625</v>
      </c>
      <c r="C361">
        <f t="shared" si="25"/>
        <v>0</v>
      </c>
      <c r="D361">
        <f t="shared" si="26"/>
        <v>0</v>
      </c>
      <c r="E361">
        <f t="shared" si="27"/>
        <v>1</v>
      </c>
      <c r="G361">
        <f t="shared" si="28"/>
        <v>0</v>
      </c>
      <c r="H361">
        <f t="shared" si="29"/>
        <v>0</v>
      </c>
    </row>
    <row r="362" spans="1:8" x14ac:dyDescent="0.3">
      <c r="A362">
        <v>4773.6669921875</v>
      </c>
      <c r="B362">
        <v>4772.0849609375</v>
      </c>
      <c r="C362">
        <f t="shared" si="25"/>
        <v>1</v>
      </c>
      <c r="D362">
        <f t="shared" si="26"/>
        <v>0</v>
      </c>
      <c r="E362">
        <f t="shared" si="27"/>
        <v>0</v>
      </c>
      <c r="G362">
        <f t="shared" si="28"/>
        <v>0</v>
      </c>
      <c r="H362">
        <f t="shared" si="29"/>
        <v>1</v>
      </c>
    </row>
    <row r="363" spans="1:8" x14ac:dyDescent="0.3">
      <c r="A363">
        <v>4772.23291015625</v>
      </c>
      <c r="B363">
        <v>4772.38134765625</v>
      </c>
      <c r="C363">
        <f t="shared" si="25"/>
        <v>1</v>
      </c>
      <c r="D363">
        <f t="shared" si="26"/>
        <v>1</v>
      </c>
      <c r="E363">
        <f t="shared" si="27"/>
        <v>1</v>
      </c>
      <c r="G363">
        <f t="shared" si="28"/>
        <v>1</v>
      </c>
      <c r="H363">
        <f t="shared" si="29"/>
        <v>1</v>
      </c>
    </row>
    <row r="364" spans="1:8" x14ac:dyDescent="0.3">
      <c r="A364">
        <v>4771.8857421875</v>
      </c>
      <c r="B364">
        <v>4772.01904296875</v>
      </c>
      <c r="C364">
        <f t="shared" si="25"/>
        <v>0</v>
      </c>
      <c r="D364">
        <f t="shared" si="26"/>
        <v>0</v>
      </c>
      <c r="E364">
        <f t="shared" si="27"/>
        <v>1</v>
      </c>
      <c r="G364">
        <f t="shared" si="28"/>
        <v>0</v>
      </c>
      <c r="H364">
        <f t="shared" si="29"/>
        <v>0</v>
      </c>
    </row>
    <row r="365" spans="1:8" x14ac:dyDescent="0.3">
      <c r="A365">
        <v>4772.21484375</v>
      </c>
      <c r="B365">
        <v>4772.01611328125</v>
      </c>
      <c r="C365">
        <f t="shared" si="25"/>
        <v>1</v>
      </c>
      <c r="D365">
        <f t="shared" si="26"/>
        <v>1</v>
      </c>
      <c r="E365">
        <f t="shared" si="27"/>
        <v>1</v>
      </c>
      <c r="G365">
        <f t="shared" si="28"/>
        <v>1</v>
      </c>
      <c r="H365">
        <f t="shared" si="29"/>
        <v>1</v>
      </c>
    </row>
    <row r="366" spans="1:8" x14ac:dyDescent="0.3">
      <c r="A366">
        <v>4771.8046875</v>
      </c>
      <c r="B366">
        <v>4772.01220703125</v>
      </c>
      <c r="C366">
        <f t="shared" si="25"/>
        <v>0</v>
      </c>
      <c r="D366">
        <f t="shared" si="26"/>
        <v>1</v>
      </c>
      <c r="E366">
        <f t="shared" si="27"/>
        <v>1</v>
      </c>
      <c r="G366">
        <f t="shared" si="28"/>
        <v>0</v>
      </c>
      <c r="H366">
        <f t="shared" si="29"/>
        <v>1</v>
      </c>
    </row>
    <row r="367" spans="1:8" x14ac:dyDescent="0.3">
      <c r="A367">
        <v>4771.81298828125</v>
      </c>
      <c r="B367">
        <v>4771.400390625</v>
      </c>
      <c r="C367">
        <f t="shared" si="25"/>
        <v>0</v>
      </c>
      <c r="D367">
        <f t="shared" si="26"/>
        <v>0</v>
      </c>
      <c r="E367">
        <f t="shared" si="27"/>
        <v>0</v>
      </c>
      <c r="G367">
        <f t="shared" si="28"/>
        <v>1</v>
      </c>
      <c r="H367">
        <f t="shared" si="29"/>
        <v>1</v>
      </c>
    </row>
    <row r="368" spans="1:8" x14ac:dyDescent="0.3">
      <c r="A368">
        <v>4771.82861328125</v>
      </c>
      <c r="B368">
        <v>4771.400390625</v>
      </c>
      <c r="C368">
        <f t="shared" si="25"/>
        <v>1</v>
      </c>
      <c r="D368">
        <f t="shared" si="26"/>
        <v>1</v>
      </c>
      <c r="E368">
        <f t="shared" si="27"/>
        <v>1</v>
      </c>
      <c r="G368">
        <f t="shared" si="28"/>
        <v>1</v>
      </c>
      <c r="H368">
        <f t="shared" si="29"/>
        <v>1</v>
      </c>
    </row>
    <row r="369" spans="1:8" x14ac:dyDescent="0.3">
      <c r="A369">
        <v>4771.20849609375</v>
      </c>
      <c r="B369">
        <v>4771.0751953125</v>
      </c>
      <c r="C369">
        <f t="shared" si="25"/>
        <v>1</v>
      </c>
      <c r="D369">
        <f t="shared" si="26"/>
        <v>0</v>
      </c>
      <c r="E369">
        <f t="shared" si="27"/>
        <v>1</v>
      </c>
      <c r="G369">
        <f t="shared" si="28"/>
        <v>1</v>
      </c>
      <c r="H369">
        <f t="shared" si="29"/>
        <v>0</v>
      </c>
    </row>
    <row r="370" spans="1:8" x14ac:dyDescent="0.3">
      <c r="A370">
        <v>4771.2001953125</v>
      </c>
      <c r="B370">
        <v>4770.5400390625</v>
      </c>
      <c r="C370">
        <f t="shared" si="25"/>
        <v>1</v>
      </c>
      <c r="D370">
        <f t="shared" si="26"/>
        <v>0</v>
      </c>
      <c r="E370">
        <f t="shared" si="27"/>
        <v>1</v>
      </c>
      <c r="G370">
        <f t="shared" si="28"/>
        <v>1</v>
      </c>
      <c r="H370">
        <f t="shared" si="29"/>
        <v>0</v>
      </c>
    </row>
    <row r="371" spans="1:8" x14ac:dyDescent="0.3">
      <c r="A371">
        <v>4770.8701171875</v>
      </c>
      <c r="B371">
        <v>4769.84033203125</v>
      </c>
      <c r="C371">
        <f t="shared" si="25"/>
        <v>1</v>
      </c>
      <c r="D371">
        <f t="shared" si="26"/>
        <v>0</v>
      </c>
      <c r="E371">
        <f t="shared" si="27"/>
        <v>0</v>
      </c>
      <c r="G371">
        <f t="shared" si="28"/>
        <v>0</v>
      </c>
      <c r="H371">
        <f t="shared" si="29"/>
        <v>1</v>
      </c>
    </row>
    <row r="372" spans="1:8" x14ac:dyDescent="0.3">
      <c r="A372">
        <v>4770.3076171875</v>
      </c>
      <c r="B372">
        <v>4771.32421875</v>
      </c>
      <c r="C372">
        <f t="shared" si="25"/>
        <v>1</v>
      </c>
      <c r="D372">
        <f t="shared" si="26"/>
        <v>1</v>
      </c>
      <c r="E372">
        <f t="shared" si="27"/>
        <v>1</v>
      </c>
      <c r="G372">
        <f t="shared" si="28"/>
        <v>1</v>
      </c>
      <c r="H372">
        <f t="shared" si="29"/>
        <v>1</v>
      </c>
    </row>
    <row r="373" spans="1:8" x14ac:dyDescent="0.3">
      <c r="A373">
        <v>4769.6103515625</v>
      </c>
      <c r="B373">
        <v>4770.63623046875</v>
      </c>
      <c r="C373">
        <f t="shared" si="25"/>
        <v>0</v>
      </c>
      <c r="D373">
        <f t="shared" si="26"/>
        <v>0</v>
      </c>
      <c r="E373">
        <f t="shared" si="27"/>
        <v>1</v>
      </c>
      <c r="G373">
        <f t="shared" si="28"/>
        <v>0</v>
      </c>
      <c r="H373">
        <f t="shared" si="29"/>
        <v>0</v>
      </c>
    </row>
    <row r="374" spans="1:8" x14ac:dyDescent="0.3">
      <c r="A374">
        <v>4771.18798828125</v>
      </c>
      <c r="B374">
        <v>4770.31494140625</v>
      </c>
      <c r="C374">
        <f t="shared" si="25"/>
        <v>1</v>
      </c>
      <c r="D374">
        <f t="shared" si="26"/>
        <v>0</v>
      </c>
      <c r="E374">
        <f t="shared" si="27"/>
        <v>1</v>
      </c>
      <c r="G374">
        <f t="shared" si="28"/>
        <v>1</v>
      </c>
      <c r="H374">
        <f t="shared" si="29"/>
        <v>0</v>
      </c>
    </row>
    <row r="375" spans="1:8" x14ac:dyDescent="0.3">
      <c r="A375">
        <v>4770.462890625</v>
      </c>
      <c r="B375">
        <v>4769.7919921875</v>
      </c>
      <c r="C375">
        <f t="shared" si="25"/>
        <v>1</v>
      </c>
      <c r="D375">
        <f t="shared" si="26"/>
        <v>0</v>
      </c>
      <c r="E375">
        <f t="shared" si="27"/>
        <v>1</v>
      </c>
      <c r="G375">
        <f t="shared" si="28"/>
        <v>1</v>
      </c>
      <c r="H375">
        <f t="shared" si="29"/>
        <v>0</v>
      </c>
    </row>
    <row r="376" spans="1:8" x14ac:dyDescent="0.3">
      <c r="A376">
        <v>4770.10205078125</v>
      </c>
      <c r="B376">
        <v>4769.1142578125</v>
      </c>
      <c r="C376">
        <f t="shared" si="25"/>
        <v>1</v>
      </c>
      <c r="D376">
        <f t="shared" si="26"/>
        <v>0</v>
      </c>
      <c r="E376">
        <f t="shared" si="27"/>
        <v>1</v>
      </c>
      <c r="G376">
        <f t="shared" si="28"/>
        <v>1</v>
      </c>
      <c r="H376">
        <f t="shared" si="29"/>
        <v>0</v>
      </c>
    </row>
    <row r="377" spans="1:8" x14ac:dyDescent="0.3">
      <c r="A377">
        <v>4769.61083984375</v>
      </c>
      <c r="B377">
        <v>4769</v>
      </c>
      <c r="C377">
        <f t="shared" si="25"/>
        <v>1</v>
      </c>
      <c r="D377">
        <f t="shared" si="26"/>
        <v>1</v>
      </c>
      <c r="E377">
        <f t="shared" si="27"/>
        <v>1</v>
      </c>
      <c r="G377">
        <f t="shared" si="28"/>
        <v>1</v>
      </c>
      <c r="H377">
        <f t="shared" si="29"/>
        <v>1</v>
      </c>
    </row>
    <row r="378" spans="1:8" x14ac:dyDescent="0.3">
      <c r="A378">
        <v>4768.8916015625</v>
      </c>
      <c r="B378">
        <v>4768.4853515625</v>
      </c>
      <c r="C378">
        <f t="shared" si="25"/>
        <v>1</v>
      </c>
      <c r="D378">
        <f t="shared" si="26"/>
        <v>0</v>
      </c>
      <c r="E378">
        <f t="shared" si="27"/>
        <v>1</v>
      </c>
      <c r="G378">
        <f t="shared" si="28"/>
        <v>1</v>
      </c>
      <c r="H378">
        <f t="shared" si="29"/>
        <v>0</v>
      </c>
    </row>
    <row r="379" spans="1:8" x14ac:dyDescent="0.3">
      <c r="A379">
        <v>4768.79736328125</v>
      </c>
      <c r="B379">
        <v>4768.14501953125</v>
      </c>
      <c r="C379">
        <f t="shared" si="25"/>
        <v>1</v>
      </c>
      <c r="D379">
        <f t="shared" si="26"/>
        <v>0</v>
      </c>
      <c r="E379">
        <f t="shared" si="27"/>
        <v>1</v>
      </c>
      <c r="G379">
        <f t="shared" si="28"/>
        <v>1</v>
      </c>
      <c r="H379">
        <f t="shared" si="29"/>
        <v>0</v>
      </c>
    </row>
    <row r="380" spans="1:8" x14ac:dyDescent="0.3">
      <c r="A380">
        <v>4768.29296875</v>
      </c>
      <c r="B380">
        <v>4767.8720703125</v>
      </c>
      <c r="C380">
        <f t="shared" si="25"/>
        <v>1</v>
      </c>
      <c r="D380">
        <f t="shared" si="26"/>
        <v>0</v>
      </c>
      <c r="E380">
        <f t="shared" si="27"/>
        <v>1</v>
      </c>
      <c r="G380">
        <f t="shared" si="28"/>
        <v>1</v>
      </c>
      <c r="H380">
        <f t="shared" si="29"/>
        <v>0</v>
      </c>
    </row>
    <row r="381" spans="1:8" x14ac:dyDescent="0.3">
      <c r="A381">
        <v>4767.9619140625</v>
      </c>
      <c r="B381">
        <v>4767.12841796875</v>
      </c>
      <c r="C381">
        <f t="shared" si="25"/>
        <v>1</v>
      </c>
      <c r="D381">
        <f t="shared" si="26"/>
        <v>0</v>
      </c>
      <c r="E381">
        <f t="shared" si="27"/>
        <v>1</v>
      </c>
      <c r="G381">
        <f t="shared" si="28"/>
        <v>1</v>
      </c>
      <c r="H381">
        <f t="shared" si="29"/>
        <v>0</v>
      </c>
    </row>
    <row r="382" spans="1:8" x14ac:dyDescent="0.3">
      <c r="A382">
        <v>4767.69921875</v>
      </c>
      <c r="B382">
        <v>4765.0791015625</v>
      </c>
      <c r="C382">
        <f t="shared" si="25"/>
        <v>1</v>
      </c>
      <c r="D382">
        <f t="shared" si="26"/>
        <v>0</v>
      </c>
      <c r="E382">
        <f t="shared" si="27"/>
        <v>1</v>
      </c>
      <c r="G382">
        <f t="shared" si="28"/>
        <v>1</v>
      </c>
      <c r="H382">
        <f t="shared" si="29"/>
        <v>0</v>
      </c>
    </row>
    <row r="383" spans="1:8" x14ac:dyDescent="0.3">
      <c r="A383">
        <v>4766.89501953125</v>
      </c>
      <c r="B383">
        <v>4765.0380859375</v>
      </c>
      <c r="C383">
        <f t="shared" si="25"/>
        <v>1</v>
      </c>
      <c r="D383">
        <f t="shared" si="26"/>
        <v>1</v>
      </c>
      <c r="E383">
        <f t="shared" si="27"/>
        <v>1</v>
      </c>
      <c r="G383">
        <f t="shared" si="28"/>
        <v>1</v>
      </c>
      <c r="H383">
        <f t="shared" si="29"/>
        <v>1</v>
      </c>
    </row>
    <row r="384" spans="1:8" x14ac:dyDescent="0.3">
      <c r="A384">
        <v>4764.80126953125</v>
      </c>
      <c r="B384">
        <v>4763.43603515625</v>
      </c>
      <c r="C384">
        <f t="shared" si="25"/>
        <v>0</v>
      </c>
      <c r="D384">
        <f t="shared" si="26"/>
        <v>0</v>
      </c>
      <c r="E384">
        <f t="shared" si="27"/>
        <v>0</v>
      </c>
      <c r="G384">
        <f t="shared" si="28"/>
        <v>1</v>
      </c>
      <c r="H384">
        <f t="shared" si="29"/>
        <v>1</v>
      </c>
    </row>
    <row r="385" spans="1:8" x14ac:dyDescent="0.3">
      <c r="A385">
        <v>4764.8427734375</v>
      </c>
      <c r="B385">
        <v>4764.4033203125</v>
      </c>
      <c r="C385">
        <f t="shared" si="25"/>
        <v>1</v>
      </c>
      <c r="D385">
        <f t="shared" si="26"/>
        <v>1</v>
      </c>
      <c r="E385">
        <f t="shared" si="27"/>
        <v>1</v>
      </c>
      <c r="G385">
        <f t="shared" si="28"/>
        <v>1</v>
      </c>
      <c r="H385">
        <f t="shared" si="29"/>
        <v>1</v>
      </c>
    </row>
    <row r="386" spans="1:8" x14ac:dyDescent="0.3">
      <c r="A386">
        <v>4763.19091796875</v>
      </c>
      <c r="B386">
        <v>4763.68310546875</v>
      </c>
      <c r="C386">
        <f t="shared" si="25"/>
        <v>0</v>
      </c>
      <c r="D386">
        <f t="shared" si="26"/>
        <v>0</v>
      </c>
      <c r="E386">
        <f t="shared" si="27"/>
        <v>1</v>
      </c>
      <c r="G386">
        <f t="shared" si="28"/>
        <v>0</v>
      </c>
      <c r="H386">
        <f t="shared" si="29"/>
        <v>0</v>
      </c>
    </row>
    <row r="387" spans="1:8" x14ac:dyDescent="0.3">
      <c r="A387">
        <v>4764.2060546875</v>
      </c>
      <c r="B387">
        <v>4762.00439453125</v>
      </c>
      <c r="C387">
        <f t="shared" ref="C387:C450" si="30">IF(A387&gt;A388,1,0)</f>
        <v>1</v>
      </c>
      <c r="D387">
        <f t="shared" ref="D387:D450" si="31">IF(B387&gt;A388,1,0)</f>
        <v>0</v>
      </c>
      <c r="E387">
        <f t="shared" ref="E387:E450" si="32">IF(B387&gt;B388,1,0)</f>
        <v>1</v>
      </c>
      <c r="G387">
        <f t="shared" ref="G387:G450" si="33">IF(C387=E387,1,0)</f>
        <v>1</v>
      </c>
      <c r="H387">
        <f t="shared" ref="H387:H450" si="34">IF(D387=E387,1,0)</f>
        <v>0</v>
      </c>
    </row>
    <row r="388" spans="1:8" x14ac:dyDescent="0.3">
      <c r="A388">
        <v>4763.4375</v>
      </c>
      <c r="B388">
        <v>4761.068359375</v>
      </c>
      <c r="C388">
        <f t="shared" si="30"/>
        <v>1</v>
      </c>
      <c r="D388">
        <f t="shared" si="31"/>
        <v>0</v>
      </c>
      <c r="E388">
        <f t="shared" si="32"/>
        <v>1</v>
      </c>
      <c r="G388">
        <f t="shared" si="33"/>
        <v>1</v>
      </c>
      <c r="H388">
        <f t="shared" si="34"/>
        <v>0</v>
      </c>
    </row>
    <row r="389" spans="1:8" x14ac:dyDescent="0.3">
      <c r="A389">
        <v>4761.72265625</v>
      </c>
      <c r="B389">
        <v>4760.18603515625</v>
      </c>
      <c r="C389">
        <f t="shared" si="30"/>
        <v>1</v>
      </c>
      <c r="D389">
        <f t="shared" si="31"/>
        <v>0</v>
      </c>
      <c r="E389">
        <f t="shared" si="32"/>
        <v>0</v>
      </c>
      <c r="G389">
        <f t="shared" si="33"/>
        <v>0</v>
      </c>
      <c r="H389">
        <f t="shared" si="34"/>
        <v>1</v>
      </c>
    </row>
    <row r="390" spans="1:8" x14ac:dyDescent="0.3">
      <c r="A390">
        <v>4760.85498046875</v>
      </c>
      <c r="B390">
        <v>4760.51806640625</v>
      </c>
      <c r="C390">
        <f t="shared" si="30"/>
        <v>1</v>
      </c>
      <c r="D390">
        <f t="shared" si="31"/>
        <v>1</v>
      </c>
      <c r="E390">
        <f t="shared" si="32"/>
        <v>0</v>
      </c>
      <c r="G390">
        <f t="shared" si="33"/>
        <v>0</v>
      </c>
      <c r="H390">
        <f t="shared" si="34"/>
        <v>0</v>
      </c>
    </row>
    <row r="391" spans="1:8" x14ac:dyDescent="0.3">
      <c r="A391">
        <v>4760.0009765625</v>
      </c>
      <c r="B391">
        <v>4761.02734375</v>
      </c>
      <c r="C391">
        <f t="shared" si="30"/>
        <v>0</v>
      </c>
      <c r="D391">
        <f t="shared" si="31"/>
        <v>1</v>
      </c>
      <c r="E391">
        <f t="shared" si="32"/>
        <v>0</v>
      </c>
      <c r="G391">
        <f t="shared" si="33"/>
        <v>1</v>
      </c>
      <c r="H391">
        <f t="shared" si="34"/>
        <v>0</v>
      </c>
    </row>
    <row r="392" spans="1:8" x14ac:dyDescent="0.3">
      <c r="A392">
        <v>4760.32421875</v>
      </c>
      <c r="B392">
        <v>4761.5810546875</v>
      </c>
      <c r="C392">
        <f t="shared" si="30"/>
        <v>0</v>
      </c>
      <c r="D392">
        <f t="shared" si="31"/>
        <v>1</v>
      </c>
      <c r="E392">
        <f t="shared" si="32"/>
        <v>0</v>
      </c>
      <c r="G392">
        <f t="shared" si="33"/>
        <v>1</v>
      </c>
      <c r="H392">
        <f t="shared" si="34"/>
        <v>0</v>
      </c>
    </row>
    <row r="393" spans="1:8" x14ac:dyDescent="0.3">
      <c r="A393">
        <v>4760.87158203125</v>
      </c>
      <c r="B393">
        <v>4762.18310546875</v>
      </c>
      <c r="C393">
        <f t="shared" si="30"/>
        <v>0</v>
      </c>
      <c r="D393">
        <f t="shared" si="31"/>
        <v>1</v>
      </c>
      <c r="E393">
        <f t="shared" si="32"/>
        <v>1</v>
      </c>
      <c r="G393">
        <f t="shared" si="33"/>
        <v>0</v>
      </c>
      <c r="H393">
        <f t="shared" si="34"/>
        <v>1</v>
      </c>
    </row>
    <row r="394" spans="1:8" x14ac:dyDescent="0.3">
      <c r="A394">
        <v>4761.390625</v>
      </c>
      <c r="B394">
        <v>4761.1640625</v>
      </c>
      <c r="C394">
        <f t="shared" si="30"/>
        <v>0</v>
      </c>
      <c r="D394">
        <f t="shared" si="31"/>
        <v>0</v>
      </c>
      <c r="E394">
        <f t="shared" si="32"/>
        <v>1</v>
      </c>
      <c r="G394">
        <f t="shared" si="33"/>
        <v>0</v>
      </c>
      <c r="H394">
        <f t="shared" si="34"/>
        <v>0</v>
      </c>
    </row>
    <row r="395" spans="1:8" x14ac:dyDescent="0.3">
      <c r="A395">
        <v>4761.9501953125</v>
      </c>
      <c r="B395">
        <v>4761.08935546875</v>
      </c>
      <c r="C395">
        <f t="shared" si="30"/>
        <v>1</v>
      </c>
      <c r="D395">
        <f t="shared" si="31"/>
        <v>1</v>
      </c>
      <c r="E395">
        <f t="shared" si="32"/>
        <v>1</v>
      </c>
      <c r="G395">
        <f t="shared" si="33"/>
        <v>1</v>
      </c>
      <c r="H395">
        <f t="shared" si="34"/>
        <v>1</v>
      </c>
    </row>
    <row r="396" spans="1:8" x14ac:dyDescent="0.3">
      <c r="A396">
        <v>4760.86083984375</v>
      </c>
      <c r="B396">
        <v>4760.31494140625</v>
      </c>
      <c r="C396">
        <f t="shared" si="30"/>
        <v>1</v>
      </c>
      <c r="D396">
        <f t="shared" si="31"/>
        <v>0</v>
      </c>
      <c r="E396">
        <f t="shared" si="32"/>
        <v>0</v>
      </c>
      <c r="G396">
        <f t="shared" si="33"/>
        <v>0</v>
      </c>
      <c r="H396">
        <f t="shared" si="34"/>
        <v>1</v>
      </c>
    </row>
    <row r="397" spans="1:8" x14ac:dyDescent="0.3">
      <c r="A397">
        <v>4760.81689453125</v>
      </c>
      <c r="B397">
        <v>4761.64208984375</v>
      </c>
      <c r="C397">
        <f t="shared" si="30"/>
        <v>1</v>
      </c>
      <c r="D397">
        <f t="shared" si="31"/>
        <v>1</v>
      </c>
      <c r="E397">
        <f t="shared" si="32"/>
        <v>1</v>
      </c>
      <c r="G397">
        <f t="shared" si="33"/>
        <v>1</v>
      </c>
      <c r="H397">
        <f t="shared" si="34"/>
        <v>1</v>
      </c>
    </row>
    <row r="398" spans="1:8" x14ac:dyDescent="0.3">
      <c r="A398">
        <v>4760.04150390625</v>
      </c>
      <c r="B398">
        <v>4761.3623046875</v>
      </c>
      <c r="C398">
        <f t="shared" si="30"/>
        <v>0</v>
      </c>
      <c r="D398">
        <f t="shared" si="31"/>
        <v>0</v>
      </c>
      <c r="E398">
        <f t="shared" si="32"/>
        <v>0</v>
      </c>
      <c r="G398">
        <f t="shared" si="33"/>
        <v>1</v>
      </c>
      <c r="H398">
        <f t="shared" si="34"/>
        <v>1</v>
      </c>
    </row>
    <row r="399" spans="1:8" x14ac:dyDescent="0.3">
      <c r="A399">
        <v>4761.455078125</v>
      </c>
      <c r="B399">
        <v>4762.21923828125</v>
      </c>
      <c r="C399">
        <f t="shared" si="30"/>
        <v>1</v>
      </c>
      <c r="D399">
        <f t="shared" si="31"/>
        <v>1</v>
      </c>
      <c r="E399">
        <f t="shared" si="32"/>
        <v>0</v>
      </c>
      <c r="G399">
        <f t="shared" si="33"/>
        <v>0</v>
      </c>
      <c r="H399">
        <f t="shared" si="34"/>
        <v>0</v>
      </c>
    </row>
    <row r="400" spans="1:8" x14ac:dyDescent="0.3">
      <c r="A400">
        <v>4761.10693359375</v>
      </c>
      <c r="B400">
        <v>4763.29736328125</v>
      </c>
      <c r="C400">
        <f t="shared" si="30"/>
        <v>0</v>
      </c>
      <c r="D400">
        <f t="shared" si="31"/>
        <v>1</v>
      </c>
      <c r="E400">
        <f t="shared" si="32"/>
        <v>1</v>
      </c>
      <c r="G400">
        <f t="shared" si="33"/>
        <v>0</v>
      </c>
      <c r="H400">
        <f t="shared" si="34"/>
        <v>1</v>
      </c>
    </row>
    <row r="401" spans="1:8" x14ac:dyDescent="0.3">
      <c r="A401">
        <v>4761.97802734375</v>
      </c>
      <c r="B401">
        <v>4762.994140625</v>
      </c>
      <c r="C401">
        <f t="shared" si="30"/>
        <v>0</v>
      </c>
      <c r="D401">
        <f t="shared" si="31"/>
        <v>0</v>
      </c>
      <c r="E401">
        <f t="shared" si="32"/>
        <v>1</v>
      </c>
      <c r="G401">
        <f t="shared" si="33"/>
        <v>0</v>
      </c>
      <c r="H401">
        <f t="shared" si="34"/>
        <v>0</v>
      </c>
    </row>
    <row r="402" spans="1:8" x14ac:dyDescent="0.3">
      <c r="A402">
        <v>4763.08154296875</v>
      </c>
      <c r="B402">
        <v>4761.7451171875</v>
      </c>
      <c r="C402">
        <f t="shared" si="30"/>
        <v>1</v>
      </c>
      <c r="D402">
        <f t="shared" si="31"/>
        <v>0</v>
      </c>
      <c r="E402">
        <f t="shared" si="32"/>
        <v>1</v>
      </c>
      <c r="G402">
        <f t="shared" si="33"/>
        <v>1</v>
      </c>
      <c r="H402">
        <f t="shared" si="34"/>
        <v>0</v>
      </c>
    </row>
    <row r="403" spans="1:8" x14ac:dyDescent="0.3">
      <c r="A403">
        <v>4762.67236328125</v>
      </c>
      <c r="B403">
        <v>4760.81396484375</v>
      </c>
      <c r="C403">
        <f t="shared" si="30"/>
        <v>1</v>
      </c>
      <c r="D403">
        <f t="shared" si="31"/>
        <v>0</v>
      </c>
      <c r="E403">
        <f t="shared" si="32"/>
        <v>1</v>
      </c>
      <c r="G403">
        <f t="shared" si="33"/>
        <v>1</v>
      </c>
      <c r="H403">
        <f t="shared" si="34"/>
        <v>0</v>
      </c>
    </row>
    <row r="404" spans="1:8" x14ac:dyDescent="0.3">
      <c r="A404">
        <v>4761.3544921875</v>
      </c>
      <c r="B404">
        <v>4760.578125</v>
      </c>
      <c r="C404">
        <f t="shared" si="30"/>
        <v>1</v>
      </c>
      <c r="D404">
        <f t="shared" si="31"/>
        <v>1</v>
      </c>
      <c r="E404">
        <f t="shared" si="32"/>
        <v>0</v>
      </c>
      <c r="G404">
        <f t="shared" si="33"/>
        <v>0</v>
      </c>
      <c r="H404">
        <f t="shared" si="34"/>
        <v>0</v>
      </c>
    </row>
    <row r="405" spans="1:8" x14ac:dyDescent="0.3">
      <c r="A405">
        <v>4760.5517578125</v>
      </c>
      <c r="B405">
        <v>4762.29638671875</v>
      </c>
      <c r="C405">
        <f t="shared" si="30"/>
        <v>1</v>
      </c>
      <c r="D405">
        <f t="shared" si="31"/>
        <v>1</v>
      </c>
      <c r="E405">
        <f t="shared" si="32"/>
        <v>0</v>
      </c>
      <c r="G405">
        <f t="shared" si="33"/>
        <v>0</v>
      </c>
      <c r="H405">
        <f t="shared" si="34"/>
        <v>0</v>
      </c>
    </row>
    <row r="406" spans="1:8" x14ac:dyDescent="0.3">
      <c r="A406">
        <v>4760.3466796875</v>
      </c>
      <c r="B406">
        <v>4762.873046875</v>
      </c>
      <c r="C406">
        <f t="shared" si="30"/>
        <v>0</v>
      </c>
      <c r="D406">
        <f t="shared" si="31"/>
        <v>1</v>
      </c>
      <c r="E406">
        <f t="shared" si="32"/>
        <v>1</v>
      </c>
      <c r="G406">
        <f t="shared" si="33"/>
        <v>0</v>
      </c>
      <c r="H406">
        <f t="shared" si="34"/>
        <v>1</v>
      </c>
    </row>
    <row r="407" spans="1:8" x14ac:dyDescent="0.3">
      <c r="A407">
        <v>4762.1591796875</v>
      </c>
      <c r="B407">
        <v>4761.17041015625</v>
      </c>
      <c r="C407">
        <f t="shared" si="30"/>
        <v>0</v>
      </c>
      <c r="D407">
        <f t="shared" si="31"/>
        <v>0</v>
      </c>
      <c r="E407">
        <f t="shared" si="32"/>
        <v>0</v>
      </c>
      <c r="G407">
        <f t="shared" si="33"/>
        <v>1</v>
      </c>
      <c r="H407">
        <f t="shared" si="34"/>
        <v>1</v>
      </c>
    </row>
    <row r="408" spans="1:8" x14ac:dyDescent="0.3">
      <c r="A408">
        <v>4762.65625</v>
      </c>
      <c r="B408">
        <v>4761.89013671875</v>
      </c>
      <c r="C408">
        <f t="shared" si="30"/>
        <v>1</v>
      </c>
      <c r="D408">
        <f t="shared" si="31"/>
        <v>1</v>
      </c>
      <c r="E408">
        <f t="shared" si="32"/>
        <v>1</v>
      </c>
      <c r="G408">
        <f t="shared" si="33"/>
        <v>1</v>
      </c>
      <c r="H408">
        <f t="shared" si="34"/>
        <v>1</v>
      </c>
    </row>
    <row r="409" spans="1:8" x14ac:dyDescent="0.3">
      <c r="A409">
        <v>4760.83056640625</v>
      </c>
      <c r="B409">
        <v>4761.72802734375</v>
      </c>
      <c r="C409">
        <f t="shared" si="30"/>
        <v>0</v>
      </c>
      <c r="D409">
        <f t="shared" si="31"/>
        <v>1</v>
      </c>
      <c r="E409">
        <f t="shared" si="32"/>
        <v>1</v>
      </c>
      <c r="G409">
        <f t="shared" si="33"/>
        <v>0</v>
      </c>
      <c r="H409">
        <f t="shared" si="34"/>
        <v>1</v>
      </c>
    </row>
    <row r="410" spans="1:8" x14ac:dyDescent="0.3">
      <c r="A410">
        <v>4761.67529296875</v>
      </c>
      <c r="B410">
        <v>4761.150390625</v>
      </c>
      <c r="C410">
        <f t="shared" si="30"/>
        <v>1</v>
      </c>
      <c r="D410">
        <f t="shared" si="31"/>
        <v>0</v>
      </c>
      <c r="E410">
        <f t="shared" si="32"/>
        <v>0</v>
      </c>
      <c r="G410">
        <f t="shared" si="33"/>
        <v>0</v>
      </c>
      <c r="H410">
        <f t="shared" si="34"/>
        <v>1</v>
      </c>
    </row>
    <row r="411" spans="1:8" x14ac:dyDescent="0.3">
      <c r="A411">
        <v>4761.49755859375</v>
      </c>
      <c r="B411">
        <v>4762.28125</v>
      </c>
      <c r="C411">
        <f t="shared" si="30"/>
        <v>1</v>
      </c>
      <c r="D411">
        <f t="shared" si="31"/>
        <v>1</v>
      </c>
      <c r="E411">
        <f t="shared" si="32"/>
        <v>0</v>
      </c>
      <c r="G411">
        <f t="shared" si="33"/>
        <v>0</v>
      </c>
      <c r="H411">
        <f t="shared" si="34"/>
        <v>0</v>
      </c>
    </row>
    <row r="412" spans="1:8" x14ac:dyDescent="0.3">
      <c r="A412">
        <v>4760.9033203125</v>
      </c>
      <c r="B412">
        <v>4762.84912109375</v>
      </c>
      <c r="C412">
        <f t="shared" si="30"/>
        <v>0</v>
      </c>
      <c r="D412">
        <f t="shared" si="31"/>
        <v>1</v>
      </c>
      <c r="E412">
        <f t="shared" si="32"/>
        <v>0</v>
      </c>
      <c r="G412">
        <f t="shared" si="33"/>
        <v>1</v>
      </c>
      <c r="H412">
        <f t="shared" si="34"/>
        <v>0</v>
      </c>
    </row>
    <row r="413" spans="1:8" x14ac:dyDescent="0.3">
      <c r="A413">
        <v>4762.09765625</v>
      </c>
      <c r="B413">
        <v>4763.10302734375</v>
      </c>
      <c r="C413">
        <f t="shared" si="30"/>
        <v>0</v>
      </c>
      <c r="D413">
        <f t="shared" si="31"/>
        <v>1</v>
      </c>
      <c r="E413">
        <f t="shared" si="32"/>
        <v>1</v>
      </c>
      <c r="G413">
        <f t="shared" si="33"/>
        <v>0</v>
      </c>
      <c r="H413">
        <f t="shared" si="34"/>
        <v>1</v>
      </c>
    </row>
    <row r="414" spans="1:8" x14ac:dyDescent="0.3">
      <c r="A414">
        <v>4762.666015625</v>
      </c>
      <c r="B414">
        <v>4762.55126953125</v>
      </c>
      <c r="C414">
        <f t="shared" si="30"/>
        <v>0</v>
      </c>
      <c r="D414">
        <f t="shared" si="31"/>
        <v>0</v>
      </c>
      <c r="E414">
        <f t="shared" si="32"/>
        <v>1</v>
      </c>
      <c r="G414">
        <f t="shared" si="33"/>
        <v>0</v>
      </c>
      <c r="H414">
        <f t="shared" si="34"/>
        <v>0</v>
      </c>
    </row>
    <row r="415" spans="1:8" x14ac:dyDescent="0.3">
      <c r="A415">
        <v>4762.8427734375</v>
      </c>
      <c r="B415">
        <v>4762.2919921875</v>
      </c>
      <c r="C415">
        <f t="shared" si="30"/>
        <v>1</v>
      </c>
      <c r="D415">
        <f t="shared" si="31"/>
        <v>1</v>
      </c>
      <c r="E415">
        <f t="shared" si="32"/>
        <v>1</v>
      </c>
      <c r="G415">
        <f t="shared" si="33"/>
        <v>1</v>
      </c>
      <c r="H415">
        <f t="shared" si="34"/>
        <v>1</v>
      </c>
    </row>
    <row r="416" spans="1:8" x14ac:dyDescent="0.3">
      <c r="A416">
        <v>4762.2314453125</v>
      </c>
      <c r="B416">
        <v>4762.0693359375</v>
      </c>
      <c r="C416">
        <f t="shared" si="30"/>
        <v>1</v>
      </c>
      <c r="D416">
        <f t="shared" si="31"/>
        <v>1</v>
      </c>
      <c r="E416">
        <f t="shared" si="32"/>
        <v>0</v>
      </c>
      <c r="G416">
        <f t="shared" si="33"/>
        <v>0</v>
      </c>
      <c r="H416">
        <f t="shared" si="34"/>
        <v>0</v>
      </c>
    </row>
    <row r="417" spans="1:8" x14ac:dyDescent="0.3">
      <c r="A417">
        <v>4762.0087890625</v>
      </c>
      <c r="B417">
        <v>4762.47705078125</v>
      </c>
      <c r="C417">
        <f t="shared" si="30"/>
        <v>1</v>
      </c>
      <c r="D417">
        <f t="shared" si="31"/>
        <v>1</v>
      </c>
      <c r="E417">
        <f t="shared" si="32"/>
        <v>0</v>
      </c>
      <c r="G417">
        <f t="shared" si="33"/>
        <v>0</v>
      </c>
      <c r="H417">
        <f t="shared" si="34"/>
        <v>0</v>
      </c>
    </row>
    <row r="418" spans="1:8" x14ac:dyDescent="0.3">
      <c r="A418">
        <v>4761.794921875</v>
      </c>
      <c r="B418">
        <v>4764.55029296875</v>
      </c>
      <c r="C418">
        <f t="shared" si="30"/>
        <v>0</v>
      </c>
      <c r="D418">
        <f t="shared" si="31"/>
        <v>1</v>
      </c>
      <c r="E418">
        <f t="shared" si="32"/>
        <v>0</v>
      </c>
      <c r="G418">
        <f t="shared" si="33"/>
        <v>1</v>
      </c>
      <c r="H418">
        <f t="shared" si="34"/>
        <v>0</v>
      </c>
    </row>
    <row r="419" spans="1:8" x14ac:dyDescent="0.3">
      <c r="A419">
        <v>4762.24267578125</v>
      </c>
      <c r="B419">
        <v>4766.68798828125</v>
      </c>
      <c r="C419">
        <f t="shared" si="30"/>
        <v>0</v>
      </c>
      <c r="D419">
        <f t="shared" si="31"/>
        <v>1</v>
      </c>
      <c r="E419">
        <f t="shared" si="32"/>
        <v>1</v>
      </c>
      <c r="G419">
        <f t="shared" si="33"/>
        <v>0</v>
      </c>
      <c r="H419">
        <f t="shared" si="34"/>
        <v>1</v>
      </c>
    </row>
    <row r="420" spans="1:8" x14ac:dyDescent="0.3">
      <c r="A420">
        <v>4764.18017578125</v>
      </c>
      <c r="B420">
        <v>4765.68408203125</v>
      </c>
      <c r="C420">
        <f t="shared" si="30"/>
        <v>0</v>
      </c>
      <c r="D420">
        <f t="shared" si="31"/>
        <v>0</v>
      </c>
      <c r="E420">
        <f t="shared" si="32"/>
        <v>1</v>
      </c>
      <c r="G420">
        <f t="shared" si="33"/>
        <v>0</v>
      </c>
      <c r="H420">
        <f t="shared" si="34"/>
        <v>0</v>
      </c>
    </row>
    <row r="421" spans="1:8" x14ac:dyDescent="0.3">
      <c r="A421">
        <v>4766.4052734375</v>
      </c>
      <c r="B421">
        <v>4765.47705078125</v>
      </c>
      <c r="C421">
        <f t="shared" si="30"/>
        <v>1</v>
      </c>
      <c r="D421">
        <f t="shared" si="31"/>
        <v>1</v>
      </c>
      <c r="E421">
        <f t="shared" si="32"/>
        <v>0</v>
      </c>
      <c r="G421">
        <f t="shared" si="33"/>
        <v>0</v>
      </c>
      <c r="H421">
        <f t="shared" si="34"/>
        <v>0</v>
      </c>
    </row>
    <row r="422" spans="1:8" x14ac:dyDescent="0.3">
      <c r="A422">
        <v>4765.33056640625</v>
      </c>
      <c r="B422">
        <v>4765.97802734375</v>
      </c>
      <c r="C422">
        <f t="shared" si="30"/>
        <v>1</v>
      </c>
      <c r="D422">
        <f t="shared" si="31"/>
        <v>1</v>
      </c>
      <c r="E422">
        <f t="shared" si="32"/>
        <v>0</v>
      </c>
      <c r="G422">
        <f t="shared" si="33"/>
        <v>0</v>
      </c>
      <c r="H422">
        <f t="shared" si="34"/>
        <v>0</v>
      </c>
    </row>
    <row r="423" spans="1:8" x14ac:dyDescent="0.3">
      <c r="A423">
        <v>4765.189453125</v>
      </c>
      <c r="B423">
        <v>4766.5322265625</v>
      </c>
      <c r="C423">
        <f t="shared" si="30"/>
        <v>0</v>
      </c>
      <c r="D423">
        <f t="shared" si="31"/>
        <v>1</v>
      </c>
      <c r="E423">
        <f t="shared" si="32"/>
        <v>1</v>
      </c>
      <c r="G423">
        <f t="shared" si="33"/>
        <v>0</v>
      </c>
      <c r="H423">
        <f t="shared" si="34"/>
        <v>1</v>
      </c>
    </row>
    <row r="424" spans="1:8" x14ac:dyDescent="0.3">
      <c r="A424">
        <v>4765.783203125</v>
      </c>
      <c r="B424">
        <v>4765.0849609375</v>
      </c>
      <c r="C424">
        <f t="shared" si="30"/>
        <v>0</v>
      </c>
      <c r="D424">
        <f t="shared" si="31"/>
        <v>0</v>
      </c>
      <c r="E424">
        <f t="shared" si="32"/>
        <v>0</v>
      </c>
      <c r="G424">
        <f t="shared" si="33"/>
        <v>1</v>
      </c>
      <c r="H424">
        <f t="shared" si="34"/>
        <v>1</v>
      </c>
    </row>
    <row r="425" spans="1:8" x14ac:dyDescent="0.3">
      <c r="A425">
        <v>4766.32958984375</v>
      </c>
      <c r="B425">
        <v>4765.29541015625</v>
      </c>
      <c r="C425">
        <f t="shared" si="30"/>
        <v>1</v>
      </c>
      <c r="D425">
        <f t="shared" si="31"/>
        <v>1</v>
      </c>
      <c r="E425">
        <f t="shared" si="32"/>
        <v>1</v>
      </c>
      <c r="G425">
        <f t="shared" si="33"/>
        <v>1</v>
      </c>
      <c r="H425">
        <f t="shared" si="34"/>
        <v>1</v>
      </c>
    </row>
    <row r="426" spans="1:8" x14ac:dyDescent="0.3">
      <c r="A426">
        <v>4764.82568359375</v>
      </c>
      <c r="B426">
        <v>4762.779296875</v>
      </c>
      <c r="C426">
        <f t="shared" si="30"/>
        <v>0</v>
      </c>
      <c r="D426">
        <f t="shared" si="31"/>
        <v>0</v>
      </c>
      <c r="E426">
        <f t="shared" si="32"/>
        <v>0</v>
      </c>
      <c r="G426">
        <f t="shared" si="33"/>
        <v>1</v>
      </c>
      <c r="H426">
        <f t="shared" si="34"/>
        <v>1</v>
      </c>
    </row>
    <row r="427" spans="1:8" x14ac:dyDescent="0.3">
      <c r="A427">
        <v>4765.080078125</v>
      </c>
      <c r="B427">
        <v>4763.87939453125</v>
      </c>
      <c r="C427">
        <f t="shared" si="30"/>
        <v>1</v>
      </c>
      <c r="D427">
        <f t="shared" si="31"/>
        <v>1</v>
      </c>
      <c r="E427">
        <f t="shared" si="32"/>
        <v>1</v>
      </c>
      <c r="G427">
        <f t="shared" si="33"/>
        <v>1</v>
      </c>
      <c r="H427">
        <f t="shared" si="34"/>
        <v>1</v>
      </c>
    </row>
    <row r="428" spans="1:8" x14ac:dyDescent="0.3">
      <c r="A428">
        <v>4762.54150390625</v>
      </c>
      <c r="B428">
        <v>4763.5</v>
      </c>
      <c r="C428">
        <f t="shared" si="30"/>
        <v>0</v>
      </c>
      <c r="D428">
        <f t="shared" si="31"/>
        <v>0</v>
      </c>
      <c r="E428">
        <f t="shared" si="32"/>
        <v>0</v>
      </c>
      <c r="G428">
        <f t="shared" si="33"/>
        <v>1</v>
      </c>
      <c r="H428">
        <f t="shared" si="34"/>
        <v>1</v>
      </c>
    </row>
    <row r="429" spans="1:8" x14ac:dyDescent="0.3">
      <c r="A429">
        <v>4763.75048828125</v>
      </c>
      <c r="B429">
        <v>4763.54736328125</v>
      </c>
      <c r="C429">
        <f t="shared" si="30"/>
        <v>1</v>
      </c>
      <c r="D429">
        <f t="shared" si="31"/>
        <v>1</v>
      </c>
      <c r="E429">
        <f t="shared" si="32"/>
        <v>1</v>
      </c>
      <c r="G429">
        <f t="shared" si="33"/>
        <v>1</v>
      </c>
      <c r="H429">
        <f t="shared" si="34"/>
        <v>1</v>
      </c>
    </row>
    <row r="430" spans="1:8" x14ac:dyDescent="0.3">
      <c r="A430">
        <v>4763.326171875</v>
      </c>
      <c r="B430">
        <v>4763.17236328125</v>
      </c>
      <c r="C430">
        <f t="shared" si="30"/>
        <v>0</v>
      </c>
      <c r="D430">
        <f t="shared" si="31"/>
        <v>0</v>
      </c>
      <c r="E430">
        <f t="shared" si="32"/>
        <v>1</v>
      </c>
      <c r="G430">
        <f t="shared" si="33"/>
        <v>0</v>
      </c>
      <c r="H430">
        <f t="shared" si="34"/>
        <v>0</v>
      </c>
    </row>
    <row r="431" spans="1:8" x14ac:dyDescent="0.3">
      <c r="A431">
        <v>4763.33740234375</v>
      </c>
      <c r="B431">
        <v>4761.1611328125</v>
      </c>
      <c r="C431">
        <f t="shared" si="30"/>
        <v>1</v>
      </c>
      <c r="D431">
        <f t="shared" si="31"/>
        <v>0</v>
      </c>
      <c r="E431">
        <f t="shared" si="32"/>
        <v>0</v>
      </c>
      <c r="G431">
        <f t="shared" si="33"/>
        <v>0</v>
      </c>
      <c r="H431">
        <f t="shared" si="34"/>
        <v>1</v>
      </c>
    </row>
    <row r="432" spans="1:8" x14ac:dyDescent="0.3">
      <c r="A432">
        <v>4762.93408203125</v>
      </c>
      <c r="B432">
        <v>4761.60595703125</v>
      </c>
      <c r="C432">
        <f t="shared" si="30"/>
        <v>1</v>
      </c>
      <c r="D432">
        <f t="shared" si="31"/>
        <v>1</v>
      </c>
      <c r="E432">
        <f t="shared" si="32"/>
        <v>1</v>
      </c>
      <c r="G432">
        <f t="shared" si="33"/>
        <v>1</v>
      </c>
      <c r="H432">
        <f t="shared" si="34"/>
        <v>1</v>
      </c>
    </row>
    <row r="433" spans="1:8" x14ac:dyDescent="0.3">
      <c r="A433">
        <v>4760.8603515625</v>
      </c>
      <c r="B433">
        <v>4760.67822265625</v>
      </c>
      <c r="C433">
        <f t="shared" si="30"/>
        <v>0</v>
      </c>
      <c r="D433">
        <f t="shared" si="31"/>
        <v>0</v>
      </c>
      <c r="E433">
        <f t="shared" si="32"/>
        <v>1</v>
      </c>
      <c r="G433">
        <f t="shared" si="33"/>
        <v>0</v>
      </c>
      <c r="H433">
        <f t="shared" si="34"/>
        <v>0</v>
      </c>
    </row>
    <row r="434" spans="1:8" x14ac:dyDescent="0.3">
      <c r="A434">
        <v>4762.197265625</v>
      </c>
      <c r="B434">
        <v>4760.39599609375</v>
      </c>
      <c r="C434">
        <f t="shared" si="30"/>
        <v>1</v>
      </c>
      <c r="D434">
        <f t="shared" si="31"/>
        <v>0</v>
      </c>
      <c r="E434">
        <f t="shared" si="32"/>
        <v>1</v>
      </c>
      <c r="G434">
        <f t="shared" si="33"/>
        <v>1</v>
      </c>
      <c r="H434">
        <f t="shared" si="34"/>
        <v>0</v>
      </c>
    </row>
    <row r="435" spans="1:8" x14ac:dyDescent="0.3">
      <c r="A435">
        <v>4761.0751953125</v>
      </c>
      <c r="B435">
        <v>4760.39111328125</v>
      </c>
      <c r="C435">
        <f t="shared" si="30"/>
        <v>1</v>
      </c>
      <c r="D435">
        <f t="shared" si="31"/>
        <v>0</v>
      </c>
      <c r="E435">
        <f t="shared" si="32"/>
        <v>1</v>
      </c>
      <c r="G435">
        <f t="shared" si="33"/>
        <v>1</v>
      </c>
      <c r="H435">
        <f t="shared" si="34"/>
        <v>0</v>
      </c>
    </row>
    <row r="436" spans="1:8" x14ac:dyDescent="0.3">
      <c r="A436">
        <v>4760.572265625</v>
      </c>
      <c r="B436">
        <v>4759.67431640625</v>
      </c>
      <c r="C436">
        <f t="shared" si="30"/>
        <v>1</v>
      </c>
      <c r="D436">
        <f t="shared" si="31"/>
        <v>0</v>
      </c>
      <c r="E436">
        <f t="shared" si="32"/>
        <v>0</v>
      </c>
      <c r="G436">
        <f t="shared" si="33"/>
        <v>0</v>
      </c>
      <c r="H436">
        <f t="shared" si="34"/>
        <v>1</v>
      </c>
    </row>
    <row r="437" spans="1:8" x14ac:dyDescent="0.3">
      <c r="A437">
        <v>4760.294921875</v>
      </c>
      <c r="B437">
        <v>4759.865234375</v>
      </c>
      <c r="C437">
        <f t="shared" si="30"/>
        <v>1</v>
      </c>
      <c r="D437">
        <f t="shared" si="31"/>
        <v>1</v>
      </c>
      <c r="E437">
        <f t="shared" si="32"/>
        <v>0</v>
      </c>
      <c r="G437">
        <f t="shared" si="33"/>
        <v>0</v>
      </c>
      <c r="H437">
        <f t="shared" si="34"/>
        <v>0</v>
      </c>
    </row>
    <row r="438" spans="1:8" x14ac:dyDescent="0.3">
      <c r="A438">
        <v>4759.44287109375</v>
      </c>
      <c r="B438">
        <v>4762.6142578125</v>
      </c>
      <c r="C438">
        <f t="shared" si="30"/>
        <v>0</v>
      </c>
      <c r="D438">
        <f t="shared" si="31"/>
        <v>1</v>
      </c>
      <c r="E438">
        <f t="shared" si="32"/>
        <v>0</v>
      </c>
      <c r="G438">
        <f t="shared" si="33"/>
        <v>1</v>
      </c>
      <c r="H438">
        <f t="shared" si="34"/>
        <v>0</v>
      </c>
    </row>
    <row r="439" spans="1:8" x14ac:dyDescent="0.3">
      <c r="A439">
        <v>4759.65966796875</v>
      </c>
      <c r="B439">
        <v>4764.17236328125</v>
      </c>
      <c r="C439">
        <f t="shared" si="30"/>
        <v>0</v>
      </c>
      <c r="D439">
        <f t="shared" si="31"/>
        <v>1</v>
      </c>
      <c r="E439">
        <f t="shared" si="32"/>
        <v>0</v>
      </c>
      <c r="G439">
        <f t="shared" si="33"/>
        <v>1</v>
      </c>
      <c r="H439">
        <f t="shared" si="34"/>
        <v>0</v>
      </c>
    </row>
    <row r="440" spans="1:8" x14ac:dyDescent="0.3">
      <c r="A440">
        <v>4762.5537109375</v>
      </c>
      <c r="B440">
        <v>4764.17236328125</v>
      </c>
      <c r="C440">
        <f t="shared" si="30"/>
        <v>0</v>
      </c>
      <c r="D440">
        <f t="shared" si="31"/>
        <v>0</v>
      </c>
      <c r="E440">
        <f t="shared" si="32"/>
        <v>0</v>
      </c>
      <c r="G440">
        <f t="shared" si="33"/>
        <v>1</v>
      </c>
      <c r="H440">
        <f t="shared" si="34"/>
        <v>1</v>
      </c>
    </row>
    <row r="441" spans="1:8" x14ac:dyDescent="0.3">
      <c r="A441">
        <v>4764.3623046875</v>
      </c>
      <c r="B441">
        <v>4765.27734375</v>
      </c>
      <c r="C441">
        <f t="shared" si="30"/>
        <v>1</v>
      </c>
      <c r="D441">
        <f t="shared" si="31"/>
        <v>1</v>
      </c>
      <c r="E441">
        <f t="shared" si="32"/>
        <v>0</v>
      </c>
      <c r="G441">
        <f t="shared" si="33"/>
        <v>0</v>
      </c>
      <c r="H441">
        <f t="shared" si="34"/>
        <v>0</v>
      </c>
    </row>
    <row r="442" spans="1:8" x14ac:dyDescent="0.3">
      <c r="A442">
        <v>4763.90771484375</v>
      </c>
      <c r="B442">
        <v>4766.09521484375</v>
      </c>
      <c r="C442">
        <f t="shared" si="30"/>
        <v>0</v>
      </c>
      <c r="D442">
        <f t="shared" si="31"/>
        <v>1</v>
      </c>
      <c r="E442">
        <f t="shared" si="32"/>
        <v>1</v>
      </c>
      <c r="G442">
        <f t="shared" si="33"/>
        <v>0</v>
      </c>
      <c r="H442">
        <f t="shared" si="34"/>
        <v>1</v>
      </c>
    </row>
    <row r="443" spans="1:8" x14ac:dyDescent="0.3">
      <c r="A443">
        <v>4764.982421875</v>
      </c>
      <c r="B443">
        <v>4764.75537109375</v>
      </c>
      <c r="C443">
        <f t="shared" si="30"/>
        <v>0</v>
      </c>
      <c r="D443">
        <f t="shared" si="31"/>
        <v>0</v>
      </c>
      <c r="E443">
        <f t="shared" si="32"/>
        <v>0</v>
      </c>
      <c r="G443">
        <f t="shared" si="33"/>
        <v>1</v>
      </c>
      <c r="H443">
        <f t="shared" si="34"/>
        <v>1</v>
      </c>
    </row>
    <row r="444" spans="1:8" x14ac:dyDescent="0.3">
      <c r="A444">
        <v>4765.78466796875</v>
      </c>
      <c r="B444">
        <v>4764.92724609375</v>
      </c>
      <c r="C444">
        <f t="shared" si="30"/>
        <v>1</v>
      </c>
      <c r="D444">
        <f t="shared" si="31"/>
        <v>1</v>
      </c>
      <c r="E444">
        <f t="shared" si="32"/>
        <v>1</v>
      </c>
      <c r="G444">
        <f t="shared" si="33"/>
        <v>1</v>
      </c>
      <c r="H444">
        <f t="shared" si="34"/>
        <v>1</v>
      </c>
    </row>
    <row r="445" spans="1:8" x14ac:dyDescent="0.3">
      <c r="A445">
        <v>4764.42041015625</v>
      </c>
      <c r="B445">
        <v>4764.71435546875</v>
      </c>
      <c r="C445">
        <f t="shared" si="30"/>
        <v>0</v>
      </c>
      <c r="D445">
        <f t="shared" si="31"/>
        <v>1</v>
      </c>
      <c r="E445">
        <f t="shared" si="32"/>
        <v>0</v>
      </c>
      <c r="G445">
        <f t="shared" si="33"/>
        <v>1</v>
      </c>
      <c r="H445">
        <f t="shared" si="34"/>
        <v>0</v>
      </c>
    </row>
    <row r="446" spans="1:8" x14ac:dyDescent="0.3">
      <c r="A446">
        <v>4764.6650390625</v>
      </c>
      <c r="B446">
        <v>4766.85302734375</v>
      </c>
      <c r="C446">
        <f t="shared" si="30"/>
        <v>1</v>
      </c>
      <c r="D446">
        <f t="shared" si="31"/>
        <v>1</v>
      </c>
      <c r="E446">
        <f t="shared" si="32"/>
        <v>0</v>
      </c>
      <c r="G446">
        <f t="shared" si="33"/>
        <v>0</v>
      </c>
      <c r="H446">
        <f t="shared" si="34"/>
        <v>0</v>
      </c>
    </row>
    <row r="447" spans="1:8" x14ac:dyDescent="0.3">
      <c r="A447">
        <v>4764.44287109375</v>
      </c>
      <c r="B447">
        <v>4768.05126953125</v>
      </c>
      <c r="C447">
        <f t="shared" si="30"/>
        <v>0</v>
      </c>
      <c r="D447">
        <f t="shared" si="31"/>
        <v>1</v>
      </c>
      <c r="E447">
        <f t="shared" si="32"/>
        <v>0</v>
      </c>
      <c r="G447">
        <f t="shared" si="33"/>
        <v>1</v>
      </c>
      <c r="H447">
        <f t="shared" si="34"/>
        <v>0</v>
      </c>
    </row>
    <row r="448" spans="1:8" x14ac:dyDescent="0.3">
      <c r="A448">
        <v>4766.6279296875</v>
      </c>
      <c r="B448">
        <v>4769.22802734375</v>
      </c>
      <c r="C448">
        <f t="shared" si="30"/>
        <v>0</v>
      </c>
      <c r="D448">
        <f t="shared" si="31"/>
        <v>1</v>
      </c>
      <c r="E448">
        <f t="shared" si="32"/>
        <v>0</v>
      </c>
      <c r="G448">
        <f t="shared" si="33"/>
        <v>1</v>
      </c>
      <c r="H448">
        <f t="shared" si="34"/>
        <v>0</v>
      </c>
    </row>
    <row r="449" spans="1:8" x14ac:dyDescent="0.3">
      <c r="A449">
        <v>4767.79541015625</v>
      </c>
      <c r="B449">
        <v>4771.71826171875</v>
      </c>
      <c r="C449">
        <f t="shared" si="30"/>
        <v>0</v>
      </c>
      <c r="D449">
        <f t="shared" si="31"/>
        <v>1</v>
      </c>
      <c r="E449">
        <f t="shared" si="32"/>
        <v>0</v>
      </c>
      <c r="G449">
        <f t="shared" si="33"/>
        <v>1</v>
      </c>
      <c r="H449">
        <f t="shared" si="34"/>
        <v>0</v>
      </c>
    </row>
    <row r="450" spans="1:8" x14ac:dyDescent="0.3">
      <c r="A450">
        <v>4768.9873046875</v>
      </c>
      <c r="B450">
        <v>4775.2861328125</v>
      </c>
      <c r="C450">
        <f t="shared" si="30"/>
        <v>0</v>
      </c>
      <c r="D450">
        <f t="shared" si="31"/>
        <v>1</v>
      </c>
      <c r="E450">
        <f t="shared" si="32"/>
        <v>1</v>
      </c>
      <c r="G450">
        <f t="shared" si="33"/>
        <v>0</v>
      </c>
      <c r="H450">
        <f t="shared" si="34"/>
        <v>1</v>
      </c>
    </row>
    <row r="451" spans="1:8" x14ac:dyDescent="0.3">
      <c r="A451">
        <v>4771.55078125</v>
      </c>
      <c r="B451">
        <v>4773.93603515625</v>
      </c>
      <c r="C451">
        <f t="shared" ref="C451:C514" si="35">IF(A451&gt;A452,1,0)</f>
        <v>0</v>
      </c>
      <c r="D451">
        <f t="shared" ref="D451:D514" si="36">IF(B451&gt;A452,1,0)</f>
        <v>0</v>
      </c>
      <c r="E451">
        <f t="shared" ref="E451:E514" si="37">IF(B451&gt;B452,1,0)</f>
        <v>0</v>
      </c>
      <c r="G451">
        <f t="shared" ref="G451:G514" si="38">IF(C451=E451,1,0)</f>
        <v>1</v>
      </c>
      <c r="H451">
        <f t="shared" ref="H451:H514" si="39">IF(D451=E451,1,0)</f>
        <v>1</v>
      </c>
    </row>
    <row r="452" spans="1:8" x14ac:dyDescent="0.3">
      <c r="A452">
        <v>4775.16552734375</v>
      </c>
      <c r="B452">
        <v>4774.732421875</v>
      </c>
      <c r="C452">
        <f t="shared" si="35"/>
        <v>1</v>
      </c>
      <c r="D452">
        <f t="shared" si="36"/>
        <v>1</v>
      </c>
      <c r="E452">
        <f t="shared" si="37"/>
        <v>0</v>
      </c>
      <c r="G452">
        <f t="shared" si="38"/>
        <v>0</v>
      </c>
      <c r="H452">
        <f t="shared" si="39"/>
        <v>0</v>
      </c>
    </row>
    <row r="453" spans="1:8" x14ac:dyDescent="0.3">
      <c r="A453">
        <v>4773.5966796875</v>
      </c>
      <c r="B453">
        <v>4775.5380859375</v>
      </c>
      <c r="C453">
        <f t="shared" si="35"/>
        <v>0</v>
      </c>
      <c r="D453">
        <f t="shared" si="36"/>
        <v>1</v>
      </c>
      <c r="E453">
        <f t="shared" si="37"/>
        <v>0</v>
      </c>
      <c r="G453">
        <f t="shared" si="38"/>
        <v>1</v>
      </c>
      <c r="H453">
        <f t="shared" si="39"/>
        <v>0</v>
      </c>
    </row>
    <row r="454" spans="1:8" x14ac:dyDescent="0.3">
      <c r="A454">
        <v>4774.486328125</v>
      </c>
      <c r="B454">
        <v>4776.40234375</v>
      </c>
      <c r="C454">
        <f t="shared" si="35"/>
        <v>0</v>
      </c>
      <c r="D454">
        <f t="shared" si="36"/>
        <v>1</v>
      </c>
      <c r="E454">
        <f t="shared" si="37"/>
        <v>1</v>
      </c>
      <c r="G454">
        <f t="shared" si="38"/>
        <v>0</v>
      </c>
      <c r="H454">
        <f t="shared" si="39"/>
        <v>1</v>
      </c>
    </row>
    <row r="455" spans="1:8" x14ac:dyDescent="0.3">
      <c r="A455">
        <v>4775.3798828125</v>
      </c>
      <c r="B455">
        <v>4776.10498046875</v>
      </c>
      <c r="C455">
        <f t="shared" si="35"/>
        <v>0</v>
      </c>
      <c r="D455">
        <f t="shared" si="36"/>
        <v>0</v>
      </c>
      <c r="E455">
        <f t="shared" si="37"/>
        <v>1</v>
      </c>
      <c r="G455">
        <f t="shared" si="38"/>
        <v>0</v>
      </c>
      <c r="H455">
        <f t="shared" si="39"/>
        <v>0</v>
      </c>
    </row>
    <row r="456" spans="1:8" x14ac:dyDescent="0.3">
      <c r="A456">
        <v>4776.2158203125</v>
      </c>
      <c r="B456">
        <v>4774.326171875</v>
      </c>
      <c r="C456">
        <f t="shared" si="35"/>
        <v>1</v>
      </c>
      <c r="D456">
        <f t="shared" si="36"/>
        <v>0</v>
      </c>
      <c r="E456">
        <f t="shared" si="37"/>
        <v>0</v>
      </c>
      <c r="G456">
        <f t="shared" si="38"/>
        <v>0</v>
      </c>
      <c r="H456">
        <f t="shared" si="39"/>
        <v>1</v>
      </c>
    </row>
    <row r="457" spans="1:8" x14ac:dyDescent="0.3">
      <c r="A457">
        <v>4775.8759765625</v>
      </c>
      <c r="B457">
        <v>4775.28125</v>
      </c>
      <c r="C457">
        <f t="shared" si="35"/>
        <v>1</v>
      </c>
      <c r="D457">
        <f t="shared" si="36"/>
        <v>1</v>
      </c>
      <c r="E457">
        <f t="shared" si="37"/>
        <v>0</v>
      </c>
      <c r="G457">
        <f t="shared" si="38"/>
        <v>0</v>
      </c>
      <c r="H457">
        <f t="shared" si="39"/>
        <v>0</v>
      </c>
    </row>
    <row r="458" spans="1:8" x14ac:dyDescent="0.3">
      <c r="A458">
        <v>4774.0556640625</v>
      </c>
      <c r="B458">
        <v>4776.51220703125</v>
      </c>
      <c r="C458">
        <f t="shared" si="35"/>
        <v>0</v>
      </c>
      <c r="D458">
        <f t="shared" si="36"/>
        <v>1</v>
      </c>
      <c r="E458">
        <f t="shared" si="37"/>
        <v>1</v>
      </c>
      <c r="G458">
        <f t="shared" si="38"/>
        <v>0</v>
      </c>
      <c r="H458">
        <f t="shared" si="39"/>
        <v>1</v>
      </c>
    </row>
    <row r="459" spans="1:8" x14ac:dyDescent="0.3">
      <c r="A459">
        <v>4775.13525390625</v>
      </c>
      <c r="B459">
        <v>4776.4111328125</v>
      </c>
      <c r="C459">
        <f t="shared" si="35"/>
        <v>0</v>
      </c>
      <c r="D459">
        <f t="shared" si="36"/>
        <v>1</v>
      </c>
      <c r="E459">
        <f t="shared" si="37"/>
        <v>1</v>
      </c>
      <c r="G459">
        <f t="shared" si="38"/>
        <v>0</v>
      </c>
      <c r="H459">
        <f t="shared" si="39"/>
        <v>1</v>
      </c>
    </row>
    <row r="460" spans="1:8" x14ac:dyDescent="0.3">
      <c r="A460">
        <v>4776.38818359375</v>
      </c>
      <c r="B460">
        <v>4773.68408203125</v>
      </c>
      <c r="C460">
        <f t="shared" si="35"/>
        <v>1</v>
      </c>
      <c r="D460">
        <f t="shared" si="36"/>
        <v>0</v>
      </c>
      <c r="E460">
        <f t="shared" si="37"/>
        <v>1</v>
      </c>
      <c r="G460">
        <f t="shared" si="38"/>
        <v>1</v>
      </c>
      <c r="H460">
        <f t="shared" si="39"/>
        <v>0</v>
      </c>
    </row>
    <row r="461" spans="1:8" x14ac:dyDescent="0.3">
      <c r="A461">
        <v>4776.2001953125</v>
      </c>
      <c r="B461">
        <v>4768.75537109375</v>
      </c>
      <c r="C461">
        <f t="shared" si="35"/>
        <v>1</v>
      </c>
      <c r="D461">
        <f t="shared" si="36"/>
        <v>0</v>
      </c>
      <c r="E461">
        <f t="shared" si="37"/>
        <v>1</v>
      </c>
      <c r="G461">
        <f t="shared" si="38"/>
        <v>1</v>
      </c>
      <c r="H461">
        <f t="shared" si="39"/>
        <v>0</v>
      </c>
    </row>
    <row r="462" spans="1:8" x14ac:dyDescent="0.3">
      <c r="A462">
        <v>4773.365234375</v>
      </c>
      <c r="B462">
        <v>4767.27099609375</v>
      </c>
      <c r="C462">
        <f t="shared" si="35"/>
        <v>1</v>
      </c>
      <c r="D462">
        <f t="shared" si="36"/>
        <v>0</v>
      </c>
      <c r="E462">
        <f t="shared" si="37"/>
        <v>1</v>
      </c>
      <c r="G462">
        <f t="shared" si="38"/>
        <v>1</v>
      </c>
      <c r="H462">
        <f t="shared" si="39"/>
        <v>0</v>
      </c>
    </row>
    <row r="463" spans="1:8" x14ac:dyDescent="0.3">
      <c r="A463">
        <v>4768.4130859375</v>
      </c>
      <c r="B463">
        <v>4767.10498046875</v>
      </c>
      <c r="C463">
        <f t="shared" si="35"/>
        <v>1</v>
      </c>
      <c r="D463">
        <f t="shared" si="36"/>
        <v>0</v>
      </c>
      <c r="E463">
        <f t="shared" si="37"/>
        <v>1</v>
      </c>
      <c r="G463">
        <f t="shared" si="38"/>
        <v>1</v>
      </c>
      <c r="H463">
        <f t="shared" si="39"/>
        <v>0</v>
      </c>
    </row>
    <row r="464" spans="1:8" x14ac:dyDescent="0.3">
      <c r="A464">
        <v>4767.1181640625</v>
      </c>
      <c r="B464">
        <v>4766.6142578125</v>
      </c>
      <c r="C464">
        <f t="shared" si="35"/>
        <v>1</v>
      </c>
      <c r="D464">
        <f t="shared" si="36"/>
        <v>0</v>
      </c>
      <c r="E464">
        <f t="shared" si="37"/>
        <v>1</v>
      </c>
      <c r="G464">
        <f t="shared" si="38"/>
        <v>1</v>
      </c>
      <c r="H464">
        <f t="shared" si="39"/>
        <v>0</v>
      </c>
    </row>
    <row r="465" spans="1:8" x14ac:dyDescent="0.3">
      <c r="A465">
        <v>4766.99072265625</v>
      </c>
      <c r="B465">
        <v>4765.78125</v>
      </c>
      <c r="C465">
        <f t="shared" si="35"/>
        <v>1</v>
      </c>
      <c r="D465">
        <f t="shared" si="36"/>
        <v>0</v>
      </c>
      <c r="E465">
        <f t="shared" si="37"/>
        <v>1</v>
      </c>
      <c r="G465">
        <f t="shared" si="38"/>
        <v>1</v>
      </c>
      <c r="H465">
        <f t="shared" si="39"/>
        <v>0</v>
      </c>
    </row>
    <row r="466" spans="1:8" x14ac:dyDescent="0.3">
      <c r="A466">
        <v>4766.43212890625</v>
      </c>
      <c r="B466">
        <v>4762.91796875</v>
      </c>
      <c r="C466">
        <f t="shared" si="35"/>
        <v>1</v>
      </c>
      <c r="D466">
        <f t="shared" si="36"/>
        <v>0</v>
      </c>
      <c r="E466">
        <f t="shared" si="37"/>
        <v>0</v>
      </c>
      <c r="G466">
        <f t="shared" si="38"/>
        <v>0</v>
      </c>
      <c r="H466">
        <f t="shared" si="39"/>
        <v>1</v>
      </c>
    </row>
    <row r="467" spans="1:8" x14ac:dyDescent="0.3">
      <c r="A467">
        <v>4765.5166015625</v>
      </c>
      <c r="B467">
        <v>4763.22021484375</v>
      </c>
      <c r="C467">
        <f t="shared" si="35"/>
        <v>1</v>
      </c>
      <c r="D467">
        <f t="shared" si="36"/>
        <v>1</v>
      </c>
      <c r="E467">
        <f t="shared" si="37"/>
        <v>0</v>
      </c>
      <c r="G467">
        <f t="shared" si="38"/>
        <v>0</v>
      </c>
      <c r="H467">
        <f t="shared" si="39"/>
        <v>0</v>
      </c>
    </row>
    <row r="468" spans="1:8" x14ac:dyDescent="0.3">
      <c r="A468">
        <v>4762.62158203125</v>
      </c>
      <c r="B468">
        <v>4764.0380859375</v>
      </c>
      <c r="C468">
        <f t="shared" si="35"/>
        <v>0</v>
      </c>
      <c r="D468">
        <f t="shared" si="36"/>
        <v>1</v>
      </c>
      <c r="E468">
        <f t="shared" si="37"/>
        <v>0</v>
      </c>
      <c r="G468">
        <f t="shared" si="38"/>
        <v>1</v>
      </c>
      <c r="H468">
        <f t="shared" si="39"/>
        <v>0</v>
      </c>
    </row>
    <row r="469" spans="1:8" x14ac:dyDescent="0.3">
      <c r="A469">
        <v>4763.0859375</v>
      </c>
      <c r="B469">
        <v>4765.89501953125</v>
      </c>
      <c r="C469">
        <f t="shared" si="35"/>
        <v>0</v>
      </c>
      <c r="D469">
        <f t="shared" si="36"/>
        <v>1</v>
      </c>
      <c r="E469">
        <f t="shared" si="37"/>
        <v>0</v>
      </c>
      <c r="G469">
        <f t="shared" si="38"/>
        <v>1</v>
      </c>
      <c r="H469">
        <f t="shared" si="39"/>
        <v>0</v>
      </c>
    </row>
    <row r="470" spans="1:8" x14ac:dyDescent="0.3">
      <c r="A470">
        <v>4763.830078125</v>
      </c>
      <c r="B470">
        <v>4766.93408203125</v>
      </c>
      <c r="C470">
        <f t="shared" si="35"/>
        <v>0</v>
      </c>
      <c r="D470">
        <f t="shared" si="36"/>
        <v>1</v>
      </c>
      <c r="E470">
        <f t="shared" si="37"/>
        <v>0</v>
      </c>
      <c r="G470">
        <f t="shared" si="38"/>
        <v>1</v>
      </c>
      <c r="H470">
        <f t="shared" si="39"/>
        <v>0</v>
      </c>
    </row>
    <row r="471" spans="1:8" x14ac:dyDescent="0.3">
      <c r="A471">
        <v>4765.71728515625</v>
      </c>
      <c r="B471">
        <v>4770.17529296875</v>
      </c>
      <c r="C471">
        <f t="shared" si="35"/>
        <v>0</v>
      </c>
      <c r="D471">
        <f t="shared" si="36"/>
        <v>1</v>
      </c>
      <c r="E471">
        <f t="shared" si="37"/>
        <v>1</v>
      </c>
      <c r="G471">
        <f t="shared" si="38"/>
        <v>0</v>
      </c>
      <c r="H471">
        <f t="shared" si="39"/>
        <v>1</v>
      </c>
    </row>
    <row r="472" spans="1:8" x14ac:dyDescent="0.3">
      <c r="A472">
        <v>4766.67529296875</v>
      </c>
      <c r="B472">
        <v>4768.400390625</v>
      </c>
      <c r="C472">
        <f t="shared" si="35"/>
        <v>0</v>
      </c>
      <c r="D472">
        <f t="shared" si="36"/>
        <v>0</v>
      </c>
      <c r="E472">
        <f t="shared" si="37"/>
        <v>0</v>
      </c>
      <c r="G472">
        <f t="shared" si="38"/>
        <v>1</v>
      </c>
      <c r="H472">
        <f t="shared" si="39"/>
        <v>1</v>
      </c>
    </row>
    <row r="473" spans="1:8" x14ac:dyDescent="0.3">
      <c r="A473">
        <v>4770.03173828125</v>
      </c>
      <c r="B473">
        <v>4770.05517578125</v>
      </c>
      <c r="C473">
        <f t="shared" si="35"/>
        <v>1</v>
      </c>
      <c r="D473">
        <f t="shared" si="36"/>
        <v>1</v>
      </c>
      <c r="E473">
        <f t="shared" si="37"/>
        <v>0</v>
      </c>
      <c r="G473">
        <f t="shared" si="38"/>
        <v>0</v>
      </c>
      <c r="H473">
        <f t="shared" si="39"/>
        <v>0</v>
      </c>
    </row>
    <row r="474" spans="1:8" x14ac:dyDescent="0.3">
      <c r="A474">
        <v>4768.07763671875</v>
      </c>
      <c r="B474">
        <v>4770.27001953125</v>
      </c>
      <c r="C474">
        <f t="shared" si="35"/>
        <v>0</v>
      </c>
      <c r="D474">
        <f t="shared" si="36"/>
        <v>1</v>
      </c>
      <c r="E474">
        <f t="shared" si="37"/>
        <v>1</v>
      </c>
      <c r="G474">
        <f t="shared" si="38"/>
        <v>0</v>
      </c>
      <c r="H474">
        <f t="shared" si="39"/>
        <v>1</v>
      </c>
    </row>
    <row r="475" spans="1:8" x14ac:dyDescent="0.3">
      <c r="A475">
        <v>4769.84228515625</v>
      </c>
      <c r="B475">
        <v>4768.19140625</v>
      </c>
      <c r="C475">
        <f t="shared" si="35"/>
        <v>0</v>
      </c>
      <c r="D475">
        <f t="shared" si="36"/>
        <v>0</v>
      </c>
      <c r="E475">
        <f t="shared" si="37"/>
        <v>1</v>
      </c>
      <c r="G475">
        <f t="shared" si="38"/>
        <v>0</v>
      </c>
      <c r="H475">
        <f t="shared" si="39"/>
        <v>0</v>
      </c>
    </row>
    <row r="476" spans="1:8" x14ac:dyDescent="0.3">
      <c r="A476">
        <v>4770.0859375</v>
      </c>
      <c r="B476">
        <v>4765.68310546875</v>
      </c>
      <c r="C476">
        <f t="shared" si="35"/>
        <v>1</v>
      </c>
      <c r="D476">
        <f t="shared" si="36"/>
        <v>0</v>
      </c>
      <c r="E476">
        <f t="shared" si="37"/>
        <v>0</v>
      </c>
      <c r="G476">
        <f t="shared" si="38"/>
        <v>0</v>
      </c>
      <c r="H476">
        <f t="shared" si="39"/>
        <v>1</v>
      </c>
    </row>
    <row r="477" spans="1:8" x14ac:dyDescent="0.3">
      <c r="A477">
        <v>4767.85986328125</v>
      </c>
      <c r="B477">
        <v>4766.705078125</v>
      </c>
      <c r="C477">
        <f t="shared" si="35"/>
        <v>1</v>
      </c>
      <c r="D477">
        <f t="shared" si="36"/>
        <v>1</v>
      </c>
      <c r="E477">
        <f t="shared" si="37"/>
        <v>1</v>
      </c>
      <c r="G477">
        <f t="shared" si="38"/>
        <v>1</v>
      </c>
      <c r="H477">
        <f t="shared" si="39"/>
        <v>1</v>
      </c>
    </row>
    <row r="478" spans="1:8" x14ac:dyDescent="0.3">
      <c r="A478">
        <v>4765.37890625</v>
      </c>
      <c r="B478">
        <v>4766.55712890625</v>
      </c>
      <c r="C478">
        <f t="shared" si="35"/>
        <v>0</v>
      </c>
      <c r="D478">
        <f t="shared" si="36"/>
        <v>0</v>
      </c>
      <c r="E478">
        <f t="shared" si="37"/>
        <v>1</v>
      </c>
      <c r="G478">
        <f t="shared" si="38"/>
        <v>0</v>
      </c>
      <c r="H478">
        <f t="shared" si="39"/>
        <v>0</v>
      </c>
    </row>
    <row r="479" spans="1:8" x14ac:dyDescent="0.3">
      <c r="A479">
        <v>4766.5810546875</v>
      </c>
      <c r="B479">
        <v>4764.55029296875</v>
      </c>
      <c r="C479">
        <f t="shared" si="35"/>
        <v>0</v>
      </c>
      <c r="D479">
        <f t="shared" si="36"/>
        <v>0</v>
      </c>
      <c r="E479">
        <f t="shared" si="37"/>
        <v>1</v>
      </c>
      <c r="G479">
        <f t="shared" si="38"/>
        <v>0</v>
      </c>
      <c r="H479">
        <f t="shared" si="39"/>
        <v>0</v>
      </c>
    </row>
    <row r="480" spans="1:8" x14ac:dyDescent="0.3">
      <c r="A480">
        <v>4766.77880859375</v>
      </c>
      <c r="B480">
        <v>4763.1142578125</v>
      </c>
      <c r="C480">
        <f t="shared" si="35"/>
        <v>1</v>
      </c>
      <c r="D480">
        <f t="shared" si="36"/>
        <v>0</v>
      </c>
      <c r="E480">
        <f t="shared" si="37"/>
        <v>1</v>
      </c>
      <c r="G480">
        <f t="shared" si="38"/>
        <v>1</v>
      </c>
      <c r="H480">
        <f t="shared" si="39"/>
        <v>0</v>
      </c>
    </row>
    <row r="481" spans="1:8" x14ac:dyDescent="0.3">
      <c r="A481">
        <v>4764.59228515625</v>
      </c>
      <c r="B481">
        <v>4759.47314453125</v>
      </c>
      <c r="C481">
        <f t="shared" si="35"/>
        <v>1</v>
      </c>
      <c r="D481">
        <f t="shared" si="36"/>
        <v>0</v>
      </c>
      <c r="E481">
        <f t="shared" si="37"/>
        <v>0</v>
      </c>
      <c r="G481">
        <f t="shared" si="38"/>
        <v>0</v>
      </c>
      <c r="H481">
        <f t="shared" si="39"/>
        <v>1</v>
      </c>
    </row>
    <row r="482" spans="1:8" x14ac:dyDescent="0.3">
      <c r="A482">
        <v>4763.0712890625</v>
      </c>
      <c r="B482">
        <v>4762.13330078125</v>
      </c>
      <c r="C482">
        <f t="shared" si="35"/>
        <v>1</v>
      </c>
      <c r="D482">
        <f t="shared" si="36"/>
        <v>1</v>
      </c>
      <c r="E482">
        <f t="shared" si="37"/>
        <v>1</v>
      </c>
      <c r="G482">
        <f t="shared" si="38"/>
        <v>1</v>
      </c>
      <c r="H482">
        <f t="shared" si="39"/>
        <v>1</v>
      </c>
    </row>
    <row r="483" spans="1:8" x14ac:dyDescent="0.3">
      <c r="A483">
        <v>4759.38623046875</v>
      </c>
      <c r="B483">
        <v>4759.59814453125</v>
      </c>
      <c r="C483">
        <f t="shared" si="35"/>
        <v>0</v>
      </c>
      <c r="D483">
        <f t="shared" si="36"/>
        <v>0</v>
      </c>
      <c r="E483">
        <f t="shared" si="37"/>
        <v>0</v>
      </c>
      <c r="G483">
        <f t="shared" si="38"/>
        <v>1</v>
      </c>
      <c r="H483">
        <f t="shared" si="39"/>
        <v>1</v>
      </c>
    </row>
    <row r="484" spans="1:8" x14ac:dyDescent="0.3">
      <c r="A484">
        <v>4762.09521484375</v>
      </c>
      <c r="B484">
        <v>4760.943359375</v>
      </c>
      <c r="C484">
        <f t="shared" si="35"/>
        <v>1</v>
      </c>
      <c r="D484">
        <f t="shared" si="36"/>
        <v>1</v>
      </c>
      <c r="E484">
        <f t="shared" si="37"/>
        <v>1</v>
      </c>
      <c r="G484">
        <f t="shared" si="38"/>
        <v>1</v>
      </c>
      <c r="H484">
        <f t="shared" si="39"/>
        <v>1</v>
      </c>
    </row>
    <row r="485" spans="1:8" x14ac:dyDescent="0.3">
      <c r="A485">
        <v>4759.3623046875</v>
      </c>
      <c r="B485">
        <v>4758.97900390625</v>
      </c>
      <c r="C485">
        <f t="shared" si="35"/>
        <v>0</v>
      </c>
      <c r="D485">
        <f t="shared" si="36"/>
        <v>0</v>
      </c>
      <c r="E485">
        <f t="shared" si="37"/>
        <v>1</v>
      </c>
      <c r="G485">
        <f t="shared" si="38"/>
        <v>0</v>
      </c>
      <c r="H485">
        <f t="shared" si="39"/>
        <v>0</v>
      </c>
    </row>
    <row r="486" spans="1:8" x14ac:dyDescent="0.3">
      <c r="A486">
        <v>4760.83251953125</v>
      </c>
      <c r="B486">
        <v>4758.4521484375</v>
      </c>
      <c r="C486">
        <f t="shared" si="35"/>
        <v>1</v>
      </c>
      <c r="D486">
        <f t="shared" si="36"/>
        <v>0</v>
      </c>
      <c r="E486">
        <f t="shared" si="37"/>
        <v>0</v>
      </c>
      <c r="G486">
        <f t="shared" si="38"/>
        <v>0</v>
      </c>
      <c r="H486">
        <f t="shared" si="39"/>
        <v>1</v>
      </c>
    </row>
    <row r="487" spans="1:8" x14ac:dyDescent="0.3">
      <c r="A487">
        <v>4758.84619140625</v>
      </c>
      <c r="B487">
        <v>4759.58740234375</v>
      </c>
      <c r="C487">
        <f t="shared" si="35"/>
        <v>1</v>
      </c>
      <c r="D487">
        <f t="shared" si="36"/>
        <v>1</v>
      </c>
      <c r="E487">
        <f t="shared" si="37"/>
        <v>1</v>
      </c>
      <c r="G487">
        <f t="shared" si="38"/>
        <v>1</v>
      </c>
      <c r="H487">
        <f t="shared" si="39"/>
        <v>1</v>
      </c>
    </row>
    <row r="488" spans="1:8" x14ac:dyDescent="0.3">
      <c r="A488">
        <v>4758.28515625</v>
      </c>
      <c r="B488">
        <v>4758.93505859375</v>
      </c>
      <c r="C488">
        <f t="shared" si="35"/>
        <v>0</v>
      </c>
      <c r="D488">
        <f t="shared" si="36"/>
        <v>0</v>
      </c>
      <c r="E488">
        <f t="shared" si="37"/>
        <v>0</v>
      </c>
      <c r="G488">
        <f t="shared" si="38"/>
        <v>1</v>
      </c>
      <c r="H488">
        <f t="shared" si="39"/>
        <v>1</v>
      </c>
    </row>
    <row r="489" spans="1:8" x14ac:dyDescent="0.3">
      <c r="A489">
        <v>4759.447265625</v>
      </c>
      <c r="B489">
        <v>4759.09228515625</v>
      </c>
      <c r="C489">
        <f t="shared" si="35"/>
        <v>1</v>
      </c>
      <c r="D489">
        <f t="shared" si="36"/>
        <v>1</v>
      </c>
      <c r="E489">
        <f t="shared" si="37"/>
        <v>0</v>
      </c>
      <c r="G489">
        <f t="shared" si="38"/>
        <v>0</v>
      </c>
      <c r="H489">
        <f t="shared" si="39"/>
        <v>0</v>
      </c>
    </row>
    <row r="490" spans="1:8" x14ac:dyDescent="0.3">
      <c r="A490">
        <v>4758.8271484375</v>
      </c>
      <c r="B490">
        <v>4760.943359375</v>
      </c>
      <c r="C490">
        <f t="shared" si="35"/>
        <v>0</v>
      </c>
      <c r="D490">
        <f t="shared" si="36"/>
        <v>1</v>
      </c>
      <c r="E490">
        <f t="shared" si="37"/>
        <v>0</v>
      </c>
      <c r="G490">
        <f t="shared" si="38"/>
        <v>1</v>
      </c>
      <c r="H490">
        <f t="shared" si="39"/>
        <v>0</v>
      </c>
    </row>
    <row r="491" spans="1:8" x14ac:dyDescent="0.3">
      <c r="A491">
        <v>4758.85693359375</v>
      </c>
      <c r="B491">
        <v>4762.8359375</v>
      </c>
      <c r="C491">
        <f t="shared" si="35"/>
        <v>0</v>
      </c>
      <c r="D491">
        <f t="shared" si="36"/>
        <v>1</v>
      </c>
      <c r="E491">
        <f t="shared" si="37"/>
        <v>0</v>
      </c>
      <c r="G491">
        <f t="shared" si="38"/>
        <v>1</v>
      </c>
      <c r="H491">
        <f t="shared" si="39"/>
        <v>0</v>
      </c>
    </row>
    <row r="492" spans="1:8" x14ac:dyDescent="0.3">
      <c r="A492">
        <v>4760.80126953125</v>
      </c>
      <c r="B492">
        <v>4763.64111328125</v>
      </c>
      <c r="C492">
        <f t="shared" si="35"/>
        <v>0</v>
      </c>
      <c r="D492">
        <f t="shared" si="36"/>
        <v>1</v>
      </c>
      <c r="E492">
        <f t="shared" si="37"/>
        <v>0</v>
      </c>
      <c r="G492">
        <f t="shared" si="38"/>
        <v>1</v>
      </c>
      <c r="H492">
        <f t="shared" si="39"/>
        <v>0</v>
      </c>
    </row>
    <row r="493" spans="1:8" x14ac:dyDescent="0.3">
      <c r="A493">
        <v>4762.6416015625</v>
      </c>
      <c r="B493">
        <v>4763.732421875</v>
      </c>
      <c r="C493">
        <f t="shared" si="35"/>
        <v>0</v>
      </c>
      <c r="D493">
        <f t="shared" si="36"/>
        <v>1</v>
      </c>
      <c r="E493">
        <f t="shared" si="37"/>
        <v>1</v>
      </c>
      <c r="G493">
        <f t="shared" si="38"/>
        <v>0</v>
      </c>
      <c r="H493">
        <f t="shared" si="39"/>
        <v>1</v>
      </c>
    </row>
    <row r="494" spans="1:8" x14ac:dyDescent="0.3">
      <c r="A494">
        <v>4763.36083984375</v>
      </c>
      <c r="B494">
        <v>4762.205078125</v>
      </c>
      <c r="C494">
        <f t="shared" si="35"/>
        <v>0</v>
      </c>
      <c r="D494">
        <f t="shared" si="36"/>
        <v>0</v>
      </c>
      <c r="E494">
        <f t="shared" si="37"/>
        <v>0</v>
      </c>
      <c r="G494">
        <f t="shared" si="38"/>
        <v>1</v>
      </c>
      <c r="H494">
        <f t="shared" si="39"/>
        <v>1</v>
      </c>
    </row>
    <row r="495" spans="1:8" x14ac:dyDescent="0.3">
      <c r="A495">
        <v>4763.44091796875</v>
      </c>
      <c r="B495">
        <v>4764.5439453125</v>
      </c>
      <c r="C495">
        <f t="shared" si="35"/>
        <v>1</v>
      </c>
      <c r="D495">
        <f t="shared" si="36"/>
        <v>1</v>
      </c>
      <c r="E495">
        <f t="shared" si="37"/>
        <v>1</v>
      </c>
      <c r="G495">
        <f t="shared" si="38"/>
        <v>1</v>
      </c>
      <c r="H495">
        <f t="shared" si="39"/>
        <v>1</v>
      </c>
    </row>
    <row r="496" spans="1:8" x14ac:dyDescent="0.3">
      <c r="A496">
        <v>4761.888671875</v>
      </c>
      <c r="B496">
        <v>4763.78515625</v>
      </c>
      <c r="C496">
        <f t="shared" si="35"/>
        <v>0</v>
      </c>
      <c r="D496">
        <f t="shared" si="36"/>
        <v>0</v>
      </c>
      <c r="E496">
        <f t="shared" si="37"/>
        <v>0</v>
      </c>
      <c r="G496">
        <f t="shared" si="38"/>
        <v>1</v>
      </c>
      <c r="H496">
        <f t="shared" si="39"/>
        <v>1</v>
      </c>
    </row>
    <row r="497" spans="1:8" x14ac:dyDescent="0.3">
      <c r="A497">
        <v>4764.41259765625</v>
      </c>
      <c r="B497">
        <v>4764.22119140625</v>
      </c>
      <c r="C497">
        <f t="shared" si="35"/>
        <v>1</v>
      </c>
      <c r="D497">
        <f t="shared" si="36"/>
        <v>1</v>
      </c>
      <c r="E497">
        <f t="shared" si="37"/>
        <v>1</v>
      </c>
      <c r="G497">
        <f t="shared" si="38"/>
        <v>1</v>
      </c>
      <c r="H497">
        <f t="shared" si="39"/>
        <v>1</v>
      </c>
    </row>
    <row r="498" spans="1:8" x14ac:dyDescent="0.3">
      <c r="A498">
        <v>4763.51806640625</v>
      </c>
      <c r="B498">
        <v>4763.6083984375</v>
      </c>
      <c r="C498">
        <f t="shared" si="35"/>
        <v>0</v>
      </c>
      <c r="D498">
        <f t="shared" si="36"/>
        <v>0</v>
      </c>
      <c r="E498">
        <f t="shared" si="37"/>
        <v>0</v>
      </c>
      <c r="G498">
        <f t="shared" si="38"/>
        <v>1</v>
      </c>
      <c r="H498">
        <f t="shared" si="39"/>
        <v>1</v>
      </c>
    </row>
    <row r="499" spans="1:8" x14ac:dyDescent="0.3">
      <c r="A499">
        <v>4763.9482421875</v>
      </c>
      <c r="B499">
        <v>4765.17626953125</v>
      </c>
      <c r="C499">
        <f t="shared" si="35"/>
        <v>1</v>
      </c>
      <c r="D499">
        <f t="shared" si="36"/>
        <v>1</v>
      </c>
      <c r="E499">
        <f t="shared" si="37"/>
        <v>1</v>
      </c>
      <c r="G499">
        <f t="shared" si="38"/>
        <v>1</v>
      </c>
      <c r="H499">
        <f t="shared" si="39"/>
        <v>1</v>
      </c>
    </row>
    <row r="500" spans="1:8" x14ac:dyDescent="0.3">
      <c r="A500">
        <v>4763.3486328125</v>
      </c>
      <c r="B500">
        <v>4763.34814453125</v>
      </c>
      <c r="C500">
        <f t="shared" si="35"/>
        <v>0</v>
      </c>
      <c r="D500">
        <f t="shared" si="36"/>
        <v>0</v>
      </c>
      <c r="E500">
        <f t="shared" si="37"/>
        <v>1</v>
      </c>
      <c r="G500">
        <f t="shared" si="38"/>
        <v>0</v>
      </c>
      <c r="H500">
        <f t="shared" si="39"/>
        <v>0</v>
      </c>
    </row>
    <row r="501" spans="1:8" x14ac:dyDescent="0.3">
      <c r="A501">
        <v>4764.9970703125</v>
      </c>
      <c r="B501">
        <v>4763.0712890625</v>
      </c>
      <c r="C501">
        <f t="shared" si="35"/>
        <v>1</v>
      </c>
      <c r="D501">
        <f t="shared" si="36"/>
        <v>1</v>
      </c>
      <c r="E501">
        <f t="shared" si="37"/>
        <v>0</v>
      </c>
      <c r="G501">
        <f t="shared" si="38"/>
        <v>0</v>
      </c>
      <c r="H501">
        <f t="shared" si="39"/>
        <v>0</v>
      </c>
    </row>
    <row r="502" spans="1:8" x14ac:dyDescent="0.3">
      <c r="A502">
        <v>4763.04248046875</v>
      </c>
      <c r="B502">
        <v>4763.13037109375</v>
      </c>
      <c r="C502">
        <f t="shared" si="35"/>
        <v>1</v>
      </c>
      <c r="D502">
        <f t="shared" si="36"/>
        <v>1</v>
      </c>
      <c r="E502">
        <f t="shared" si="37"/>
        <v>1</v>
      </c>
      <c r="G502">
        <f t="shared" si="38"/>
        <v>1</v>
      </c>
      <c r="H502">
        <f t="shared" si="39"/>
        <v>1</v>
      </c>
    </row>
    <row r="503" spans="1:8" x14ac:dyDescent="0.3">
      <c r="A503">
        <v>4762.80419921875</v>
      </c>
      <c r="B503">
        <v>4763.05810546875</v>
      </c>
      <c r="C503">
        <f t="shared" si="35"/>
        <v>0</v>
      </c>
      <c r="D503">
        <f t="shared" si="36"/>
        <v>1</v>
      </c>
      <c r="E503">
        <f t="shared" si="37"/>
        <v>1</v>
      </c>
      <c r="G503">
        <f t="shared" si="38"/>
        <v>0</v>
      </c>
      <c r="H503">
        <f t="shared" si="39"/>
        <v>1</v>
      </c>
    </row>
    <row r="504" spans="1:8" x14ac:dyDescent="0.3">
      <c r="A504">
        <v>4762.92626953125</v>
      </c>
      <c r="B504">
        <v>4762.47314453125</v>
      </c>
      <c r="C504">
        <f t="shared" si="35"/>
        <v>1</v>
      </c>
      <c r="D504">
        <f t="shared" si="36"/>
        <v>0</v>
      </c>
      <c r="E504">
        <f t="shared" si="37"/>
        <v>1</v>
      </c>
      <c r="G504">
        <f t="shared" si="38"/>
        <v>1</v>
      </c>
      <c r="H504">
        <f t="shared" si="39"/>
        <v>0</v>
      </c>
    </row>
    <row r="505" spans="1:8" x14ac:dyDescent="0.3">
      <c r="A505">
        <v>4762.826171875</v>
      </c>
      <c r="B505">
        <v>4760.68505859375</v>
      </c>
      <c r="C505">
        <f t="shared" si="35"/>
        <v>1</v>
      </c>
      <c r="D505">
        <f t="shared" si="36"/>
        <v>0</v>
      </c>
      <c r="E505">
        <f t="shared" si="37"/>
        <v>0</v>
      </c>
      <c r="G505">
        <f t="shared" si="38"/>
        <v>0</v>
      </c>
      <c r="H505">
        <f t="shared" si="39"/>
        <v>1</v>
      </c>
    </row>
    <row r="506" spans="1:8" x14ac:dyDescent="0.3">
      <c r="A506">
        <v>4762.21337890625</v>
      </c>
      <c r="B506">
        <v>4761.033203125</v>
      </c>
      <c r="C506">
        <f t="shared" si="35"/>
        <v>1</v>
      </c>
      <c r="D506">
        <f t="shared" si="36"/>
        <v>1</v>
      </c>
      <c r="E506">
        <f t="shared" si="37"/>
        <v>0</v>
      </c>
      <c r="G506">
        <f t="shared" si="38"/>
        <v>0</v>
      </c>
      <c r="H506">
        <f t="shared" si="39"/>
        <v>0</v>
      </c>
    </row>
    <row r="507" spans="1:8" x14ac:dyDescent="0.3">
      <c r="A507">
        <v>4760.39306640625</v>
      </c>
      <c r="B507">
        <v>4762.43896484375</v>
      </c>
      <c r="C507">
        <f t="shared" si="35"/>
        <v>0</v>
      </c>
      <c r="D507">
        <f t="shared" si="36"/>
        <v>1</v>
      </c>
      <c r="E507">
        <f t="shared" si="37"/>
        <v>1</v>
      </c>
      <c r="G507">
        <f t="shared" si="38"/>
        <v>0</v>
      </c>
      <c r="H507">
        <f t="shared" si="39"/>
        <v>1</v>
      </c>
    </row>
    <row r="508" spans="1:8" x14ac:dyDescent="0.3">
      <c r="A508">
        <v>4760.83544921875</v>
      </c>
      <c r="B508">
        <v>4762.125</v>
      </c>
      <c r="C508">
        <f t="shared" si="35"/>
        <v>0</v>
      </c>
      <c r="D508">
        <f t="shared" si="36"/>
        <v>0</v>
      </c>
      <c r="E508">
        <f t="shared" si="37"/>
        <v>0</v>
      </c>
      <c r="G508">
        <f t="shared" si="38"/>
        <v>1</v>
      </c>
      <c r="H508">
        <f t="shared" si="39"/>
        <v>1</v>
      </c>
    </row>
    <row r="509" spans="1:8" x14ac:dyDescent="0.3">
      <c r="A509">
        <v>4762.28125</v>
      </c>
      <c r="B509">
        <v>4762.2021484375</v>
      </c>
      <c r="C509">
        <f t="shared" si="35"/>
        <v>1</v>
      </c>
      <c r="D509">
        <f t="shared" si="36"/>
        <v>1</v>
      </c>
      <c r="E509">
        <f t="shared" si="37"/>
        <v>0</v>
      </c>
      <c r="G509">
        <f t="shared" si="38"/>
        <v>0</v>
      </c>
      <c r="H509">
        <f t="shared" si="39"/>
        <v>0</v>
      </c>
    </row>
    <row r="510" spans="1:8" x14ac:dyDescent="0.3">
      <c r="A510">
        <v>4761.84130859375</v>
      </c>
      <c r="B510">
        <v>4763.232421875</v>
      </c>
      <c r="C510">
        <f t="shared" si="35"/>
        <v>0</v>
      </c>
      <c r="D510">
        <f t="shared" si="36"/>
        <v>1</v>
      </c>
      <c r="E510">
        <f t="shared" si="37"/>
        <v>0</v>
      </c>
      <c r="G510">
        <f t="shared" si="38"/>
        <v>1</v>
      </c>
      <c r="H510">
        <f t="shared" si="39"/>
        <v>0</v>
      </c>
    </row>
    <row r="511" spans="1:8" x14ac:dyDescent="0.3">
      <c r="A511">
        <v>4761.92529296875</v>
      </c>
      <c r="B511">
        <v>4764.78515625</v>
      </c>
      <c r="C511">
        <f t="shared" si="35"/>
        <v>0</v>
      </c>
      <c r="D511">
        <f t="shared" si="36"/>
        <v>1</v>
      </c>
      <c r="E511">
        <f t="shared" si="37"/>
        <v>0</v>
      </c>
      <c r="G511">
        <f t="shared" si="38"/>
        <v>1</v>
      </c>
      <c r="H511">
        <f t="shared" si="39"/>
        <v>0</v>
      </c>
    </row>
    <row r="512" spans="1:8" x14ac:dyDescent="0.3">
      <c r="A512">
        <v>4762.92724609375</v>
      </c>
      <c r="B512">
        <v>4766.31298828125</v>
      </c>
      <c r="C512">
        <f t="shared" si="35"/>
        <v>0</v>
      </c>
      <c r="D512">
        <f t="shared" si="36"/>
        <v>1</v>
      </c>
      <c r="E512">
        <f t="shared" si="37"/>
        <v>1</v>
      </c>
      <c r="G512">
        <f t="shared" si="38"/>
        <v>0</v>
      </c>
      <c r="H512">
        <f t="shared" si="39"/>
        <v>1</v>
      </c>
    </row>
    <row r="513" spans="1:8" x14ac:dyDescent="0.3">
      <c r="A513">
        <v>4764.55029296875</v>
      </c>
      <c r="B513">
        <v>4766.06005859375</v>
      </c>
      <c r="C513">
        <f t="shared" si="35"/>
        <v>0</v>
      </c>
      <c r="D513">
        <f t="shared" si="36"/>
        <v>1</v>
      </c>
      <c r="E513">
        <f t="shared" si="37"/>
        <v>1</v>
      </c>
      <c r="G513">
        <f t="shared" si="38"/>
        <v>0</v>
      </c>
      <c r="H513">
        <f t="shared" si="39"/>
        <v>1</v>
      </c>
    </row>
    <row r="514" spans="1:8" x14ac:dyDescent="0.3">
      <c r="A514">
        <v>4766.044921875</v>
      </c>
      <c r="B514">
        <v>4765.50341796875</v>
      </c>
      <c r="C514">
        <f t="shared" si="35"/>
        <v>1</v>
      </c>
      <c r="D514">
        <f t="shared" si="36"/>
        <v>0</v>
      </c>
      <c r="E514">
        <f t="shared" si="37"/>
        <v>1</v>
      </c>
      <c r="G514">
        <f t="shared" si="38"/>
        <v>1</v>
      </c>
      <c r="H514">
        <f t="shared" si="39"/>
        <v>0</v>
      </c>
    </row>
    <row r="515" spans="1:8" x14ac:dyDescent="0.3">
      <c r="A515">
        <v>4765.728515625</v>
      </c>
      <c r="B515">
        <v>4765.47900390625</v>
      </c>
      <c r="C515">
        <f t="shared" ref="C515:C578" si="40">IF(A515&gt;A516,1,0)</f>
        <v>1</v>
      </c>
      <c r="D515">
        <f t="shared" ref="D515:D578" si="41">IF(B515&gt;A516,1,0)</f>
        <v>1</v>
      </c>
      <c r="E515">
        <f t="shared" ref="E515:E578" si="42">IF(B515&gt;B516,1,0)</f>
        <v>0</v>
      </c>
      <c r="G515">
        <f t="shared" ref="G515:G578" si="43">IF(C515=E515,1,0)</f>
        <v>0</v>
      </c>
      <c r="H515">
        <f t="shared" ref="H515:H578" si="44">IF(D515=E515,1,0)</f>
        <v>0</v>
      </c>
    </row>
    <row r="516" spans="1:8" x14ac:dyDescent="0.3">
      <c r="A516">
        <v>4764.99462890625</v>
      </c>
      <c r="B516">
        <v>4765.9501953125</v>
      </c>
      <c r="C516">
        <f t="shared" si="40"/>
        <v>0</v>
      </c>
      <c r="D516">
        <f t="shared" si="41"/>
        <v>1</v>
      </c>
      <c r="E516">
        <f t="shared" si="42"/>
        <v>1</v>
      </c>
      <c r="G516">
        <f t="shared" si="43"/>
        <v>0</v>
      </c>
      <c r="H516">
        <f t="shared" si="44"/>
        <v>1</v>
      </c>
    </row>
    <row r="517" spans="1:8" x14ac:dyDescent="0.3">
      <c r="A517">
        <v>4765.0146484375</v>
      </c>
      <c r="B517">
        <v>4765.93701171875</v>
      </c>
      <c r="C517">
        <f t="shared" si="40"/>
        <v>0</v>
      </c>
      <c r="D517">
        <f t="shared" si="41"/>
        <v>1</v>
      </c>
      <c r="E517">
        <f t="shared" si="42"/>
        <v>1</v>
      </c>
      <c r="G517">
        <f t="shared" si="43"/>
        <v>0</v>
      </c>
      <c r="H517">
        <f t="shared" si="44"/>
        <v>1</v>
      </c>
    </row>
    <row r="518" spans="1:8" x14ac:dyDescent="0.3">
      <c r="A518">
        <v>4765.7255859375</v>
      </c>
      <c r="B518">
        <v>4765.56640625</v>
      </c>
      <c r="C518">
        <f t="shared" si="40"/>
        <v>1</v>
      </c>
      <c r="D518">
        <f t="shared" si="41"/>
        <v>0</v>
      </c>
      <c r="E518">
        <f t="shared" si="42"/>
        <v>0</v>
      </c>
      <c r="G518">
        <f t="shared" si="43"/>
        <v>0</v>
      </c>
      <c r="H518">
        <f t="shared" si="44"/>
        <v>1</v>
      </c>
    </row>
    <row r="519" spans="1:8" x14ac:dyDescent="0.3">
      <c r="A519">
        <v>4765.6650390625</v>
      </c>
      <c r="B519">
        <v>4766.47119140625</v>
      </c>
      <c r="C519">
        <f t="shared" si="40"/>
        <v>1</v>
      </c>
      <c r="D519">
        <f t="shared" si="41"/>
        <v>1</v>
      </c>
      <c r="E519">
        <f t="shared" si="42"/>
        <v>0</v>
      </c>
      <c r="G519">
        <f t="shared" si="43"/>
        <v>0</v>
      </c>
      <c r="H519">
        <f t="shared" si="44"/>
        <v>0</v>
      </c>
    </row>
    <row r="520" spans="1:8" x14ac:dyDescent="0.3">
      <c r="A520">
        <v>4765.2724609375</v>
      </c>
      <c r="B520">
        <v>4766.68408203125</v>
      </c>
      <c r="C520">
        <f t="shared" si="40"/>
        <v>0</v>
      </c>
      <c r="D520">
        <f t="shared" si="41"/>
        <v>1</v>
      </c>
      <c r="E520">
        <f t="shared" si="42"/>
        <v>1</v>
      </c>
      <c r="G520">
        <f t="shared" si="43"/>
        <v>0</v>
      </c>
      <c r="H520">
        <f t="shared" si="44"/>
        <v>1</v>
      </c>
    </row>
    <row r="521" spans="1:8" x14ac:dyDescent="0.3">
      <c r="A521">
        <v>4766.28125</v>
      </c>
      <c r="B521">
        <v>4766.38037109375</v>
      </c>
      <c r="C521">
        <f t="shared" si="40"/>
        <v>0</v>
      </c>
      <c r="D521">
        <f t="shared" si="41"/>
        <v>0</v>
      </c>
      <c r="E521">
        <f t="shared" si="42"/>
        <v>0</v>
      </c>
      <c r="G521">
        <f t="shared" si="43"/>
        <v>1</v>
      </c>
      <c r="H521">
        <f t="shared" si="44"/>
        <v>1</v>
      </c>
    </row>
    <row r="522" spans="1:8" x14ac:dyDescent="0.3">
      <c r="A522">
        <v>4766.47021484375</v>
      </c>
      <c r="B522">
        <v>4769.15234375</v>
      </c>
      <c r="C522">
        <f t="shared" si="40"/>
        <v>1</v>
      </c>
      <c r="D522">
        <f t="shared" si="41"/>
        <v>1</v>
      </c>
      <c r="E522">
        <f t="shared" si="42"/>
        <v>1</v>
      </c>
      <c r="G522">
        <f t="shared" si="43"/>
        <v>1</v>
      </c>
      <c r="H522">
        <f t="shared" si="44"/>
        <v>1</v>
      </c>
    </row>
    <row r="523" spans="1:8" x14ac:dyDescent="0.3">
      <c r="A523">
        <v>4766.13916015625</v>
      </c>
      <c r="B523">
        <v>4768.6650390625</v>
      </c>
      <c r="C523">
        <f t="shared" si="40"/>
        <v>0</v>
      </c>
      <c r="D523">
        <f t="shared" si="41"/>
        <v>0</v>
      </c>
      <c r="E523">
        <f t="shared" si="42"/>
        <v>1</v>
      </c>
      <c r="G523">
        <f t="shared" si="43"/>
        <v>0</v>
      </c>
      <c r="H523">
        <f t="shared" si="44"/>
        <v>0</v>
      </c>
    </row>
    <row r="524" spans="1:8" x14ac:dyDescent="0.3">
      <c r="A524">
        <v>4769.02392578125</v>
      </c>
      <c r="B524">
        <v>4768.31494140625</v>
      </c>
      <c r="C524">
        <f t="shared" si="40"/>
        <v>1</v>
      </c>
      <c r="D524">
        <f t="shared" si="41"/>
        <v>0</v>
      </c>
      <c r="E524">
        <f t="shared" si="42"/>
        <v>1</v>
      </c>
      <c r="G524">
        <f t="shared" si="43"/>
        <v>1</v>
      </c>
      <c r="H524">
        <f t="shared" si="44"/>
        <v>0</v>
      </c>
    </row>
    <row r="525" spans="1:8" x14ac:dyDescent="0.3">
      <c r="A525">
        <v>4768.326171875</v>
      </c>
      <c r="B525">
        <v>4768.14306640625</v>
      </c>
      <c r="C525">
        <f t="shared" si="40"/>
        <v>1</v>
      </c>
      <c r="D525">
        <f t="shared" si="41"/>
        <v>1</v>
      </c>
      <c r="E525">
        <f t="shared" si="42"/>
        <v>0</v>
      </c>
      <c r="G525">
        <f t="shared" si="43"/>
        <v>0</v>
      </c>
      <c r="H525">
        <f t="shared" si="44"/>
        <v>0</v>
      </c>
    </row>
    <row r="526" spans="1:8" x14ac:dyDescent="0.3">
      <c r="A526">
        <v>4767.94873046875</v>
      </c>
      <c r="B526">
        <v>4768.75341796875</v>
      </c>
      <c r="C526">
        <f t="shared" si="40"/>
        <v>1</v>
      </c>
      <c r="D526">
        <f t="shared" si="41"/>
        <v>1</v>
      </c>
      <c r="E526">
        <f t="shared" si="42"/>
        <v>1</v>
      </c>
      <c r="G526">
        <f t="shared" si="43"/>
        <v>1</v>
      </c>
      <c r="H526">
        <f t="shared" si="44"/>
        <v>1</v>
      </c>
    </row>
    <row r="527" spans="1:8" x14ac:dyDescent="0.3">
      <c r="A527">
        <v>4767.71240234375</v>
      </c>
      <c r="B527">
        <v>4768.4560546875</v>
      </c>
      <c r="C527">
        <f t="shared" si="40"/>
        <v>0</v>
      </c>
      <c r="D527">
        <f t="shared" si="41"/>
        <v>0</v>
      </c>
      <c r="E527">
        <f t="shared" si="42"/>
        <v>0</v>
      </c>
      <c r="G527">
        <f t="shared" si="43"/>
        <v>1</v>
      </c>
      <c r="H527">
        <f t="shared" si="44"/>
        <v>1</v>
      </c>
    </row>
    <row r="528" spans="1:8" x14ac:dyDescent="0.3">
      <c r="A528">
        <v>4768.4873046875</v>
      </c>
      <c r="B528">
        <v>4769.7392578125</v>
      </c>
      <c r="C528">
        <f t="shared" si="40"/>
        <v>1</v>
      </c>
      <c r="D528">
        <f t="shared" si="41"/>
        <v>1</v>
      </c>
      <c r="E528">
        <f t="shared" si="42"/>
        <v>0</v>
      </c>
      <c r="G528">
        <f t="shared" si="43"/>
        <v>0</v>
      </c>
      <c r="H528">
        <f t="shared" si="44"/>
        <v>0</v>
      </c>
    </row>
    <row r="529" spans="1:8" x14ac:dyDescent="0.3">
      <c r="A529">
        <v>4767.11474609375</v>
      </c>
      <c r="B529">
        <v>4770.35009765625</v>
      </c>
      <c r="C529">
        <f t="shared" si="40"/>
        <v>0</v>
      </c>
      <c r="D529">
        <f t="shared" si="41"/>
        <v>1</v>
      </c>
      <c r="E529">
        <f t="shared" si="42"/>
        <v>1</v>
      </c>
      <c r="G529">
        <f t="shared" si="43"/>
        <v>0</v>
      </c>
      <c r="H529">
        <f t="shared" si="44"/>
        <v>1</v>
      </c>
    </row>
    <row r="530" spans="1:8" x14ac:dyDescent="0.3">
      <c r="A530">
        <v>4769.01123046875</v>
      </c>
      <c r="B530">
        <v>4769.85302734375</v>
      </c>
      <c r="C530">
        <f t="shared" si="40"/>
        <v>0</v>
      </c>
      <c r="D530">
        <f t="shared" si="41"/>
        <v>0</v>
      </c>
      <c r="E530">
        <f t="shared" si="42"/>
        <v>0</v>
      </c>
      <c r="G530">
        <f t="shared" si="43"/>
        <v>1</v>
      </c>
      <c r="H530">
        <f t="shared" si="44"/>
        <v>1</v>
      </c>
    </row>
    <row r="531" spans="1:8" x14ac:dyDescent="0.3">
      <c r="A531">
        <v>4770.033203125</v>
      </c>
      <c r="B531">
        <v>4770.09033203125</v>
      </c>
      <c r="C531">
        <f t="shared" si="40"/>
        <v>1</v>
      </c>
      <c r="D531">
        <f t="shared" si="41"/>
        <v>1</v>
      </c>
      <c r="E531">
        <f t="shared" si="42"/>
        <v>1</v>
      </c>
      <c r="G531">
        <f t="shared" si="43"/>
        <v>1</v>
      </c>
      <c r="H531">
        <f t="shared" si="44"/>
        <v>1</v>
      </c>
    </row>
    <row r="532" spans="1:8" x14ac:dyDescent="0.3">
      <c r="A532">
        <v>4769.55322265625</v>
      </c>
      <c r="B532">
        <v>4769.25634765625</v>
      </c>
      <c r="C532">
        <f t="shared" si="40"/>
        <v>0</v>
      </c>
      <c r="D532">
        <f t="shared" si="41"/>
        <v>0</v>
      </c>
      <c r="E532">
        <f t="shared" si="42"/>
        <v>1</v>
      </c>
      <c r="G532">
        <f t="shared" si="43"/>
        <v>0</v>
      </c>
      <c r="H532">
        <f t="shared" si="44"/>
        <v>0</v>
      </c>
    </row>
    <row r="533" spans="1:8" x14ac:dyDescent="0.3">
      <c r="A533">
        <v>4769.85546875</v>
      </c>
      <c r="B533">
        <v>4768.10009765625</v>
      </c>
      <c r="C533">
        <f t="shared" si="40"/>
        <v>1</v>
      </c>
      <c r="D533">
        <f t="shared" si="41"/>
        <v>0</v>
      </c>
      <c r="E533">
        <f t="shared" si="42"/>
        <v>1</v>
      </c>
      <c r="G533">
        <f t="shared" si="43"/>
        <v>1</v>
      </c>
      <c r="H533">
        <f t="shared" si="44"/>
        <v>0</v>
      </c>
    </row>
    <row r="534" spans="1:8" x14ac:dyDescent="0.3">
      <c r="A534">
        <v>4769.0048828125</v>
      </c>
      <c r="B534">
        <v>4767.3681640625</v>
      </c>
      <c r="C534">
        <f t="shared" si="40"/>
        <v>1</v>
      </c>
      <c r="D534">
        <f t="shared" si="41"/>
        <v>0</v>
      </c>
      <c r="E534">
        <f t="shared" si="42"/>
        <v>0</v>
      </c>
      <c r="G534">
        <f t="shared" si="43"/>
        <v>0</v>
      </c>
      <c r="H534">
        <f t="shared" si="44"/>
        <v>1</v>
      </c>
    </row>
    <row r="535" spans="1:8" x14ac:dyDescent="0.3">
      <c r="A535">
        <v>4767.84423828125</v>
      </c>
      <c r="B535">
        <v>4767.56298828125</v>
      </c>
      <c r="C535">
        <f t="shared" si="40"/>
        <v>1</v>
      </c>
      <c r="D535">
        <f t="shared" si="41"/>
        <v>1</v>
      </c>
      <c r="E535">
        <f t="shared" si="42"/>
        <v>0</v>
      </c>
      <c r="G535">
        <f t="shared" si="43"/>
        <v>0</v>
      </c>
      <c r="H535">
        <f t="shared" si="44"/>
        <v>0</v>
      </c>
    </row>
    <row r="536" spans="1:8" x14ac:dyDescent="0.3">
      <c r="A536">
        <v>4767.15087890625</v>
      </c>
      <c r="B536">
        <v>4768.71533203125</v>
      </c>
      <c r="C536">
        <f t="shared" si="40"/>
        <v>0</v>
      </c>
      <c r="D536">
        <f t="shared" si="41"/>
        <v>1</v>
      </c>
      <c r="E536">
        <f t="shared" si="42"/>
        <v>0</v>
      </c>
      <c r="G536">
        <f t="shared" si="43"/>
        <v>1</v>
      </c>
      <c r="H536">
        <f t="shared" si="44"/>
        <v>0</v>
      </c>
    </row>
    <row r="537" spans="1:8" x14ac:dyDescent="0.3">
      <c r="A537">
        <v>4767.3876953125</v>
      </c>
      <c r="B537">
        <v>4769.22509765625</v>
      </c>
      <c r="C537">
        <f t="shared" si="40"/>
        <v>0</v>
      </c>
      <c r="D537">
        <f t="shared" si="41"/>
        <v>1</v>
      </c>
      <c r="E537">
        <f t="shared" si="42"/>
        <v>1</v>
      </c>
      <c r="G537">
        <f t="shared" si="43"/>
        <v>0</v>
      </c>
      <c r="H537">
        <f t="shared" si="44"/>
        <v>1</v>
      </c>
    </row>
    <row r="538" spans="1:8" x14ac:dyDescent="0.3">
      <c r="A538">
        <v>4768.55908203125</v>
      </c>
      <c r="B538">
        <v>4768.89208984375</v>
      </c>
      <c r="C538">
        <f t="shared" si="40"/>
        <v>0</v>
      </c>
      <c r="D538">
        <f t="shared" si="41"/>
        <v>0</v>
      </c>
      <c r="E538">
        <f t="shared" si="42"/>
        <v>0</v>
      </c>
      <c r="G538">
        <f t="shared" si="43"/>
        <v>1</v>
      </c>
      <c r="H538">
        <f t="shared" si="44"/>
        <v>1</v>
      </c>
    </row>
    <row r="539" spans="1:8" x14ac:dyDescent="0.3">
      <c r="A539">
        <v>4769.0146484375</v>
      </c>
      <c r="B539">
        <v>4770.8251953125</v>
      </c>
      <c r="C539">
        <f t="shared" si="40"/>
        <v>1</v>
      </c>
      <c r="D539">
        <f t="shared" si="41"/>
        <v>1</v>
      </c>
      <c r="E539">
        <f t="shared" si="42"/>
        <v>0</v>
      </c>
      <c r="G539">
        <f t="shared" si="43"/>
        <v>0</v>
      </c>
      <c r="H539">
        <f t="shared" si="44"/>
        <v>0</v>
      </c>
    </row>
    <row r="540" spans="1:8" x14ac:dyDescent="0.3">
      <c r="A540">
        <v>4768.6416015625</v>
      </c>
      <c r="B540">
        <v>4771.56201171875</v>
      </c>
      <c r="C540">
        <f t="shared" si="40"/>
        <v>0</v>
      </c>
      <c r="D540">
        <f t="shared" si="41"/>
        <v>1</v>
      </c>
      <c r="E540">
        <f t="shared" si="42"/>
        <v>0</v>
      </c>
      <c r="G540">
        <f t="shared" si="43"/>
        <v>1</v>
      </c>
      <c r="H540">
        <f t="shared" si="44"/>
        <v>0</v>
      </c>
    </row>
    <row r="541" spans="1:8" x14ac:dyDescent="0.3">
      <c r="A541">
        <v>4770.66650390625</v>
      </c>
      <c r="B541">
        <v>4771.72216796875</v>
      </c>
      <c r="C541">
        <f t="shared" si="40"/>
        <v>0</v>
      </c>
      <c r="D541">
        <f t="shared" si="41"/>
        <v>1</v>
      </c>
      <c r="E541">
        <f t="shared" si="42"/>
        <v>0</v>
      </c>
      <c r="G541">
        <f t="shared" si="43"/>
        <v>1</v>
      </c>
      <c r="H541">
        <f t="shared" si="44"/>
        <v>0</v>
      </c>
    </row>
    <row r="542" spans="1:8" x14ac:dyDescent="0.3">
      <c r="A542">
        <v>4771.3896484375</v>
      </c>
      <c r="B542">
        <v>4772.01806640625</v>
      </c>
      <c r="C542">
        <f t="shared" si="40"/>
        <v>0</v>
      </c>
      <c r="D542">
        <f t="shared" si="41"/>
        <v>1</v>
      </c>
      <c r="E542">
        <f t="shared" si="42"/>
        <v>1</v>
      </c>
      <c r="G542">
        <f t="shared" si="43"/>
        <v>0</v>
      </c>
      <c r="H542">
        <f t="shared" si="44"/>
        <v>1</v>
      </c>
    </row>
    <row r="543" spans="1:8" x14ac:dyDescent="0.3">
      <c r="A543">
        <v>4771.48779296875</v>
      </c>
      <c r="B543">
        <v>4771.498046875</v>
      </c>
      <c r="C543">
        <f t="shared" si="40"/>
        <v>0</v>
      </c>
      <c r="D543">
        <f t="shared" si="41"/>
        <v>0</v>
      </c>
      <c r="E543">
        <f t="shared" si="42"/>
        <v>0</v>
      </c>
      <c r="G543">
        <f t="shared" si="43"/>
        <v>1</v>
      </c>
      <c r="H543">
        <f t="shared" si="44"/>
        <v>1</v>
      </c>
    </row>
    <row r="544" spans="1:8" x14ac:dyDescent="0.3">
      <c r="A544">
        <v>4771.79443359375</v>
      </c>
      <c r="B544">
        <v>4772.5361328125</v>
      </c>
      <c r="C544">
        <f t="shared" si="40"/>
        <v>1</v>
      </c>
      <c r="D544">
        <f t="shared" si="41"/>
        <v>1</v>
      </c>
      <c r="E544">
        <f t="shared" si="42"/>
        <v>1</v>
      </c>
      <c r="G544">
        <f t="shared" si="43"/>
        <v>1</v>
      </c>
      <c r="H544">
        <f t="shared" si="44"/>
        <v>1</v>
      </c>
    </row>
    <row r="545" spans="1:8" x14ac:dyDescent="0.3">
      <c r="A545">
        <v>4771.25341796875</v>
      </c>
      <c r="B545">
        <v>4771.51513671875</v>
      </c>
      <c r="C545">
        <f t="shared" si="40"/>
        <v>0</v>
      </c>
      <c r="D545">
        <f t="shared" si="41"/>
        <v>0</v>
      </c>
      <c r="E545">
        <f t="shared" si="42"/>
        <v>0</v>
      </c>
      <c r="G545">
        <f t="shared" si="43"/>
        <v>1</v>
      </c>
      <c r="H545">
        <f t="shared" si="44"/>
        <v>1</v>
      </c>
    </row>
    <row r="546" spans="1:8" x14ac:dyDescent="0.3">
      <c r="A546">
        <v>4772.33740234375</v>
      </c>
      <c r="B546">
        <v>4772.873046875</v>
      </c>
      <c r="C546">
        <f t="shared" si="40"/>
        <v>1</v>
      </c>
      <c r="D546">
        <f t="shared" si="41"/>
        <v>1</v>
      </c>
      <c r="E546">
        <f t="shared" si="42"/>
        <v>1</v>
      </c>
      <c r="G546">
        <f t="shared" si="43"/>
        <v>1</v>
      </c>
      <c r="H546">
        <f t="shared" si="44"/>
        <v>1</v>
      </c>
    </row>
    <row r="547" spans="1:8" x14ac:dyDescent="0.3">
      <c r="A547">
        <v>4771.26953125</v>
      </c>
      <c r="B547">
        <v>4772.81640625</v>
      </c>
      <c r="C547">
        <f t="shared" si="40"/>
        <v>0</v>
      </c>
      <c r="D547">
        <f t="shared" si="41"/>
        <v>1</v>
      </c>
      <c r="E547">
        <f t="shared" si="42"/>
        <v>1</v>
      </c>
      <c r="G547">
        <f t="shared" si="43"/>
        <v>0</v>
      </c>
      <c r="H547">
        <f t="shared" si="44"/>
        <v>1</v>
      </c>
    </row>
    <row r="548" spans="1:8" x14ac:dyDescent="0.3">
      <c r="A548">
        <v>4772.68798828125</v>
      </c>
      <c r="B548">
        <v>4772.158203125</v>
      </c>
      <c r="C548">
        <f t="shared" si="40"/>
        <v>1</v>
      </c>
      <c r="D548">
        <f t="shared" si="41"/>
        <v>0</v>
      </c>
      <c r="E548">
        <f t="shared" si="42"/>
        <v>1</v>
      </c>
      <c r="G548">
        <f t="shared" si="43"/>
        <v>1</v>
      </c>
      <c r="H548">
        <f t="shared" si="44"/>
        <v>0</v>
      </c>
    </row>
    <row r="549" spans="1:8" x14ac:dyDescent="0.3">
      <c r="A549">
        <v>4772.6064453125</v>
      </c>
      <c r="B549">
        <v>4772.13427734375</v>
      </c>
      <c r="C549">
        <f t="shared" si="40"/>
        <v>1</v>
      </c>
      <c r="D549">
        <f t="shared" si="41"/>
        <v>1</v>
      </c>
      <c r="E549">
        <f t="shared" si="42"/>
        <v>0</v>
      </c>
      <c r="G549">
        <f t="shared" si="43"/>
        <v>0</v>
      </c>
      <c r="H549">
        <f t="shared" si="44"/>
        <v>0</v>
      </c>
    </row>
    <row r="550" spans="1:8" x14ac:dyDescent="0.3">
      <c r="A550">
        <v>4771.8916015625</v>
      </c>
      <c r="B550">
        <v>4773.42919921875</v>
      </c>
      <c r="C550">
        <f t="shared" si="40"/>
        <v>1</v>
      </c>
      <c r="D550">
        <f t="shared" si="41"/>
        <v>1</v>
      </c>
      <c r="E550">
        <f t="shared" si="42"/>
        <v>0</v>
      </c>
      <c r="G550">
        <f t="shared" si="43"/>
        <v>0</v>
      </c>
      <c r="H550">
        <f t="shared" si="44"/>
        <v>0</v>
      </c>
    </row>
    <row r="551" spans="1:8" x14ac:dyDescent="0.3">
      <c r="A551">
        <v>4771.884765625</v>
      </c>
      <c r="B551">
        <v>4773.80224609375</v>
      </c>
      <c r="C551">
        <f t="shared" si="40"/>
        <v>0</v>
      </c>
      <c r="D551">
        <f t="shared" si="41"/>
        <v>1</v>
      </c>
      <c r="E551">
        <f t="shared" si="42"/>
        <v>1</v>
      </c>
      <c r="G551">
        <f t="shared" si="43"/>
        <v>0</v>
      </c>
      <c r="H551">
        <f t="shared" si="44"/>
        <v>1</v>
      </c>
    </row>
    <row r="552" spans="1:8" x14ac:dyDescent="0.3">
      <c r="A552">
        <v>4773.2734375</v>
      </c>
      <c r="B552">
        <v>4773.5361328125</v>
      </c>
      <c r="C552">
        <f t="shared" si="40"/>
        <v>0</v>
      </c>
      <c r="D552">
        <f t="shared" si="41"/>
        <v>0</v>
      </c>
      <c r="E552">
        <f t="shared" si="42"/>
        <v>1</v>
      </c>
      <c r="G552">
        <f t="shared" si="43"/>
        <v>0</v>
      </c>
      <c r="H552">
        <f t="shared" si="44"/>
        <v>0</v>
      </c>
    </row>
    <row r="553" spans="1:8" x14ac:dyDescent="0.3">
      <c r="A553">
        <v>4773.5654296875</v>
      </c>
      <c r="B553">
        <v>4773.22412109375</v>
      </c>
      <c r="C553">
        <f t="shared" si="40"/>
        <v>1</v>
      </c>
      <c r="D553">
        <f t="shared" si="41"/>
        <v>0</v>
      </c>
      <c r="E553">
        <f t="shared" si="42"/>
        <v>1</v>
      </c>
      <c r="G553">
        <f t="shared" si="43"/>
        <v>1</v>
      </c>
      <c r="H553">
        <f t="shared" si="44"/>
        <v>0</v>
      </c>
    </row>
    <row r="554" spans="1:8" x14ac:dyDescent="0.3">
      <c r="A554">
        <v>4773.28564453125</v>
      </c>
      <c r="B554">
        <v>4772.6943359375</v>
      </c>
      <c r="C554">
        <f t="shared" si="40"/>
        <v>1</v>
      </c>
      <c r="D554">
        <f t="shared" si="41"/>
        <v>0</v>
      </c>
      <c r="E554">
        <f t="shared" si="42"/>
        <v>0</v>
      </c>
      <c r="G554">
        <f t="shared" si="43"/>
        <v>0</v>
      </c>
      <c r="H554">
        <f t="shared" si="44"/>
        <v>1</v>
      </c>
    </row>
    <row r="555" spans="1:8" x14ac:dyDescent="0.3">
      <c r="A555">
        <v>4772.9873046875</v>
      </c>
      <c r="B555">
        <v>4772.791015625</v>
      </c>
      <c r="C555">
        <f t="shared" si="40"/>
        <v>1</v>
      </c>
      <c r="D555">
        <f t="shared" si="41"/>
        <v>1</v>
      </c>
      <c r="E555">
        <f t="shared" si="42"/>
        <v>0</v>
      </c>
      <c r="G555">
        <f t="shared" si="43"/>
        <v>0</v>
      </c>
      <c r="H555">
        <f t="shared" si="44"/>
        <v>0</v>
      </c>
    </row>
    <row r="556" spans="1:8" x14ac:dyDescent="0.3">
      <c r="A556">
        <v>4772.46826171875</v>
      </c>
      <c r="B556">
        <v>4775.05810546875</v>
      </c>
      <c r="C556">
        <f t="shared" si="40"/>
        <v>0</v>
      </c>
      <c r="D556">
        <f t="shared" si="41"/>
        <v>1</v>
      </c>
      <c r="E556">
        <f t="shared" si="42"/>
        <v>0</v>
      </c>
      <c r="G556">
        <f t="shared" si="43"/>
        <v>1</v>
      </c>
      <c r="H556">
        <f t="shared" si="44"/>
        <v>0</v>
      </c>
    </row>
    <row r="557" spans="1:8" x14ac:dyDescent="0.3">
      <c r="A557">
        <v>4772.595703125</v>
      </c>
      <c r="B557">
        <v>4776.13525390625</v>
      </c>
      <c r="C557">
        <f t="shared" si="40"/>
        <v>0</v>
      </c>
      <c r="D557">
        <f t="shared" si="41"/>
        <v>1</v>
      </c>
      <c r="E557">
        <f t="shared" si="42"/>
        <v>0</v>
      </c>
      <c r="G557">
        <f t="shared" si="43"/>
        <v>1</v>
      </c>
      <c r="H557">
        <f t="shared" si="44"/>
        <v>0</v>
      </c>
    </row>
    <row r="558" spans="1:8" x14ac:dyDescent="0.3">
      <c r="A558">
        <v>4774.92822265625</v>
      </c>
      <c r="B558">
        <v>4776.4912109375</v>
      </c>
      <c r="C558">
        <f t="shared" si="40"/>
        <v>0</v>
      </c>
      <c r="D558">
        <f t="shared" si="41"/>
        <v>1</v>
      </c>
      <c r="E558">
        <f t="shared" si="42"/>
        <v>0</v>
      </c>
      <c r="G558">
        <f t="shared" si="43"/>
        <v>1</v>
      </c>
      <c r="H558">
        <f t="shared" si="44"/>
        <v>0</v>
      </c>
    </row>
    <row r="559" spans="1:8" x14ac:dyDescent="0.3">
      <c r="A559">
        <v>4775.95703125</v>
      </c>
      <c r="B559">
        <v>4777.609375</v>
      </c>
      <c r="C559">
        <f t="shared" si="40"/>
        <v>0</v>
      </c>
      <c r="D559">
        <f t="shared" si="41"/>
        <v>1</v>
      </c>
      <c r="E559">
        <f t="shared" si="42"/>
        <v>0</v>
      </c>
      <c r="G559">
        <f t="shared" si="43"/>
        <v>1</v>
      </c>
      <c r="H559">
        <f t="shared" si="44"/>
        <v>0</v>
      </c>
    </row>
    <row r="560" spans="1:8" x14ac:dyDescent="0.3">
      <c r="A560">
        <v>4776.24951171875</v>
      </c>
      <c r="B560">
        <v>4777.9892578125</v>
      </c>
      <c r="C560">
        <f t="shared" si="40"/>
        <v>0</v>
      </c>
      <c r="D560">
        <f t="shared" si="41"/>
        <v>1</v>
      </c>
      <c r="E560">
        <f t="shared" si="42"/>
        <v>1</v>
      </c>
      <c r="G560">
        <f t="shared" si="43"/>
        <v>0</v>
      </c>
      <c r="H560">
        <f t="shared" si="44"/>
        <v>1</v>
      </c>
    </row>
    <row r="561" spans="1:8" x14ac:dyDescent="0.3">
      <c r="A561">
        <v>4777.43115234375</v>
      </c>
      <c r="B561">
        <v>4777.8671875</v>
      </c>
      <c r="C561">
        <f t="shared" si="40"/>
        <v>0</v>
      </c>
      <c r="D561">
        <f t="shared" si="41"/>
        <v>1</v>
      </c>
      <c r="E561">
        <f t="shared" si="42"/>
        <v>0</v>
      </c>
      <c r="G561">
        <f t="shared" si="43"/>
        <v>1</v>
      </c>
      <c r="H561">
        <f t="shared" si="44"/>
        <v>0</v>
      </c>
    </row>
    <row r="562" spans="1:8" x14ac:dyDescent="0.3">
      <c r="A562">
        <v>4777.80810546875</v>
      </c>
      <c r="B562">
        <v>4778.74609375</v>
      </c>
      <c r="C562">
        <f t="shared" si="40"/>
        <v>1</v>
      </c>
      <c r="D562">
        <f t="shared" si="41"/>
        <v>1</v>
      </c>
      <c r="E562">
        <f t="shared" si="42"/>
        <v>0</v>
      </c>
      <c r="G562">
        <f t="shared" si="43"/>
        <v>0</v>
      </c>
      <c r="H562">
        <f t="shared" si="44"/>
        <v>0</v>
      </c>
    </row>
    <row r="563" spans="1:8" x14ac:dyDescent="0.3">
      <c r="A563">
        <v>4777.6611328125</v>
      </c>
      <c r="B563">
        <v>4779.876953125</v>
      </c>
      <c r="C563">
        <f t="shared" si="40"/>
        <v>0</v>
      </c>
      <c r="D563">
        <f t="shared" si="41"/>
        <v>1</v>
      </c>
      <c r="E563">
        <f t="shared" si="42"/>
        <v>0</v>
      </c>
      <c r="G563">
        <f t="shared" si="43"/>
        <v>1</v>
      </c>
      <c r="H563">
        <f t="shared" si="44"/>
        <v>0</v>
      </c>
    </row>
    <row r="564" spans="1:8" x14ac:dyDescent="0.3">
      <c r="A564">
        <v>4778.5908203125</v>
      </c>
      <c r="B564">
        <v>4781.59521484375</v>
      </c>
      <c r="C564">
        <f t="shared" si="40"/>
        <v>0</v>
      </c>
      <c r="D564">
        <f t="shared" si="41"/>
        <v>1</v>
      </c>
      <c r="E564">
        <f t="shared" si="42"/>
        <v>0</v>
      </c>
      <c r="G564">
        <f t="shared" si="43"/>
        <v>1</v>
      </c>
      <c r="H564">
        <f t="shared" si="44"/>
        <v>0</v>
      </c>
    </row>
    <row r="565" spans="1:8" x14ac:dyDescent="0.3">
      <c r="A565">
        <v>4779.7353515625</v>
      </c>
      <c r="B565">
        <v>4785.1259765625</v>
      </c>
      <c r="C565">
        <f t="shared" si="40"/>
        <v>0</v>
      </c>
      <c r="D565">
        <f t="shared" si="41"/>
        <v>1</v>
      </c>
      <c r="E565">
        <f t="shared" si="42"/>
        <v>0</v>
      </c>
      <c r="G565">
        <f t="shared" si="43"/>
        <v>1</v>
      </c>
      <c r="H565">
        <f t="shared" si="44"/>
        <v>0</v>
      </c>
    </row>
    <row r="566" spans="1:8" x14ac:dyDescent="0.3">
      <c r="A566">
        <v>4781.4521484375</v>
      </c>
      <c r="B566">
        <v>4788.037109375</v>
      </c>
      <c r="C566">
        <f t="shared" si="40"/>
        <v>0</v>
      </c>
      <c r="D566">
        <f t="shared" si="41"/>
        <v>1</v>
      </c>
      <c r="E566">
        <f t="shared" si="42"/>
        <v>1</v>
      </c>
      <c r="G566">
        <f t="shared" si="43"/>
        <v>0</v>
      </c>
      <c r="H566">
        <f t="shared" si="44"/>
        <v>1</v>
      </c>
    </row>
    <row r="567" spans="1:8" x14ac:dyDescent="0.3">
      <c r="A567">
        <v>4785.05224609375</v>
      </c>
      <c r="B567">
        <v>4787.908203125</v>
      </c>
      <c r="C567">
        <f t="shared" si="40"/>
        <v>0</v>
      </c>
      <c r="D567">
        <f t="shared" si="41"/>
        <v>0</v>
      </c>
      <c r="E567">
        <f t="shared" si="42"/>
        <v>0</v>
      </c>
      <c r="G567">
        <f t="shared" si="43"/>
        <v>1</v>
      </c>
      <c r="H567">
        <f t="shared" si="44"/>
        <v>1</v>
      </c>
    </row>
    <row r="568" spans="1:8" x14ac:dyDescent="0.3">
      <c r="A568">
        <v>4787.9462890625</v>
      </c>
      <c r="B568">
        <v>4789.71826171875</v>
      </c>
      <c r="C568">
        <f t="shared" si="40"/>
        <v>1</v>
      </c>
      <c r="D568">
        <f t="shared" si="41"/>
        <v>1</v>
      </c>
      <c r="E568">
        <f t="shared" si="42"/>
        <v>1</v>
      </c>
      <c r="G568">
        <f t="shared" si="43"/>
        <v>1</v>
      </c>
      <c r="H568">
        <f t="shared" si="44"/>
        <v>1</v>
      </c>
    </row>
    <row r="569" spans="1:8" x14ac:dyDescent="0.3">
      <c r="A569">
        <v>4787.71240234375</v>
      </c>
      <c r="B569">
        <v>4789.01318359375</v>
      </c>
      <c r="C569">
        <f t="shared" si="40"/>
        <v>0</v>
      </c>
      <c r="D569">
        <f t="shared" si="41"/>
        <v>0</v>
      </c>
      <c r="E569">
        <f t="shared" si="42"/>
        <v>0</v>
      </c>
      <c r="G569">
        <f t="shared" si="43"/>
        <v>1</v>
      </c>
      <c r="H569">
        <f t="shared" si="44"/>
        <v>1</v>
      </c>
    </row>
    <row r="570" spans="1:8" x14ac:dyDescent="0.3">
      <c r="A570">
        <v>4789.60791015625</v>
      </c>
      <c r="B570">
        <v>4789.51708984375</v>
      </c>
      <c r="C570">
        <f t="shared" si="40"/>
        <v>1</v>
      </c>
      <c r="D570">
        <f t="shared" si="41"/>
        <v>1</v>
      </c>
      <c r="E570">
        <f t="shared" si="42"/>
        <v>0</v>
      </c>
      <c r="G570">
        <f t="shared" si="43"/>
        <v>0</v>
      </c>
      <c r="H570">
        <f t="shared" si="44"/>
        <v>0</v>
      </c>
    </row>
    <row r="571" spans="1:8" x14ac:dyDescent="0.3">
      <c r="A571">
        <v>4788.8779296875</v>
      </c>
      <c r="B571">
        <v>4790.5009765625</v>
      </c>
      <c r="C571">
        <f t="shared" si="40"/>
        <v>0</v>
      </c>
      <c r="D571">
        <f t="shared" si="41"/>
        <v>1</v>
      </c>
      <c r="E571">
        <f t="shared" si="42"/>
        <v>0</v>
      </c>
      <c r="G571">
        <f t="shared" si="43"/>
        <v>1</v>
      </c>
      <c r="H571">
        <f t="shared" si="44"/>
        <v>0</v>
      </c>
    </row>
    <row r="572" spans="1:8" x14ac:dyDescent="0.3">
      <c r="A572">
        <v>4789.37646484375</v>
      </c>
      <c r="B572">
        <v>4793.41015625</v>
      </c>
      <c r="C572">
        <f t="shared" si="40"/>
        <v>0</v>
      </c>
      <c r="D572">
        <f t="shared" si="41"/>
        <v>1</v>
      </c>
      <c r="E572">
        <f t="shared" si="42"/>
        <v>0</v>
      </c>
      <c r="G572">
        <f t="shared" si="43"/>
        <v>1</v>
      </c>
      <c r="H572">
        <f t="shared" si="44"/>
        <v>0</v>
      </c>
    </row>
    <row r="573" spans="1:8" x14ac:dyDescent="0.3">
      <c r="A573">
        <v>4790.40771484375</v>
      </c>
      <c r="B573">
        <v>4793.43701171875</v>
      </c>
      <c r="C573">
        <f t="shared" si="40"/>
        <v>0</v>
      </c>
      <c r="D573">
        <f t="shared" si="41"/>
        <v>1</v>
      </c>
      <c r="E573">
        <f t="shared" si="42"/>
        <v>1</v>
      </c>
      <c r="G573">
        <f t="shared" si="43"/>
        <v>0</v>
      </c>
      <c r="H573">
        <f t="shared" si="44"/>
        <v>1</v>
      </c>
    </row>
    <row r="574" spans="1:8" x14ac:dyDescent="0.3">
      <c r="A574">
        <v>4793.38232421875</v>
      </c>
      <c r="B574">
        <v>4792.87841796875</v>
      </c>
      <c r="C574">
        <f t="shared" si="40"/>
        <v>1</v>
      </c>
      <c r="D574">
        <f t="shared" si="41"/>
        <v>0</v>
      </c>
      <c r="E574">
        <f t="shared" si="42"/>
        <v>1</v>
      </c>
      <c r="G574">
        <f t="shared" si="43"/>
        <v>1</v>
      </c>
      <c r="H574">
        <f t="shared" si="44"/>
        <v>0</v>
      </c>
    </row>
    <row r="575" spans="1:8" x14ac:dyDescent="0.3">
      <c r="A575">
        <v>4793.3076171875</v>
      </c>
      <c r="B575">
        <v>4791.04638671875</v>
      </c>
      <c r="C575">
        <f t="shared" si="40"/>
        <v>1</v>
      </c>
      <c r="D575">
        <f t="shared" si="41"/>
        <v>0</v>
      </c>
      <c r="E575">
        <f t="shared" si="42"/>
        <v>1</v>
      </c>
      <c r="G575">
        <f t="shared" si="43"/>
        <v>1</v>
      </c>
      <c r="H575">
        <f t="shared" si="44"/>
        <v>0</v>
      </c>
    </row>
    <row r="576" spans="1:8" x14ac:dyDescent="0.3">
      <c r="A576">
        <v>4792.69287109375</v>
      </c>
      <c r="B576">
        <v>4790.67041015625</v>
      </c>
      <c r="C576">
        <f t="shared" si="40"/>
        <v>1</v>
      </c>
      <c r="D576">
        <f t="shared" si="41"/>
        <v>0</v>
      </c>
      <c r="E576">
        <f t="shared" si="42"/>
        <v>1</v>
      </c>
      <c r="G576">
        <f t="shared" si="43"/>
        <v>1</v>
      </c>
      <c r="H576">
        <f t="shared" si="44"/>
        <v>0</v>
      </c>
    </row>
    <row r="577" spans="1:8" x14ac:dyDescent="0.3">
      <c r="A577">
        <v>4790.859375</v>
      </c>
      <c r="B577">
        <v>4789.39599609375</v>
      </c>
      <c r="C577">
        <f t="shared" si="40"/>
        <v>1</v>
      </c>
      <c r="D577">
        <f t="shared" si="41"/>
        <v>0</v>
      </c>
      <c r="E577">
        <f t="shared" si="42"/>
        <v>0</v>
      </c>
      <c r="G577">
        <f t="shared" si="43"/>
        <v>0</v>
      </c>
      <c r="H577">
        <f t="shared" si="44"/>
        <v>1</v>
      </c>
    </row>
    <row r="578" spans="1:8" x14ac:dyDescent="0.3">
      <c r="A578">
        <v>4790.5087890625</v>
      </c>
      <c r="B578">
        <v>4789.40625</v>
      </c>
      <c r="C578">
        <f t="shared" si="40"/>
        <v>1</v>
      </c>
      <c r="D578">
        <f t="shared" si="41"/>
        <v>1</v>
      </c>
      <c r="E578">
        <f t="shared" si="42"/>
        <v>0</v>
      </c>
      <c r="G578">
        <f t="shared" si="43"/>
        <v>0</v>
      </c>
      <c r="H578">
        <f t="shared" si="44"/>
        <v>0</v>
      </c>
    </row>
    <row r="579" spans="1:8" x14ac:dyDescent="0.3">
      <c r="A579">
        <v>4789.21240234375</v>
      </c>
      <c r="B579">
        <v>4789.93408203125</v>
      </c>
      <c r="C579">
        <f t="shared" ref="C579:C642" si="45">IF(A579&gt;A580,1,0)</f>
        <v>1</v>
      </c>
      <c r="D579">
        <f t="shared" ref="D579:D642" si="46">IF(B579&gt;A580,1,0)</f>
        <v>1</v>
      </c>
      <c r="E579">
        <f t="shared" ref="E579:E642" si="47">IF(B579&gt;B580,1,0)</f>
        <v>1</v>
      </c>
      <c r="G579">
        <f t="shared" ref="G579:G642" si="48">IF(C579=E579,1,0)</f>
        <v>1</v>
      </c>
      <c r="H579">
        <f t="shared" ref="H579:H642" si="49">IF(D579=E579,1,0)</f>
        <v>1</v>
      </c>
    </row>
    <row r="580" spans="1:8" x14ac:dyDescent="0.3">
      <c r="A580">
        <v>4789.19970703125</v>
      </c>
      <c r="B580">
        <v>4788.75830078125</v>
      </c>
      <c r="C580">
        <f t="shared" si="45"/>
        <v>0</v>
      </c>
      <c r="D580">
        <f t="shared" si="46"/>
        <v>0</v>
      </c>
      <c r="E580">
        <f t="shared" si="47"/>
        <v>0</v>
      </c>
      <c r="G580">
        <f t="shared" si="48"/>
        <v>1</v>
      </c>
      <c r="H580">
        <f t="shared" si="49"/>
        <v>1</v>
      </c>
    </row>
    <row r="581" spans="1:8" x14ac:dyDescent="0.3">
      <c r="A581">
        <v>4789.79248046875</v>
      </c>
      <c r="B581">
        <v>4789.833984375</v>
      </c>
      <c r="C581">
        <f t="shared" si="45"/>
        <v>1</v>
      </c>
      <c r="D581">
        <f t="shared" si="46"/>
        <v>1</v>
      </c>
      <c r="E581">
        <f t="shared" si="47"/>
        <v>1</v>
      </c>
      <c r="G581">
        <f t="shared" si="48"/>
        <v>1</v>
      </c>
      <c r="H581">
        <f t="shared" si="49"/>
        <v>1</v>
      </c>
    </row>
    <row r="582" spans="1:8" x14ac:dyDescent="0.3">
      <c r="A582">
        <v>4788.56982421875</v>
      </c>
      <c r="B582">
        <v>4789.5751953125</v>
      </c>
      <c r="C582">
        <f t="shared" si="45"/>
        <v>0</v>
      </c>
      <c r="D582">
        <f t="shared" si="46"/>
        <v>0</v>
      </c>
      <c r="E582">
        <f t="shared" si="47"/>
        <v>0</v>
      </c>
      <c r="G582">
        <f t="shared" si="48"/>
        <v>1</v>
      </c>
      <c r="H582">
        <f t="shared" si="49"/>
        <v>1</v>
      </c>
    </row>
    <row r="583" spans="1:8" x14ac:dyDescent="0.3">
      <c r="A583">
        <v>4789.68896484375</v>
      </c>
      <c r="B583">
        <v>4790.994140625</v>
      </c>
      <c r="C583">
        <f t="shared" si="45"/>
        <v>1</v>
      </c>
      <c r="D583">
        <f t="shared" si="46"/>
        <v>1</v>
      </c>
      <c r="E583">
        <f t="shared" si="47"/>
        <v>0</v>
      </c>
      <c r="G583">
        <f t="shared" si="48"/>
        <v>0</v>
      </c>
      <c r="H583">
        <f t="shared" si="49"/>
        <v>0</v>
      </c>
    </row>
    <row r="584" spans="1:8" x14ac:dyDescent="0.3">
      <c r="A584">
        <v>4789.44921875</v>
      </c>
      <c r="B584">
        <v>4795.17724609375</v>
      </c>
      <c r="C584">
        <f t="shared" si="45"/>
        <v>0</v>
      </c>
      <c r="D584">
        <f t="shared" si="46"/>
        <v>1</v>
      </c>
      <c r="E584">
        <f t="shared" si="47"/>
        <v>0</v>
      </c>
      <c r="G584">
        <f t="shared" si="48"/>
        <v>1</v>
      </c>
      <c r="H584">
        <f t="shared" si="49"/>
        <v>0</v>
      </c>
    </row>
    <row r="585" spans="1:8" x14ac:dyDescent="0.3">
      <c r="A585">
        <v>4790.8203125</v>
      </c>
      <c r="B585">
        <v>4796.779296875</v>
      </c>
      <c r="C585">
        <f t="shared" si="45"/>
        <v>0</v>
      </c>
      <c r="D585">
        <f t="shared" si="46"/>
        <v>1</v>
      </c>
      <c r="E585">
        <f t="shared" si="47"/>
        <v>1</v>
      </c>
      <c r="G585">
        <f t="shared" si="48"/>
        <v>0</v>
      </c>
      <c r="H585">
        <f t="shared" si="49"/>
        <v>1</v>
      </c>
    </row>
    <row r="586" spans="1:8" x14ac:dyDescent="0.3">
      <c r="A586">
        <v>4795.16748046875</v>
      </c>
      <c r="B586">
        <v>4796.0830078125</v>
      </c>
      <c r="C586">
        <f t="shared" si="45"/>
        <v>0</v>
      </c>
      <c r="D586">
        <f t="shared" si="46"/>
        <v>0</v>
      </c>
      <c r="E586">
        <f t="shared" si="47"/>
        <v>0</v>
      </c>
      <c r="G586">
        <f t="shared" si="48"/>
        <v>1</v>
      </c>
      <c r="H586">
        <f t="shared" si="49"/>
        <v>1</v>
      </c>
    </row>
    <row r="587" spans="1:8" x14ac:dyDescent="0.3">
      <c r="A587">
        <v>4796.69873046875</v>
      </c>
      <c r="B587">
        <v>4796.30517578125</v>
      </c>
      <c r="C587">
        <f t="shared" si="45"/>
        <v>1</v>
      </c>
      <c r="D587">
        <f t="shared" si="46"/>
        <v>1</v>
      </c>
      <c r="E587">
        <f t="shared" si="47"/>
        <v>1</v>
      </c>
      <c r="G587">
        <f t="shared" si="48"/>
        <v>1</v>
      </c>
      <c r="H587">
        <f t="shared" si="49"/>
        <v>1</v>
      </c>
    </row>
    <row r="588" spans="1:8" x14ac:dyDescent="0.3">
      <c r="A588">
        <v>4795.90625</v>
      </c>
      <c r="B588">
        <v>4796.05224609375</v>
      </c>
      <c r="C588">
        <f t="shared" si="45"/>
        <v>0</v>
      </c>
      <c r="D588">
        <f t="shared" si="46"/>
        <v>0</v>
      </c>
      <c r="E588">
        <f t="shared" si="47"/>
        <v>0</v>
      </c>
      <c r="G588">
        <f t="shared" si="48"/>
        <v>1</v>
      </c>
      <c r="H588">
        <f t="shared" si="49"/>
        <v>1</v>
      </c>
    </row>
    <row r="589" spans="1:8" x14ac:dyDescent="0.3">
      <c r="A589">
        <v>4796.21337890625</v>
      </c>
      <c r="B589">
        <v>4796.125</v>
      </c>
      <c r="C589">
        <f t="shared" si="45"/>
        <v>1</v>
      </c>
      <c r="D589">
        <f t="shared" si="46"/>
        <v>1</v>
      </c>
      <c r="E589">
        <f t="shared" si="47"/>
        <v>0</v>
      </c>
      <c r="G589">
        <f t="shared" si="48"/>
        <v>0</v>
      </c>
      <c r="H589">
        <f t="shared" si="49"/>
        <v>0</v>
      </c>
    </row>
    <row r="590" spans="1:8" x14ac:dyDescent="0.3">
      <c r="A590">
        <v>4795.94677734375</v>
      </c>
      <c r="B590">
        <v>4796.18603515625</v>
      </c>
      <c r="C590">
        <f t="shared" si="45"/>
        <v>0</v>
      </c>
      <c r="D590">
        <f t="shared" si="46"/>
        <v>1</v>
      </c>
      <c r="E590">
        <f t="shared" si="47"/>
        <v>1</v>
      </c>
      <c r="G590">
        <f t="shared" si="48"/>
        <v>0</v>
      </c>
      <c r="H590">
        <f t="shared" si="49"/>
        <v>1</v>
      </c>
    </row>
    <row r="591" spans="1:8" x14ac:dyDescent="0.3">
      <c r="A591">
        <v>4796.01025390625</v>
      </c>
      <c r="B591">
        <v>4795.1240234375</v>
      </c>
      <c r="C591">
        <f t="shared" si="45"/>
        <v>0</v>
      </c>
      <c r="D591">
        <f t="shared" si="46"/>
        <v>0</v>
      </c>
      <c r="E591">
        <f t="shared" si="47"/>
        <v>0</v>
      </c>
      <c r="G591">
        <f t="shared" si="48"/>
        <v>1</v>
      </c>
      <c r="H591">
        <f t="shared" si="49"/>
        <v>1</v>
      </c>
    </row>
    <row r="592" spans="1:8" x14ac:dyDescent="0.3">
      <c r="A592">
        <v>4796.0556640625</v>
      </c>
      <c r="B592">
        <v>4796.955078125</v>
      </c>
      <c r="C592">
        <f t="shared" si="45"/>
        <v>1</v>
      </c>
      <c r="D592">
        <f t="shared" si="46"/>
        <v>1</v>
      </c>
      <c r="E592">
        <f t="shared" si="47"/>
        <v>1</v>
      </c>
      <c r="G592">
        <f t="shared" si="48"/>
        <v>1</v>
      </c>
      <c r="H592">
        <f t="shared" si="49"/>
        <v>1</v>
      </c>
    </row>
    <row r="593" spans="1:8" x14ac:dyDescent="0.3">
      <c r="A593">
        <v>4794.94677734375</v>
      </c>
      <c r="B593">
        <v>4796.9541015625</v>
      </c>
      <c r="C593">
        <f t="shared" si="45"/>
        <v>0</v>
      </c>
      <c r="D593">
        <f t="shared" si="46"/>
        <v>1</v>
      </c>
      <c r="E593">
        <f t="shared" si="47"/>
        <v>1</v>
      </c>
      <c r="G593">
        <f t="shared" si="48"/>
        <v>0</v>
      </c>
      <c r="H593">
        <f t="shared" si="49"/>
        <v>1</v>
      </c>
    </row>
    <row r="594" spans="1:8" x14ac:dyDescent="0.3">
      <c r="A594">
        <v>4796.8515625</v>
      </c>
      <c r="B594">
        <v>4796.79296875</v>
      </c>
      <c r="C594">
        <f t="shared" si="45"/>
        <v>1</v>
      </c>
      <c r="D594">
        <f t="shared" si="46"/>
        <v>0</v>
      </c>
      <c r="E594">
        <f t="shared" si="47"/>
        <v>0</v>
      </c>
      <c r="G594">
        <f t="shared" si="48"/>
        <v>0</v>
      </c>
      <c r="H594">
        <f t="shared" si="49"/>
        <v>1</v>
      </c>
    </row>
    <row r="595" spans="1:8" x14ac:dyDescent="0.3">
      <c r="A595">
        <v>4796.79931640625</v>
      </c>
      <c r="B595">
        <v>4796.9033203125</v>
      </c>
      <c r="C595">
        <f t="shared" si="45"/>
        <v>1</v>
      </c>
      <c r="D595">
        <f t="shared" si="46"/>
        <v>1</v>
      </c>
      <c r="E595">
        <f t="shared" si="47"/>
        <v>1</v>
      </c>
      <c r="G595">
        <f t="shared" si="48"/>
        <v>1</v>
      </c>
      <c r="H595">
        <f t="shared" si="49"/>
        <v>1</v>
      </c>
    </row>
    <row r="596" spans="1:8" x14ac:dyDescent="0.3">
      <c r="A596">
        <v>4796.61767578125</v>
      </c>
      <c r="B596">
        <v>4796.33203125</v>
      </c>
      <c r="C596">
        <f t="shared" si="45"/>
        <v>0</v>
      </c>
      <c r="D596">
        <f t="shared" si="46"/>
        <v>0</v>
      </c>
      <c r="E596">
        <f t="shared" si="47"/>
        <v>1</v>
      </c>
      <c r="G596">
        <f t="shared" si="48"/>
        <v>0</v>
      </c>
      <c r="H596">
        <f t="shared" si="49"/>
        <v>0</v>
      </c>
    </row>
    <row r="597" spans="1:8" x14ac:dyDescent="0.3">
      <c r="A597">
        <v>4796.7421875</v>
      </c>
      <c r="B597">
        <v>4795.39794921875</v>
      </c>
      <c r="C597">
        <f t="shared" si="45"/>
        <v>1</v>
      </c>
      <c r="D597">
        <f t="shared" si="46"/>
        <v>0</v>
      </c>
      <c r="E597">
        <f t="shared" si="47"/>
        <v>0</v>
      </c>
      <c r="G597">
        <f t="shared" si="48"/>
        <v>0</v>
      </c>
      <c r="H597">
        <f t="shared" si="49"/>
        <v>1</v>
      </c>
    </row>
    <row r="598" spans="1:8" x14ac:dyDescent="0.3">
      <c r="A598">
        <v>4796.18310546875</v>
      </c>
      <c r="B598">
        <v>4795.60009765625</v>
      </c>
      <c r="C598">
        <f t="shared" si="45"/>
        <v>1</v>
      </c>
      <c r="D598">
        <f t="shared" si="46"/>
        <v>1</v>
      </c>
      <c r="E598">
        <f t="shared" si="47"/>
        <v>1</v>
      </c>
      <c r="G598">
        <f t="shared" si="48"/>
        <v>1</v>
      </c>
      <c r="H598">
        <f t="shared" si="49"/>
        <v>1</v>
      </c>
    </row>
    <row r="599" spans="1:8" x14ac:dyDescent="0.3">
      <c r="A599">
        <v>4795.22607421875</v>
      </c>
      <c r="B599">
        <v>4795.50732421875</v>
      </c>
      <c r="C599">
        <f t="shared" si="45"/>
        <v>0</v>
      </c>
      <c r="D599">
        <f t="shared" si="46"/>
        <v>1</v>
      </c>
      <c r="E599">
        <f t="shared" si="47"/>
        <v>0</v>
      </c>
      <c r="G599">
        <f t="shared" si="48"/>
        <v>1</v>
      </c>
      <c r="H599">
        <f t="shared" si="49"/>
        <v>0</v>
      </c>
    </row>
    <row r="600" spans="1:8" x14ac:dyDescent="0.3">
      <c r="A600">
        <v>4795.4609375</v>
      </c>
      <c r="B600">
        <v>4796.34716796875</v>
      </c>
      <c r="C600">
        <f t="shared" si="45"/>
        <v>1</v>
      </c>
      <c r="D600">
        <f t="shared" si="46"/>
        <v>1</v>
      </c>
      <c r="E600">
        <f t="shared" si="47"/>
        <v>0</v>
      </c>
      <c r="G600">
        <f t="shared" si="48"/>
        <v>0</v>
      </c>
      <c r="H600">
        <f t="shared" si="49"/>
        <v>0</v>
      </c>
    </row>
    <row r="601" spans="1:8" x14ac:dyDescent="0.3">
      <c r="A601">
        <v>4795.36181640625</v>
      </c>
      <c r="B601">
        <v>4797.42529296875</v>
      </c>
      <c r="C601">
        <f t="shared" si="45"/>
        <v>0</v>
      </c>
      <c r="D601">
        <f t="shared" si="46"/>
        <v>1</v>
      </c>
      <c r="E601">
        <f t="shared" si="47"/>
        <v>0</v>
      </c>
      <c r="G601">
        <f t="shared" si="48"/>
        <v>1</v>
      </c>
      <c r="H601">
        <f t="shared" si="49"/>
        <v>0</v>
      </c>
    </row>
    <row r="602" spans="1:8" x14ac:dyDescent="0.3">
      <c r="A602">
        <v>4796.22265625</v>
      </c>
      <c r="B602">
        <v>4799.275390625</v>
      </c>
      <c r="C602">
        <f t="shared" si="45"/>
        <v>0</v>
      </c>
      <c r="D602">
        <f t="shared" si="46"/>
        <v>1</v>
      </c>
      <c r="E602">
        <f t="shared" si="47"/>
        <v>1</v>
      </c>
      <c r="G602">
        <f t="shared" si="48"/>
        <v>0</v>
      </c>
      <c r="H602">
        <f t="shared" si="49"/>
        <v>1</v>
      </c>
    </row>
    <row r="603" spans="1:8" x14ac:dyDescent="0.3">
      <c r="A603">
        <v>4797.31689453125</v>
      </c>
      <c r="B603">
        <v>4798.857421875</v>
      </c>
      <c r="C603">
        <f t="shared" si="45"/>
        <v>0</v>
      </c>
      <c r="D603">
        <f t="shared" si="46"/>
        <v>0</v>
      </c>
      <c r="E603">
        <f t="shared" si="47"/>
        <v>0</v>
      </c>
      <c r="G603">
        <f t="shared" si="48"/>
        <v>1</v>
      </c>
      <c r="H603">
        <f t="shared" si="49"/>
        <v>1</v>
      </c>
    </row>
    <row r="604" spans="1:8" x14ac:dyDescent="0.3">
      <c r="A604">
        <v>4799.18994140625</v>
      </c>
      <c r="B604">
        <v>4798.97021484375</v>
      </c>
      <c r="C604">
        <f t="shared" si="45"/>
        <v>1</v>
      </c>
      <c r="D604">
        <f t="shared" si="46"/>
        <v>1</v>
      </c>
      <c r="E604">
        <f t="shared" si="47"/>
        <v>0</v>
      </c>
      <c r="G604">
        <f t="shared" si="48"/>
        <v>0</v>
      </c>
      <c r="H604">
        <f t="shared" si="49"/>
        <v>0</v>
      </c>
    </row>
    <row r="605" spans="1:8" x14ac:dyDescent="0.3">
      <c r="A605">
        <v>4798.7216796875</v>
      </c>
      <c r="B605">
        <v>4799.447265625</v>
      </c>
      <c r="C605">
        <f t="shared" si="45"/>
        <v>0</v>
      </c>
      <c r="D605">
        <f t="shared" si="46"/>
        <v>1</v>
      </c>
      <c r="E605">
        <f t="shared" si="47"/>
        <v>1</v>
      </c>
      <c r="G605">
        <f t="shared" si="48"/>
        <v>0</v>
      </c>
      <c r="H605">
        <f t="shared" si="49"/>
        <v>1</v>
      </c>
    </row>
    <row r="606" spans="1:8" x14ac:dyDescent="0.3">
      <c r="A606">
        <v>4798.84423828125</v>
      </c>
      <c r="B606">
        <v>4799.2001953125</v>
      </c>
      <c r="C606">
        <f t="shared" si="45"/>
        <v>0</v>
      </c>
      <c r="D606">
        <f t="shared" si="46"/>
        <v>0</v>
      </c>
      <c r="E606">
        <f t="shared" si="47"/>
        <v>0</v>
      </c>
      <c r="G606">
        <f t="shared" si="48"/>
        <v>1</v>
      </c>
      <c r="H606">
        <f t="shared" si="49"/>
        <v>1</v>
      </c>
    </row>
    <row r="607" spans="1:8" x14ac:dyDescent="0.3">
      <c r="A607">
        <v>4799.35107421875</v>
      </c>
      <c r="B607">
        <v>4800.19921875</v>
      </c>
      <c r="C607">
        <f t="shared" si="45"/>
        <v>1</v>
      </c>
      <c r="D607">
        <f t="shared" si="46"/>
        <v>1</v>
      </c>
      <c r="E607">
        <f t="shared" si="47"/>
        <v>0</v>
      </c>
      <c r="G607">
        <f t="shared" si="48"/>
        <v>0</v>
      </c>
      <c r="H607">
        <f t="shared" si="49"/>
        <v>0</v>
      </c>
    </row>
    <row r="608" spans="1:8" x14ac:dyDescent="0.3">
      <c r="A608">
        <v>4799.07275390625</v>
      </c>
      <c r="B608">
        <v>4800.693359375</v>
      </c>
      <c r="C608">
        <f t="shared" si="45"/>
        <v>0</v>
      </c>
      <c r="D608">
        <f t="shared" si="46"/>
        <v>1</v>
      </c>
      <c r="E608">
        <f t="shared" si="47"/>
        <v>0</v>
      </c>
      <c r="G608">
        <f t="shared" si="48"/>
        <v>1</v>
      </c>
      <c r="H608">
        <f t="shared" si="49"/>
        <v>0</v>
      </c>
    </row>
    <row r="609" spans="1:8" x14ac:dyDescent="0.3">
      <c r="A609">
        <v>4800.091796875</v>
      </c>
      <c r="B609">
        <v>4800.80419921875</v>
      </c>
      <c r="C609">
        <f t="shared" si="45"/>
        <v>0</v>
      </c>
      <c r="D609">
        <f t="shared" si="46"/>
        <v>1</v>
      </c>
      <c r="E609">
        <f t="shared" si="47"/>
        <v>0</v>
      </c>
      <c r="G609">
        <f t="shared" si="48"/>
        <v>1</v>
      </c>
      <c r="H609">
        <f t="shared" si="49"/>
        <v>0</v>
      </c>
    </row>
    <row r="610" spans="1:8" x14ac:dyDescent="0.3">
      <c r="A610">
        <v>4800.54931640625</v>
      </c>
      <c r="B610">
        <v>4803.9443359375</v>
      </c>
      <c r="C610">
        <f t="shared" si="45"/>
        <v>0</v>
      </c>
      <c r="D610">
        <f t="shared" si="46"/>
        <v>1</v>
      </c>
      <c r="E610">
        <f t="shared" si="47"/>
        <v>0</v>
      </c>
      <c r="G610">
        <f t="shared" si="48"/>
        <v>1</v>
      </c>
      <c r="H610">
        <f t="shared" si="49"/>
        <v>0</v>
      </c>
    </row>
    <row r="611" spans="1:8" x14ac:dyDescent="0.3">
      <c r="A611">
        <v>4800.650390625</v>
      </c>
      <c r="B611">
        <v>4806.39697265625</v>
      </c>
      <c r="C611">
        <f t="shared" si="45"/>
        <v>0</v>
      </c>
      <c r="D611">
        <f t="shared" si="46"/>
        <v>1</v>
      </c>
      <c r="E611">
        <f t="shared" si="47"/>
        <v>1</v>
      </c>
      <c r="G611">
        <f t="shared" si="48"/>
        <v>0</v>
      </c>
      <c r="H611">
        <f t="shared" si="49"/>
        <v>1</v>
      </c>
    </row>
    <row r="612" spans="1:8" x14ac:dyDescent="0.3">
      <c r="A612">
        <v>4803.916015625</v>
      </c>
      <c r="B612">
        <v>4805.6650390625</v>
      </c>
      <c r="C612">
        <f t="shared" si="45"/>
        <v>0</v>
      </c>
      <c r="D612">
        <f t="shared" si="46"/>
        <v>0</v>
      </c>
      <c r="E612">
        <f t="shared" si="47"/>
        <v>0</v>
      </c>
      <c r="G612">
        <f t="shared" si="48"/>
        <v>1</v>
      </c>
      <c r="H612">
        <f t="shared" si="49"/>
        <v>1</v>
      </c>
    </row>
    <row r="613" spans="1:8" x14ac:dyDescent="0.3">
      <c r="A613">
        <v>4806.40673828125</v>
      </c>
      <c r="B613">
        <v>4805.88330078125</v>
      </c>
      <c r="C613">
        <f t="shared" si="45"/>
        <v>1</v>
      </c>
      <c r="D613">
        <f t="shared" si="46"/>
        <v>1</v>
      </c>
      <c r="E613">
        <f t="shared" si="47"/>
        <v>0</v>
      </c>
      <c r="G613">
        <f t="shared" si="48"/>
        <v>0</v>
      </c>
      <c r="H613">
        <f t="shared" si="49"/>
        <v>0</v>
      </c>
    </row>
    <row r="614" spans="1:8" x14ac:dyDescent="0.3">
      <c r="A614">
        <v>4805.56396484375</v>
      </c>
      <c r="B614">
        <v>4806.1689453125</v>
      </c>
      <c r="C614">
        <f t="shared" si="45"/>
        <v>0</v>
      </c>
      <c r="D614">
        <f t="shared" si="46"/>
        <v>1</v>
      </c>
      <c r="E614">
        <f t="shared" si="47"/>
        <v>0</v>
      </c>
      <c r="G614">
        <f t="shared" si="48"/>
        <v>1</v>
      </c>
      <c r="H614">
        <f t="shared" si="49"/>
        <v>0</v>
      </c>
    </row>
    <row r="615" spans="1:8" x14ac:dyDescent="0.3">
      <c r="A615">
        <v>4805.85400390625</v>
      </c>
      <c r="B615">
        <v>4806.87939453125</v>
      </c>
      <c r="C615">
        <f t="shared" si="45"/>
        <v>0</v>
      </c>
      <c r="D615">
        <f t="shared" si="46"/>
        <v>1</v>
      </c>
      <c r="E615">
        <f t="shared" si="47"/>
        <v>0</v>
      </c>
      <c r="G615">
        <f t="shared" si="48"/>
        <v>1</v>
      </c>
      <c r="H615">
        <f t="shared" si="49"/>
        <v>0</v>
      </c>
    </row>
    <row r="616" spans="1:8" x14ac:dyDescent="0.3">
      <c r="A616">
        <v>4806.1298828125</v>
      </c>
      <c r="B616">
        <v>4808.13720703125</v>
      </c>
      <c r="C616">
        <f t="shared" si="45"/>
        <v>0</v>
      </c>
      <c r="D616">
        <f t="shared" si="46"/>
        <v>1</v>
      </c>
      <c r="E616">
        <f t="shared" si="47"/>
        <v>0</v>
      </c>
      <c r="G616">
        <f t="shared" si="48"/>
        <v>1</v>
      </c>
      <c r="H616">
        <f t="shared" si="49"/>
        <v>0</v>
      </c>
    </row>
    <row r="617" spans="1:8" x14ac:dyDescent="0.3">
      <c r="A617">
        <v>4806.82861328125</v>
      </c>
      <c r="B617">
        <v>4808.62841796875</v>
      </c>
      <c r="C617">
        <f t="shared" si="45"/>
        <v>0</v>
      </c>
      <c r="D617">
        <f t="shared" si="46"/>
        <v>1</v>
      </c>
      <c r="E617">
        <f t="shared" si="47"/>
        <v>0</v>
      </c>
      <c r="G617">
        <f t="shared" si="48"/>
        <v>1</v>
      </c>
      <c r="H617">
        <f t="shared" si="49"/>
        <v>0</v>
      </c>
    </row>
    <row r="618" spans="1:8" x14ac:dyDescent="0.3">
      <c r="A618">
        <v>4808.1396484375</v>
      </c>
      <c r="B618">
        <v>4809.0703125</v>
      </c>
      <c r="C618">
        <f t="shared" si="45"/>
        <v>0</v>
      </c>
      <c r="D618">
        <f t="shared" si="46"/>
        <v>1</v>
      </c>
      <c r="E618">
        <f t="shared" si="47"/>
        <v>1</v>
      </c>
      <c r="G618">
        <f t="shared" si="48"/>
        <v>0</v>
      </c>
      <c r="H618">
        <f t="shared" si="49"/>
        <v>1</v>
      </c>
    </row>
    <row r="619" spans="1:8" x14ac:dyDescent="0.3">
      <c r="A619">
        <v>4808.61474609375</v>
      </c>
      <c r="B619">
        <v>4808.96826171875</v>
      </c>
      <c r="C619">
        <f t="shared" si="45"/>
        <v>0</v>
      </c>
      <c r="D619">
        <f t="shared" si="46"/>
        <v>0</v>
      </c>
      <c r="E619">
        <f t="shared" si="47"/>
        <v>0</v>
      </c>
      <c r="G619">
        <f t="shared" si="48"/>
        <v>1</v>
      </c>
      <c r="H619">
        <f t="shared" si="49"/>
        <v>1</v>
      </c>
    </row>
    <row r="620" spans="1:8" x14ac:dyDescent="0.3">
      <c r="A620">
        <v>4809.03076171875</v>
      </c>
      <c r="B620">
        <v>4810.3232421875</v>
      </c>
      <c r="C620">
        <f t="shared" si="45"/>
        <v>1</v>
      </c>
      <c r="D620">
        <f t="shared" si="46"/>
        <v>1</v>
      </c>
      <c r="E620">
        <f t="shared" si="47"/>
        <v>0</v>
      </c>
      <c r="G620">
        <f t="shared" si="48"/>
        <v>0</v>
      </c>
      <c r="H620">
        <f t="shared" si="49"/>
        <v>0</v>
      </c>
    </row>
    <row r="621" spans="1:8" x14ac:dyDescent="0.3">
      <c r="A621">
        <v>4808.8876953125</v>
      </c>
      <c r="B621">
        <v>4811.80517578125</v>
      </c>
      <c r="C621">
        <f t="shared" si="45"/>
        <v>0</v>
      </c>
      <c r="D621">
        <f t="shared" si="46"/>
        <v>1</v>
      </c>
      <c r="E621">
        <f t="shared" si="47"/>
        <v>1</v>
      </c>
      <c r="G621">
        <f t="shared" si="48"/>
        <v>0</v>
      </c>
      <c r="H621">
        <f t="shared" si="49"/>
        <v>1</v>
      </c>
    </row>
    <row r="622" spans="1:8" x14ac:dyDescent="0.3">
      <c r="A622">
        <v>4810.2734375</v>
      </c>
      <c r="B622">
        <v>4811.35009765625</v>
      </c>
      <c r="C622">
        <f t="shared" si="45"/>
        <v>0</v>
      </c>
      <c r="D622">
        <f t="shared" si="46"/>
        <v>0</v>
      </c>
      <c r="E622">
        <f t="shared" si="47"/>
        <v>0</v>
      </c>
      <c r="G622">
        <f t="shared" si="48"/>
        <v>1</v>
      </c>
      <c r="H622">
        <f t="shared" si="49"/>
        <v>1</v>
      </c>
    </row>
    <row r="623" spans="1:8" x14ac:dyDescent="0.3">
      <c r="A623">
        <v>4811.78173828125</v>
      </c>
      <c r="B623">
        <v>4811.583984375</v>
      </c>
      <c r="C623">
        <f t="shared" si="45"/>
        <v>1</v>
      </c>
      <c r="D623">
        <f t="shared" si="46"/>
        <v>1</v>
      </c>
      <c r="E623">
        <f t="shared" si="47"/>
        <v>0</v>
      </c>
      <c r="G623">
        <f t="shared" si="48"/>
        <v>0</v>
      </c>
      <c r="H623">
        <f t="shared" si="49"/>
        <v>0</v>
      </c>
    </row>
    <row r="624" spans="1:8" x14ac:dyDescent="0.3">
      <c r="A624">
        <v>4811.27392578125</v>
      </c>
      <c r="B624">
        <v>4811.91015625</v>
      </c>
      <c r="C624">
        <f t="shared" si="45"/>
        <v>0</v>
      </c>
      <c r="D624">
        <f t="shared" si="46"/>
        <v>1</v>
      </c>
      <c r="E624">
        <f t="shared" si="47"/>
        <v>0</v>
      </c>
      <c r="G624">
        <f t="shared" si="48"/>
        <v>1</v>
      </c>
      <c r="H624">
        <f t="shared" si="49"/>
        <v>0</v>
      </c>
    </row>
    <row r="625" spans="1:8" x14ac:dyDescent="0.3">
      <c r="A625">
        <v>4811.5048828125</v>
      </c>
      <c r="B625">
        <v>4812.96630859375</v>
      </c>
      <c r="C625">
        <f t="shared" si="45"/>
        <v>0</v>
      </c>
      <c r="D625">
        <f t="shared" si="46"/>
        <v>1</v>
      </c>
      <c r="E625">
        <f t="shared" si="47"/>
        <v>0</v>
      </c>
      <c r="G625">
        <f t="shared" si="48"/>
        <v>1</v>
      </c>
      <c r="H625">
        <f t="shared" si="49"/>
        <v>0</v>
      </c>
    </row>
    <row r="626" spans="1:8" x14ac:dyDescent="0.3">
      <c r="A626">
        <v>4811.8642578125</v>
      </c>
      <c r="B626">
        <v>4814.19921875</v>
      </c>
      <c r="C626">
        <f t="shared" si="45"/>
        <v>0</v>
      </c>
      <c r="D626">
        <f t="shared" si="46"/>
        <v>1</v>
      </c>
      <c r="E626">
        <f t="shared" si="47"/>
        <v>0</v>
      </c>
      <c r="G626">
        <f t="shared" si="48"/>
        <v>1</v>
      </c>
      <c r="H626">
        <f t="shared" si="49"/>
        <v>0</v>
      </c>
    </row>
    <row r="627" spans="1:8" x14ac:dyDescent="0.3">
      <c r="A627">
        <v>4812.921875</v>
      </c>
      <c r="B627">
        <v>4815.17431640625</v>
      </c>
      <c r="C627">
        <f t="shared" si="45"/>
        <v>0</v>
      </c>
      <c r="D627">
        <f t="shared" si="46"/>
        <v>1</v>
      </c>
      <c r="E627">
        <f t="shared" si="47"/>
        <v>1</v>
      </c>
      <c r="G627">
        <f t="shared" si="48"/>
        <v>0</v>
      </c>
      <c r="H627">
        <f t="shared" si="49"/>
        <v>1</v>
      </c>
    </row>
    <row r="628" spans="1:8" x14ac:dyDescent="0.3">
      <c r="A628">
        <v>4814.15234375</v>
      </c>
      <c r="B628">
        <v>4815.0830078125</v>
      </c>
      <c r="C628">
        <f t="shared" si="45"/>
        <v>0</v>
      </c>
      <c r="D628">
        <f t="shared" si="46"/>
        <v>0</v>
      </c>
      <c r="E628">
        <f t="shared" si="47"/>
        <v>0</v>
      </c>
      <c r="G628">
        <f t="shared" si="48"/>
        <v>1</v>
      </c>
      <c r="H628">
        <f t="shared" si="49"/>
        <v>1</v>
      </c>
    </row>
    <row r="629" spans="1:8" x14ac:dyDescent="0.3">
      <c r="A629">
        <v>4815.1357421875</v>
      </c>
      <c r="B629">
        <v>4818.197265625</v>
      </c>
      <c r="C629">
        <f t="shared" si="45"/>
        <v>1</v>
      </c>
      <c r="D629">
        <f t="shared" si="46"/>
        <v>1</v>
      </c>
      <c r="E629">
        <f t="shared" si="47"/>
        <v>1</v>
      </c>
      <c r="G629">
        <f t="shared" si="48"/>
        <v>1</v>
      </c>
      <c r="H629">
        <f t="shared" si="49"/>
        <v>1</v>
      </c>
    </row>
    <row r="630" spans="1:8" x14ac:dyDescent="0.3">
      <c r="A630">
        <v>4815.00244140625</v>
      </c>
      <c r="B630">
        <v>4817.5419921875</v>
      </c>
      <c r="C630">
        <f t="shared" si="45"/>
        <v>0</v>
      </c>
      <c r="D630">
        <f t="shared" si="46"/>
        <v>0</v>
      </c>
      <c r="E630">
        <f t="shared" si="47"/>
        <v>1</v>
      </c>
      <c r="G630">
        <f t="shared" si="48"/>
        <v>0</v>
      </c>
      <c r="H630">
        <f t="shared" si="49"/>
        <v>0</v>
      </c>
    </row>
    <row r="631" spans="1:8" x14ac:dyDescent="0.3">
      <c r="A631">
        <v>4818.2138671875</v>
      </c>
      <c r="B631">
        <v>4817.35302734375</v>
      </c>
      <c r="C631">
        <f t="shared" si="45"/>
        <v>1</v>
      </c>
      <c r="D631">
        <f t="shared" si="46"/>
        <v>0</v>
      </c>
      <c r="E631">
        <f t="shared" si="47"/>
        <v>0</v>
      </c>
      <c r="G631">
        <f t="shared" si="48"/>
        <v>0</v>
      </c>
      <c r="H631">
        <f t="shared" si="49"/>
        <v>1</v>
      </c>
    </row>
    <row r="632" spans="1:8" x14ac:dyDescent="0.3">
      <c r="A632">
        <v>4817.533203125</v>
      </c>
      <c r="B632">
        <v>4818.0439453125</v>
      </c>
      <c r="C632">
        <f t="shared" si="45"/>
        <v>1</v>
      </c>
      <c r="D632">
        <f t="shared" si="46"/>
        <v>1</v>
      </c>
      <c r="E632">
        <f t="shared" si="47"/>
        <v>1</v>
      </c>
      <c r="G632">
        <f t="shared" si="48"/>
        <v>1</v>
      </c>
      <c r="H632">
        <f t="shared" si="49"/>
        <v>1</v>
      </c>
    </row>
    <row r="633" spans="1:8" x14ac:dyDescent="0.3">
      <c r="A633">
        <v>4817.2509765625</v>
      </c>
      <c r="B633">
        <v>4817.982421875</v>
      </c>
      <c r="C633">
        <f t="shared" si="45"/>
        <v>0</v>
      </c>
      <c r="D633">
        <f t="shared" si="46"/>
        <v>0</v>
      </c>
      <c r="E633">
        <f t="shared" si="47"/>
        <v>0</v>
      </c>
      <c r="G633">
        <f t="shared" si="48"/>
        <v>1</v>
      </c>
      <c r="H633">
        <f t="shared" si="49"/>
        <v>1</v>
      </c>
    </row>
    <row r="634" spans="1:8" x14ac:dyDescent="0.3">
      <c r="A634">
        <v>4818.02783203125</v>
      </c>
      <c r="B634">
        <v>4818.779296875</v>
      </c>
      <c r="C634">
        <f t="shared" si="45"/>
        <v>1</v>
      </c>
      <c r="D634">
        <f t="shared" si="46"/>
        <v>1</v>
      </c>
      <c r="E634">
        <f t="shared" si="47"/>
        <v>0</v>
      </c>
      <c r="G634">
        <f t="shared" si="48"/>
        <v>0</v>
      </c>
      <c r="H634">
        <f t="shared" si="49"/>
        <v>0</v>
      </c>
    </row>
    <row r="635" spans="1:8" x14ac:dyDescent="0.3">
      <c r="A635">
        <v>4817.9482421875</v>
      </c>
      <c r="B635">
        <v>4820.494140625</v>
      </c>
      <c r="C635">
        <f t="shared" si="45"/>
        <v>0</v>
      </c>
      <c r="D635">
        <f t="shared" si="46"/>
        <v>1</v>
      </c>
      <c r="E635">
        <f t="shared" si="47"/>
        <v>1</v>
      </c>
      <c r="G635">
        <f t="shared" si="48"/>
        <v>0</v>
      </c>
      <c r="H635">
        <f t="shared" si="49"/>
        <v>1</v>
      </c>
    </row>
    <row r="636" spans="1:8" x14ac:dyDescent="0.3">
      <c r="A636">
        <v>4818.73388671875</v>
      </c>
      <c r="B636">
        <v>4820.26611328125</v>
      </c>
      <c r="C636">
        <f t="shared" si="45"/>
        <v>0</v>
      </c>
      <c r="D636">
        <f t="shared" si="46"/>
        <v>0</v>
      </c>
      <c r="E636">
        <f t="shared" si="47"/>
        <v>1</v>
      </c>
      <c r="G636">
        <f t="shared" si="48"/>
        <v>0</v>
      </c>
      <c r="H636">
        <f t="shared" si="49"/>
        <v>0</v>
      </c>
    </row>
    <row r="637" spans="1:8" x14ac:dyDescent="0.3">
      <c r="A637">
        <v>4820.48681640625</v>
      </c>
      <c r="B637">
        <v>4820.17333984375</v>
      </c>
      <c r="C637">
        <f t="shared" si="45"/>
        <v>1</v>
      </c>
      <c r="D637">
        <f t="shared" si="46"/>
        <v>0</v>
      </c>
      <c r="E637">
        <f t="shared" si="47"/>
        <v>0</v>
      </c>
      <c r="G637">
        <f t="shared" si="48"/>
        <v>0</v>
      </c>
      <c r="H637">
        <f t="shared" si="49"/>
        <v>1</v>
      </c>
    </row>
    <row r="638" spans="1:8" x14ac:dyDescent="0.3">
      <c r="A638">
        <v>4820.20751953125</v>
      </c>
      <c r="B638">
        <v>4820.4599609375</v>
      </c>
      <c r="C638">
        <f t="shared" si="45"/>
        <v>1</v>
      </c>
      <c r="D638">
        <f t="shared" si="46"/>
        <v>1</v>
      </c>
      <c r="E638">
        <f t="shared" si="47"/>
        <v>1</v>
      </c>
      <c r="G638">
        <f t="shared" si="48"/>
        <v>1</v>
      </c>
      <c r="H638">
        <f t="shared" si="49"/>
        <v>1</v>
      </c>
    </row>
    <row r="639" spans="1:8" x14ac:dyDescent="0.3">
      <c r="A639">
        <v>4820.115234375</v>
      </c>
      <c r="B639">
        <v>4818.8583984375</v>
      </c>
      <c r="C639">
        <f t="shared" si="45"/>
        <v>0</v>
      </c>
      <c r="D639">
        <f t="shared" si="46"/>
        <v>0</v>
      </c>
      <c r="E639">
        <f t="shared" si="47"/>
        <v>1</v>
      </c>
      <c r="G639">
        <f t="shared" si="48"/>
        <v>0</v>
      </c>
      <c r="H639">
        <f t="shared" si="49"/>
        <v>0</v>
      </c>
    </row>
    <row r="640" spans="1:8" x14ac:dyDescent="0.3">
      <c r="A640">
        <v>4820.4345703125</v>
      </c>
      <c r="B640">
        <v>4817.96826171875</v>
      </c>
      <c r="C640">
        <f t="shared" si="45"/>
        <v>1</v>
      </c>
      <c r="D640">
        <f t="shared" si="46"/>
        <v>0</v>
      </c>
      <c r="E640">
        <f t="shared" si="47"/>
        <v>1</v>
      </c>
      <c r="G640">
        <f t="shared" si="48"/>
        <v>1</v>
      </c>
      <c r="H640">
        <f t="shared" si="49"/>
        <v>0</v>
      </c>
    </row>
    <row r="641" spans="1:8" x14ac:dyDescent="0.3">
      <c r="A641">
        <v>4818.78369140625</v>
      </c>
      <c r="B641">
        <v>4816.947265625</v>
      </c>
      <c r="C641">
        <f t="shared" si="45"/>
        <v>1</v>
      </c>
      <c r="D641">
        <f t="shared" si="46"/>
        <v>0</v>
      </c>
      <c r="E641">
        <f t="shared" si="47"/>
        <v>1</v>
      </c>
      <c r="G641">
        <f t="shared" si="48"/>
        <v>1</v>
      </c>
      <c r="H641">
        <f t="shared" si="49"/>
        <v>0</v>
      </c>
    </row>
    <row r="642" spans="1:8" x14ac:dyDescent="0.3">
      <c r="A642">
        <v>4817.85791015625</v>
      </c>
      <c r="B642">
        <v>4815.80908203125</v>
      </c>
      <c r="C642">
        <f t="shared" si="45"/>
        <v>1</v>
      </c>
      <c r="D642">
        <f t="shared" si="46"/>
        <v>0</v>
      </c>
      <c r="E642">
        <f t="shared" si="47"/>
        <v>1</v>
      </c>
      <c r="G642">
        <f t="shared" si="48"/>
        <v>1</v>
      </c>
      <c r="H642">
        <f t="shared" si="49"/>
        <v>0</v>
      </c>
    </row>
    <row r="643" spans="1:8" x14ac:dyDescent="0.3">
      <c r="A643">
        <v>4816.8349609375</v>
      </c>
      <c r="B643">
        <v>4813.91015625</v>
      </c>
      <c r="C643">
        <f t="shared" ref="C643:C706" si="50">IF(A643&gt;A644,1,0)</f>
        <v>1</v>
      </c>
      <c r="D643">
        <f t="shared" ref="D643:D706" si="51">IF(B643&gt;A644,1,0)</f>
        <v>0</v>
      </c>
      <c r="E643">
        <f t="shared" ref="E643:E706" si="52">IF(B643&gt;B644,1,0)</f>
        <v>1</v>
      </c>
      <c r="G643">
        <f t="shared" ref="G643:G706" si="53">IF(C643=E643,1,0)</f>
        <v>1</v>
      </c>
      <c r="H643">
        <f t="shared" ref="H643:H706" si="54">IF(D643=E643,1,0)</f>
        <v>0</v>
      </c>
    </row>
    <row r="644" spans="1:8" x14ac:dyDescent="0.3">
      <c r="A644">
        <v>4815.66357421875</v>
      </c>
      <c r="B644">
        <v>4813.1123046875</v>
      </c>
      <c r="C644">
        <f t="shared" si="50"/>
        <v>1</v>
      </c>
      <c r="D644">
        <f t="shared" si="51"/>
        <v>0</v>
      </c>
      <c r="E644">
        <f t="shared" si="52"/>
        <v>1</v>
      </c>
      <c r="G644">
        <f t="shared" si="53"/>
        <v>1</v>
      </c>
      <c r="H644">
        <f t="shared" si="54"/>
        <v>0</v>
      </c>
    </row>
    <row r="645" spans="1:8" x14ac:dyDescent="0.3">
      <c r="A645">
        <v>4813.7265625</v>
      </c>
      <c r="B645">
        <v>4812.2861328125</v>
      </c>
      <c r="C645">
        <f t="shared" si="50"/>
        <v>1</v>
      </c>
      <c r="D645">
        <f t="shared" si="51"/>
        <v>0</v>
      </c>
      <c r="E645">
        <f t="shared" si="52"/>
        <v>0</v>
      </c>
      <c r="G645">
        <f t="shared" si="53"/>
        <v>0</v>
      </c>
      <c r="H645">
        <f t="shared" si="54"/>
        <v>1</v>
      </c>
    </row>
    <row r="646" spans="1:8" x14ac:dyDescent="0.3">
      <c r="A646">
        <v>4812.931640625</v>
      </c>
      <c r="B646">
        <v>4814.0771484375</v>
      </c>
      <c r="C646">
        <f t="shared" si="50"/>
        <v>1</v>
      </c>
      <c r="D646">
        <f t="shared" si="51"/>
        <v>1</v>
      </c>
      <c r="E646">
        <f t="shared" si="52"/>
        <v>0</v>
      </c>
      <c r="G646">
        <f t="shared" si="53"/>
        <v>0</v>
      </c>
      <c r="H646">
        <f t="shared" si="54"/>
        <v>0</v>
      </c>
    </row>
    <row r="647" spans="1:8" x14ac:dyDescent="0.3">
      <c r="A647">
        <v>4812.1220703125</v>
      </c>
      <c r="B647">
        <v>4814.205078125</v>
      </c>
      <c r="C647">
        <f t="shared" si="50"/>
        <v>0</v>
      </c>
      <c r="D647">
        <f t="shared" si="51"/>
        <v>1</v>
      </c>
      <c r="E647">
        <f t="shared" si="52"/>
        <v>1</v>
      </c>
      <c r="G647">
        <f t="shared" si="53"/>
        <v>0</v>
      </c>
      <c r="H647">
        <f t="shared" si="54"/>
        <v>1</v>
      </c>
    </row>
    <row r="648" spans="1:8" x14ac:dyDescent="0.3">
      <c r="A648">
        <v>4813.97119140625</v>
      </c>
      <c r="B648">
        <v>4814.01123046875</v>
      </c>
      <c r="C648">
        <f t="shared" si="50"/>
        <v>0</v>
      </c>
      <c r="D648">
        <f t="shared" si="51"/>
        <v>0</v>
      </c>
      <c r="E648">
        <f t="shared" si="52"/>
        <v>0</v>
      </c>
      <c r="G648">
        <f t="shared" si="53"/>
        <v>1</v>
      </c>
      <c r="H648">
        <f t="shared" si="54"/>
        <v>1</v>
      </c>
    </row>
    <row r="649" spans="1:8" x14ac:dyDescent="0.3">
      <c r="A649">
        <v>4814.099609375</v>
      </c>
      <c r="B649">
        <v>4814.06640625</v>
      </c>
      <c r="C649">
        <f t="shared" si="50"/>
        <v>1</v>
      </c>
      <c r="D649">
        <f t="shared" si="51"/>
        <v>1</v>
      </c>
      <c r="E649">
        <f t="shared" si="52"/>
        <v>0</v>
      </c>
      <c r="G649">
        <f t="shared" si="53"/>
        <v>0</v>
      </c>
      <c r="H649">
        <f t="shared" si="54"/>
        <v>0</v>
      </c>
    </row>
    <row r="650" spans="1:8" x14ac:dyDescent="0.3">
      <c r="A650">
        <v>4813.88037109375</v>
      </c>
      <c r="B650">
        <v>4814.43310546875</v>
      </c>
      <c r="C650">
        <f t="shared" si="50"/>
        <v>0</v>
      </c>
      <c r="D650">
        <f t="shared" si="51"/>
        <v>1</v>
      </c>
      <c r="E650">
        <f t="shared" si="52"/>
        <v>0</v>
      </c>
      <c r="G650">
        <f t="shared" si="53"/>
        <v>1</v>
      </c>
      <c r="H650">
        <f t="shared" si="54"/>
        <v>0</v>
      </c>
    </row>
    <row r="651" spans="1:8" x14ac:dyDescent="0.3">
      <c r="A651">
        <v>4813.9716796875</v>
      </c>
      <c r="B651">
        <v>4814.662109375</v>
      </c>
      <c r="C651">
        <f t="shared" si="50"/>
        <v>0</v>
      </c>
      <c r="D651">
        <f t="shared" si="51"/>
        <v>1</v>
      </c>
      <c r="E651">
        <f t="shared" si="52"/>
        <v>0</v>
      </c>
      <c r="G651">
        <f t="shared" si="53"/>
        <v>1</v>
      </c>
      <c r="H651">
        <f t="shared" si="54"/>
        <v>0</v>
      </c>
    </row>
    <row r="652" spans="1:8" x14ac:dyDescent="0.3">
      <c r="A652">
        <v>4814.37158203125</v>
      </c>
      <c r="B652">
        <v>4815.59033203125</v>
      </c>
      <c r="C652">
        <f t="shared" si="50"/>
        <v>0</v>
      </c>
      <c r="D652">
        <f t="shared" si="51"/>
        <v>1</v>
      </c>
      <c r="E652">
        <f t="shared" si="52"/>
        <v>0</v>
      </c>
      <c r="G652">
        <f t="shared" si="53"/>
        <v>1</v>
      </c>
      <c r="H652">
        <f t="shared" si="54"/>
        <v>0</v>
      </c>
    </row>
    <row r="653" spans="1:8" x14ac:dyDescent="0.3">
      <c r="A653">
        <v>4814.59716796875</v>
      </c>
      <c r="B653">
        <v>4816.26416015625</v>
      </c>
      <c r="C653">
        <f t="shared" si="50"/>
        <v>0</v>
      </c>
      <c r="D653">
        <f t="shared" si="51"/>
        <v>1</v>
      </c>
      <c r="E653">
        <f t="shared" si="52"/>
        <v>1</v>
      </c>
      <c r="G653">
        <f t="shared" si="53"/>
        <v>0</v>
      </c>
      <c r="H653">
        <f t="shared" si="54"/>
        <v>1</v>
      </c>
    </row>
    <row r="654" spans="1:8" x14ac:dyDescent="0.3">
      <c r="A654">
        <v>4815.5166015625</v>
      </c>
      <c r="B654">
        <v>4816.19921875</v>
      </c>
      <c r="C654">
        <f t="shared" si="50"/>
        <v>0</v>
      </c>
      <c r="D654">
        <f t="shared" si="51"/>
        <v>0</v>
      </c>
      <c r="E654">
        <f t="shared" si="52"/>
        <v>1</v>
      </c>
      <c r="G654">
        <f t="shared" si="53"/>
        <v>0</v>
      </c>
      <c r="H654">
        <f t="shared" si="54"/>
        <v>0</v>
      </c>
    </row>
    <row r="655" spans="1:8" x14ac:dyDescent="0.3">
      <c r="A655">
        <v>4816.21435546875</v>
      </c>
      <c r="B655">
        <v>4815.9501953125</v>
      </c>
      <c r="C655">
        <f t="shared" si="50"/>
        <v>1</v>
      </c>
      <c r="D655">
        <f t="shared" si="51"/>
        <v>0</v>
      </c>
      <c r="E655">
        <f t="shared" si="52"/>
        <v>0</v>
      </c>
      <c r="G655">
        <f t="shared" si="53"/>
        <v>0</v>
      </c>
      <c r="H655">
        <f t="shared" si="54"/>
        <v>1</v>
      </c>
    </row>
    <row r="656" spans="1:8" x14ac:dyDescent="0.3">
      <c r="A656">
        <v>4816.12744140625</v>
      </c>
      <c r="B656">
        <v>4816.34716796875</v>
      </c>
      <c r="C656">
        <f t="shared" si="50"/>
        <v>1</v>
      </c>
      <c r="D656">
        <f t="shared" si="51"/>
        <v>1</v>
      </c>
      <c r="E656">
        <f t="shared" si="52"/>
        <v>0</v>
      </c>
      <c r="G656">
        <f t="shared" si="53"/>
        <v>0</v>
      </c>
      <c r="H656">
        <f t="shared" si="54"/>
        <v>0</v>
      </c>
    </row>
    <row r="657" spans="1:8" x14ac:dyDescent="0.3">
      <c r="A657">
        <v>4815.876953125</v>
      </c>
      <c r="B657">
        <v>4816.5361328125</v>
      </c>
      <c r="C657">
        <f t="shared" si="50"/>
        <v>0</v>
      </c>
      <c r="D657">
        <f t="shared" si="51"/>
        <v>1</v>
      </c>
      <c r="E657">
        <f t="shared" si="52"/>
        <v>0</v>
      </c>
      <c r="G657">
        <f t="shared" si="53"/>
        <v>1</v>
      </c>
      <c r="H657">
        <f t="shared" si="54"/>
        <v>0</v>
      </c>
    </row>
    <row r="658" spans="1:8" x14ac:dyDescent="0.3">
      <c r="A658">
        <v>4816.28955078125</v>
      </c>
      <c r="B658">
        <v>4816.67138671875</v>
      </c>
      <c r="C658">
        <f t="shared" si="50"/>
        <v>0</v>
      </c>
      <c r="D658">
        <f t="shared" si="51"/>
        <v>1</v>
      </c>
      <c r="E658">
        <f t="shared" si="52"/>
        <v>0</v>
      </c>
      <c r="G658">
        <f t="shared" si="53"/>
        <v>1</v>
      </c>
      <c r="H658">
        <f t="shared" si="54"/>
        <v>0</v>
      </c>
    </row>
    <row r="659" spans="1:8" x14ac:dyDescent="0.3">
      <c r="A659">
        <v>4816.48095703125</v>
      </c>
      <c r="B659">
        <v>4817.64306640625</v>
      </c>
      <c r="C659">
        <f t="shared" si="50"/>
        <v>0</v>
      </c>
      <c r="D659">
        <f t="shared" si="51"/>
        <v>1</v>
      </c>
      <c r="E659">
        <f t="shared" si="52"/>
        <v>0</v>
      </c>
      <c r="G659">
        <f t="shared" si="53"/>
        <v>1</v>
      </c>
      <c r="H659">
        <f t="shared" si="54"/>
        <v>0</v>
      </c>
    </row>
    <row r="660" spans="1:8" x14ac:dyDescent="0.3">
      <c r="A660">
        <v>4816.6015625</v>
      </c>
      <c r="B660">
        <v>4819.1552734375</v>
      </c>
      <c r="C660">
        <f t="shared" si="50"/>
        <v>0</v>
      </c>
      <c r="D660">
        <f t="shared" si="51"/>
        <v>1</v>
      </c>
      <c r="E660">
        <f t="shared" si="52"/>
        <v>0</v>
      </c>
      <c r="G660">
        <f t="shared" si="53"/>
        <v>1</v>
      </c>
      <c r="H660">
        <f t="shared" si="54"/>
        <v>0</v>
      </c>
    </row>
    <row r="661" spans="1:8" x14ac:dyDescent="0.3">
      <c r="A661">
        <v>4817.59375</v>
      </c>
      <c r="B661">
        <v>4819.4892578125</v>
      </c>
      <c r="C661">
        <f t="shared" si="50"/>
        <v>0</v>
      </c>
      <c r="D661">
        <f t="shared" si="51"/>
        <v>1</v>
      </c>
      <c r="E661">
        <f t="shared" si="52"/>
        <v>0</v>
      </c>
      <c r="G661">
        <f t="shared" si="53"/>
        <v>1</v>
      </c>
      <c r="H661">
        <f t="shared" si="54"/>
        <v>0</v>
      </c>
    </row>
    <row r="662" spans="1:8" x14ac:dyDescent="0.3">
      <c r="A662">
        <v>4819.13671875</v>
      </c>
      <c r="B662">
        <v>4819.80517578125</v>
      </c>
      <c r="C662">
        <f t="shared" si="50"/>
        <v>0</v>
      </c>
      <c r="D662">
        <f t="shared" si="51"/>
        <v>1</v>
      </c>
      <c r="E662">
        <f t="shared" si="52"/>
        <v>0</v>
      </c>
      <c r="G662">
        <f t="shared" si="53"/>
        <v>1</v>
      </c>
      <c r="H662">
        <f t="shared" si="54"/>
        <v>0</v>
      </c>
    </row>
    <row r="663" spans="1:8" x14ac:dyDescent="0.3">
      <c r="A663">
        <v>4819.4375</v>
      </c>
      <c r="B663">
        <v>4820.34423828125</v>
      </c>
      <c r="C663">
        <f t="shared" si="50"/>
        <v>0</v>
      </c>
      <c r="D663">
        <f t="shared" si="51"/>
        <v>1</v>
      </c>
      <c r="E663">
        <f t="shared" si="52"/>
        <v>0</v>
      </c>
      <c r="G663">
        <f t="shared" si="53"/>
        <v>1</v>
      </c>
      <c r="H663">
        <f t="shared" si="54"/>
        <v>0</v>
      </c>
    </row>
    <row r="664" spans="1:8" x14ac:dyDescent="0.3">
      <c r="A664">
        <v>4819.74267578125</v>
      </c>
      <c r="B664">
        <v>4821.611328125</v>
      </c>
      <c r="C664">
        <f t="shared" si="50"/>
        <v>0</v>
      </c>
      <c r="D664">
        <f t="shared" si="51"/>
        <v>1</v>
      </c>
      <c r="E664">
        <f t="shared" si="52"/>
        <v>1</v>
      </c>
      <c r="G664">
        <f t="shared" si="53"/>
        <v>0</v>
      </c>
      <c r="H664">
        <f t="shared" si="54"/>
        <v>1</v>
      </c>
    </row>
    <row r="665" spans="1:8" x14ac:dyDescent="0.3">
      <c r="A665">
        <v>4820.31787109375</v>
      </c>
      <c r="B665">
        <v>4821.498046875</v>
      </c>
      <c r="C665">
        <f t="shared" si="50"/>
        <v>0</v>
      </c>
      <c r="D665">
        <f t="shared" si="51"/>
        <v>0</v>
      </c>
      <c r="E665">
        <f t="shared" si="52"/>
        <v>0</v>
      </c>
      <c r="G665">
        <f t="shared" si="53"/>
        <v>1</v>
      </c>
      <c r="H665">
        <f t="shared" si="54"/>
        <v>1</v>
      </c>
    </row>
    <row r="666" spans="1:8" x14ac:dyDescent="0.3">
      <c r="A666">
        <v>4821.60546875</v>
      </c>
      <c r="B666">
        <v>4821.7392578125</v>
      </c>
      <c r="C666">
        <f t="shared" si="50"/>
        <v>1</v>
      </c>
      <c r="D666">
        <f t="shared" si="51"/>
        <v>1</v>
      </c>
      <c r="E666">
        <f t="shared" si="52"/>
        <v>0</v>
      </c>
      <c r="G666">
        <f t="shared" si="53"/>
        <v>0</v>
      </c>
      <c r="H666">
        <f t="shared" si="54"/>
        <v>0</v>
      </c>
    </row>
    <row r="667" spans="1:8" x14ac:dyDescent="0.3">
      <c r="A667">
        <v>4821.48193359375</v>
      </c>
      <c r="B667">
        <v>4822.748046875</v>
      </c>
      <c r="C667">
        <f t="shared" si="50"/>
        <v>0</v>
      </c>
      <c r="D667">
        <f t="shared" si="51"/>
        <v>1</v>
      </c>
      <c r="E667">
        <f t="shared" si="52"/>
        <v>0</v>
      </c>
      <c r="G667">
        <f t="shared" si="53"/>
        <v>1</v>
      </c>
      <c r="H667">
        <f t="shared" si="54"/>
        <v>0</v>
      </c>
    </row>
    <row r="668" spans="1:8" x14ac:dyDescent="0.3">
      <c r="A668">
        <v>4821.70361328125</v>
      </c>
      <c r="B668">
        <v>4823.359375</v>
      </c>
      <c r="C668">
        <f t="shared" si="50"/>
        <v>0</v>
      </c>
      <c r="D668">
        <f t="shared" si="51"/>
        <v>1</v>
      </c>
      <c r="E668">
        <f t="shared" si="52"/>
        <v>0</v>
      </c>
      <c r="G668">
        <f t="shared" si="53"/>
        <v>1</v>
      </c>
      <c r="H668">
        <f t="shared" si="54"/>
        <v>0</v>
      </c>
    </row>
    <row r="669" spans="1:8" x14ac:dyDescent="0.3">
      <c r="A669">
        <v>4822.7412109375</v>
      </c>
      <c r="B669">
        <v>4823.68212890625</v>
      </c>
      <c r="C669">
        <f t="shared" si="50"/>
        <v>0</v>
      </c>
      <c r="D669">
        <f t="shared" si="51"/>
        <v>1</v>
      </c>
      <c r="E669">
        <f t="shared" si="52"/>
        <v>0</v>
      </c>
      <c r="G669">
        <f t="shared" si="53"/>
        <v>1</v>
      </c>
      <c r="H669">
        <f t="shared" si="54"/>
        <v>0</v>
      </c>
    </row>
    <row r="670" spans="1:8" x14ac:dyDescent="0.3">
      <c r="A670">
        <v>4823.34765625</v>
      </c>
      <c r="B670">
        <v>4823.75</v>
      </c>
      <c r="C670">
        <f t="shared" si="50"/>
        <v>0</v>
      </c>
      <c r="D670">
        <f t="shared" si="51"/>
        <v>1</v>
      </c>
      <c r="E670">
        <f t="shared" si="52"/>
        <v>0</v>
      </c>
      <c r="G670">
        <f t="shared" si="53"/>
        <v>1</v>
      </c>
      <c r="H670">
        <f t="shared" si="54"/>
        <v>0</v>
      </c>
    </row>
    <row r="671" spans="1:8" x14ac:dyDescent="0.3">
      <c r="A671">
        <v>4823.65869140625</v>
      </c>
      <c r="B671">
        <v>4824.205078125</v>
      </c>
      <c r="C671">
        <f t="shared" si="50"/>
        <v>0</v>
      </c>
      <c r="D671">
        <f t="shared" si="51"/>
        <v>1</v>
      </c>
      <c r="E671">
        <f t="shared" si="52"/>
        <v>1</v>
      </c>
      <c r="G671">
        <f t="shared" si="53"/>
        <v>0</v>
      </c>
      <c r="H671">
        <f t="shared" si="54"/>
        <v>1</v>
      </c>
    </row>
    <row r="672" spans="1:8" x14ac:dyDescent="0.3">
      <c r="A672">
        <v>4823.72998046875</v>
      </c>
      <c r="B672">
        <v>4822.89794921875</v>
      </c>
      <c r="C672">
        <f t="shared" si="50"/>
        <v>0</v>
      </c>
      <c r="D672">
        <f t="shared" si="51"/>
        <v>0</v>
      </c>
      <c r="E672">
        <f t="shared" si="52"/>
        <v>1</v>
      </c>
      <c r="G672">
        <f t="shared" si="53"/>
        <v>0</v>
      </c>
      <c r="H672">
        <f t="shared" si="54"/>
        <v>0</v>
      </c>
    </row>
    <row r="673" spans="1:8" x14ac:dyDescent="0.3">
      <c r="A673">
        <v>4824.1953125</v>
      </c>
      <c r="B673">
        <v>4821.60302734375</v>
      </c>
      <c r="C673">
        <f t="shared" si="50"/>
        <v>1</v>
      </c>
      <c r="D673">
        <f t="shared" si="51"/>
        <v>0</v>
      </c>
      <c r="E673">
        <f t="shared" si="52"/>
        <v>1</v>
      </c>
      <c r="G673">
        <f t="shared" si="53"/>
        <v>1</v>
      </c>
      <c r="H673">
        <f t="shared" si="54"/>
        <v>0</v>
      </c>
    </row>
    <row r="674" spans="1:8" x14ac:dyDescent="0.3">
      <c r="A674">
        <v>4822.85302734375</v>
      </c>
      <c r="B674">
        <v>4820.619140625</v>
      </c>
      <c r="C674">
        <f t="shared" si="50"/>
        <v>1</v>
      </c>
      <c r="D674">
        <f t="shared" si="51"/>
        <v>0</v>
      </c>
      <c r="E674">
        <f t="shared" si="52"/>
        <v>0</v>
      </c>
      <c r="G674">
        <f t="shared" si="53"/>
        <v>0</v>
      </c>
      <c r="H674">
        <f t="shared" si="54"/>
        <v>1</v>
      </c>
    </row>
    <row r="675" spans="1:8" x14ac:dyDescent="0.3">
      <c r="A675">
        <v>4821.51318359375</v>
      </c>
      <c r="B675">
        <v>4820.72900390625</v>
      </c>
      <c r="C675">
        <f t="shared" si="50"/>
        <v>1</v>
      </c>
      <c r="D675">
        <f t="shared" si="51"/>
        <v>1</v>
      </c>
      <c r="E675">
        <f t="shared" si="52"/>
        <v>0</v>
      </c>
      <c r="G675">
        <f t="shared" si="53"/>
        <v>0</v>
      </c>
      <c r="H675">
        <f t="shared" si="54"/>
        <v>0</v>
      </c>
    </row>
    <row r="676" spans="1:8" x14ac:dyDescent="0.3">
      <c r="A676">
        <v>4820.52685546875</v>
      </c>
      <c r="B676">
        <v>4821.01904296875</v>
      </c>
      <c r="C676">
        <f t="shared" si="50"/>
        <v>0</v>
      </c>
      <c r="D676">
        <f t="shared" si="51"/>
        <v>1</v>
      </c>
      <c r="E676">
        <f t="shared" si="52"/>
        <v>0</v>
      </c>
      <c r="G676">
        <f t="shared" si="53"/>
        <v>1</v>
      </c>
      <c r="H676">
        <f t="shared" si="54"/>
        <v>0</v>
      </c>
    </row>
    <row r="677" spans="1:8" x14ac:dyDescent="0.3">
      <c r="A677">
        <v>4820.64208984375</v>
      </c>
      <c r="B677">
        <v>4821.25830078125</v>
      </c>
      <c r="C677">
        <f t="shared" si="50"/>
        <v>0</v>
      </c>
      <c r="D677">
        <f t="shared" si="51"/>
        <v>1</v>
      </c>
      <c r="E677">
        <f t="shared" si="52"/>
        <v>1</v>
      </c>
      <c r="G677">
        <f t="shared" si="53"/>
        <v>0</v>
      </c>
      <c r="H677">
        <f t="shared" si="54"/>
        <v>1</v>
      </c>
    </row>
    <row r="678" spans="1:8" x14ac:dyDescent="0.3">
      <c r="A678">
        <v>4820.93408203125</v>
      </c>
      <c r="B678">
        <v>4820.22509765625</v>
      </c>
      <c r="C678">
        <f t="shared" si="50"/>
        <v>0</v>
      </c>
      <c r="D678">
        <f t="shared" si="51"/>
        <v>0</v>
      </c>
      <c r="E678">
        <f t="shared" si="52"/>
        <v>1</v>
      </c>
      <c r="G678">
        <f t="shared" si="53"/>
        <v>0</v>
      </c>
      <c r="H678">
        <f t="shared" si="54"/>
        <v>0</v>
      </c>
    </row>
    <row r="679" spans="1:8" x14ac:dyDescent="0.3">
      <c r="A679">
        <v>4821.169921875</v>
      </c>
      <c r="B679">
        <v>4817.5244140625</v>
      </c>
      <c r="C679">
        <f t="shared" si="50"/>
        <v>1</v>
      </c>
      <c r="D679">
        <f t="shared" si="51"/>
        <v>0</v>
      </c>
      <c r="E679">
        <f t="shared" si="52"/>
        <v>1</v>
      </c>
      <c r="G679">
        <f t="shared" si="53"/>
        <v>1</v>
      </c>
      <c r="H679">
        <f t="shared" si="54"/>
        <v>0</v>
      </c>
    </row>
    <row r="680" spans="1:8" x14ac:dyDescent="0.3">
      <c r="A680">
        <v>4820.11962890625</v>
      </c>
      <c r="B680">
        <v>4813.193359375</v>
      </c>
      <c r="C680">
        <f t="shared" si="50"/>
        <v>1</v>
      </c>
      <c r="D680">
        <f t="shared" si="51"/>
        <v>0</v>
      </c>
      <c r="E680">
        <f t="shared" si="52"/>
        <v>0</v>
      </c>
      <c r="G680">
        <f t="shared" si="53"/>
        <v>0</v>
      </c>
      <c r="H680">
        <f t="shared" si="54"/>
        <v>1</v>
      </c>
    </row>
    <row r="681" spans="1:8" x14ac:dyDescent="0.3">
      <c r="A681">
        <v>4817.365234375</v>
      </c>
      <c r="B681">
        <v>4815.67041015625</v>
      </c>
      <c r="C681">
        <f t="shared" si="50"/>
        <v>1</v>
      </c>
      <c r="D681">
        <f t="shared" si="51"/>
        <v>1</v>
      </c>
      <c r="E681">
        <f t="shared" si="52"/>
        <v>0</v>
      </c>
      <c r="G681">
        <f t="shared" si="53"/>
        <v>0</v>
      </c>
      <c r="H681">
        <f t="shared" si="54"/>
        <v>0</v>
      </c>
    </row>
    <row r="682" spans="1:8" x14ac:dyDescent="0.3">
      <c r="A682">
        <v>4812.9521484375</v>
      </c>
      <c r="B682">
        <v>4815.76904296875</v>
      </c>
      <c r="C682">
        <f t="shared" si="50"/>
        <v>0</v>
      </c>
      <c r="D682">
        <f t="shared" si="51"/>
        <v>1</v>
      </c>
      <c r="E682">
        <f t="shared" si="52"/>
        <v>1</v>
      </c>
      <c r="G682">
        <f t="shared" si="53"/>
        <v>0</v>
      </c>
      <c r="H682">
        <f t="shared" si="54"/>
        <v>1</v>
      </c>
    </row>
    <row r="683" spans="1:8" x14ac:dyDescent="0.3">
      <c r="A683">
        <v>4815.56689453125</v>
      </c>
      <c r="B683">
        <v>4815.1123046875</v>
      </c>
      <c r="C683">
        <f t="shared" si="50"/>
        <v>0</v>
      </c>
      <c r="D683">
        <f t="shared" si="51"/>
        <v>0</v>
      </c>
      <c r="E683">
        <f t="shared" si="52"/>
        <v>1</v>
      </c>
      <c r="G683">
        <f t="shared" si="53"/>
        <v>0</v>
      </c>
      <c r="H683">
        <f t="shared" si="54"/>
        <v>0</v>
      </c>
    </row>
    <row r="684" spans="1:8" x14ac:dyDescent="0.3">
      <c r="A684">
        <v>4815.685546875</v>
      </c>
      <c r="B684">
        <v>4814.92431640625</v>
      </c>
      <c r="C684">
        <f t="shared" si="50"/>
        <v>1</v>
      </c>
      <c r="D684">
        <f t="shared" si="51"/>
        <v>1</v>
      </c>
      <c r="E684">
        <f t="shared" si="52"/>
        <v>0</v>
      </c>
      <c r="G684">
        <f t="shared" si="53"/>
        <v>0</v>
      </c>
      <c r="H684">
        <f t="shared" si="54"/>
        <v>0</v>
      </c>
    </row>
    <row r="685" spans="1:8" x14ac:dyDescent="0.3">
      <c r="A685">
        <v>4814.916015625</v>
      </c>
      <c r="B685">
        <v>4815.61328125</v>
      </c>
      <c r="C685">
        <f t="shared" si="50"/>
        <v>1</v>
      </c>
      <c r="D685">
        <f t="shared" si="51"/>
        <v>1</v>
      </c>
      <c r="E685">
        <f t="shared" si="52"/>
        <v>1</v>
      </c>
      <c r="G685">
        <f t="shared" si="53"/>
        <v>1</v>
      </c>
      <c r="H685">
        <f t="shared" si="54"/>
        <v>1</v>
      </c>
    </row>
    <row r="686" spans="1:8" x14ac:dyDescent="0.3">
      <c r="A686">
        <v>4814.77294921875</v>
      </c>
      <c r="B686">
        <v>4813.9111328125</v>
      </c>
      <c r="C686">
        <f t="shared" si="50"/>
        <v>0</v>
      </c>
      <c r="D686">
        <f t="shared" si="51"/>
        <v>0</v>
      </c>
      <c r="E686">
        <f t="shared" si="52"/>
        <v>1</v>
      </c>
      <c r="G686">
        <f t="shared" si="53"/>
        <v>0</v>
      </c>
      <c r="H686">
        <f t="shared" si="54"/>
        <v>0</v>
      </c>
    </row>
    <row r="687" spans="1:8" x14ac:dyDescent="0.3">
      <c r="A687">
        <v>4815.5107421875</v>
      </c>
      <c r="B687">
        <v>4812.2080078125</v>
      </c>
      <c r="C687">
        <f t="shared" si="50"/>
        <v>1</v>
      </c>
      <c r="D687">
        <f t="shared" si="51"/>
        <v>0</v>
      </c>
      <c r="E687">
        <f t="shared" si="52"/>
        <v>1</v>
      </c>
      <c r="G687">
        <f t="shared" si="53"/>
        <v>1</v>
      </c>
      <c r="H687">
        <f t="shared" si="54"/>
        <v>0</v>
      </c>
    </row>
    <row r="688" spans="1:8" x14ac:dyDescent="0.3">
      <c r="A688">
        <v>4813.77685546875</v>
      </c>
      <c r="B688">
        <v>4811.84326171875</v>
      </c>
      <c r="C688">
        <f t="shared" si="50"/>
        <v>1</v>
      </c>
      <c r="D688">
        <f t="shared" si="51"/>
        <v>0</v>
      </c>
      <c r="E688">
        <f t="shared" si="52"/>
        <v>1</v>
      </c>
      <c r="G688">
        <f t="shared" si="53"/>
        <v>1</v>
      </c>
      <c r="H688">
        <f t="shared" si="54"/>
        <v>0</v>
      </c>
    </row>
    <row r="689" spans="1:8" x14ac:dyDescent="0.3">
      <c r="A689">
        <v>4812.0166015625</v>
      </c>
      <c r="B689">
        <v>4809.72802734375</v>
      </c>
      <c r="C689">
        <f t="shared" si="50"/>
        <v>1</v>
      </c>
      <c r="D689">
        <f t="shared" si="51"/>
        <v>0</v>
      </c>
      <c r="E689">
        <f t="shared" si="52"/>
        <v>0</v>
      </c>
      <c r="G689">
        <f t="shared" si="53"/>
        <v>0</v>
      </c>
      <c r="H689">
        <f t="shared" si="54"/>
        <v>1</v>
      </c>
    </row>
    <row r="690" spans="1:8" x14ac:dyDescent="0.3">
      <c r="A690">
        <v>4811.71728515625</v>
      </c>
      <c r="B690">
        <v>4811.333984375</v>
      </c>
      <c r="C690">
        <f t="shared" si="50"/>
        <v>1</v>
      </c>
      <c r="D690">
        <f t="shared" si="51"/>
        <v>1</v>
      </c>
      <c r="E690">
        <f t="shared" si="52"/>
        <v>0</v>
      </c>
      <c r="G690">
        <f t="shared" si="53"/>
        <v>0</v>
      </c>
      <c r="H690">
        <f t="shared" si="54"/>
        <v>0</v>
      </c>
    </row>
    <row r="691" spans="1:8" x14ac:dyDescent="0.3">
      <c r="A691">
        <v>4809.552734375</v>
      </c>
      <c r="B691">
        <v>4811.93896484375</v>
      </c>
      <c r="C691">
        <f t="shared" si="50"/>
        <v>0</v>
      </c>
      <c r="D691">
        <f t="shared" si="51"/>
        <v>1</v>
      </c>
      <c r="E691">
        <f t="shared" si="52"/>
        <v>0</v>
      </c>
      <c r="G691">
        <f t="shared" si="53"/>
        <v>1</v>
      </c>
      <c r="H691">
        <f t="shared" si="54"/>
        <v>0</v>
      </c>
    </row>
    <row r="692" spans="1:8" x14ac:dyDescent="0.3">
      <c r="A692">
        <v>4811.19677734375</v>
      </c>
      <c r="B692">
        <v>4812.275390625</v>
      </c>
      <c r="C692">
        <f t="shared" si="50"/>
        <v>0</v>
      </c>
      <c r="D692">
        <f t="shared" si="51"/>
        <v>1</v>
      </c>
      <c r="E692">
        <f t="shared" si="52"/>
        <v>1</v>
      </c>
      <c r="G692">
        <f t="shared" si="53"/>
        <v>0</v>
      </c>
      <c r="H692">
        <f t="shared" si="54"/>
        <v>1</v>
      </c>
    </row>
    <row r="693" spans="1:8" x14ac:dyDescent="0.3">
      <c r="A693">
        <v>4811.83544921875</v>
      </c>
      <c r="B693">
        <v>4811.908203125</v>
      </c>
      <c r="C693">
        <f t="shared" si="50"/>
        <v>0</v>
      </c>
      <c r="D693">
        <f t="shared" si="51"/>
        <v>0</v>
      </c>
      <c r="E693">
        <f t="shared" si="52"/>
        <v>1</v>
      </c>
      <c r="G693">
        <f t="shared" si="53"/>
        <v>0</v>
      </c>
      <c r="H693">
        <f t="shared" si="54"/>
        <v>0</v>
      </c>
    </row>
    <row r="694" spans="1:8" x14ac:dyDescent="0.3">
      <c r="A694">
        <v>4812.12646484375</v>
      </c>
      <c r="B694">
        <v>4810.4453125</v>
      </c>
      <c r="C694">
        <f t="shared" si="50"/>
        <v>1</v>
      </c>
      <c r="D694">
        <f t="shared" si="51"/>
        <v>0</v>
      </c>
      <c r="E694">
        <f t="shared" si="52"/>
        <v>1</v>
      </c>
      <c r="G694">
        <f t="shared" si="53"/>
        <v>1</v>
      </c>
      <c r="H694">
        <f t="shared" si="54"/>
        <v>0</v>
      </c>
    </row>
    <row r="695" spans="1:8" x14ac:dyDescent="0.3">
      <c r="A695">
        <v>4811.78759765625</v>
      </c>
      <c r="B695">
        <v>4809.84619140625</v>
      </c>
      <c r="C695">
        <f t="shared" si="50"/>
        <v>1</v>
      </c>
      <c r="D695">
        <f t="shared" si="51"/>
        <v>0</v>
      </c>
      <c r="E695">
        <f t="shared" si="52"/>
        <v>0</v>
      </c>
      <c r="G695">
        <f t="shared" si="53"/>
        <v>0</v>
      </c>
      <c r="H695">
        <f t="shared" si="54"/>
        <v>1</v>
      </c>
    </row>
    <row r="696" spans="1:8" x14ac:dyDescent="0.3">
      <c r="A696">
        <v>4810.31103515625</v>
      </c>
      <c r="B696">
        <v>4811.4580078125</v>
      </c>
      <c r="C696">
        <f t="shared" si="50"/>
        <v>1</v>
      </c>
      <c r="D696">
        <f t="shared" si="51"/>
        <v>1</v>
      </c>
      <c r="E696">
        <f t="shared" si="52"/>
        <v>1</v>
      </c>
      <c r="G696">
        <f t="shared" si="53"/>
        <v>1</v>
      </c>
      <c r="H696">
        <f t="shared" si="54"/>
        <v>1</v>
      </c>
    </row>
    <row r="697" spans="1:8" x14ac:dyDescent="0.3">
      <c r="A697">
        <v>4809.7236328125</v>
      </c>
      <c r="B697">
        <v>4810.376953125</v>
      </c>
      <c r="C697">
        <f t="shared" si="50"/>
        <v>0</v>
      </c>
      <c r="D697">
        <f t="shared" si="51"/>
        <v>0</v>
      </c>
      <c r="E697">
        <f t="shared" si="52"/>
        <v>0</v>
      </c>
      <c r="G697">
        <f t="shared" si="53"/>
        <v>1</v>
      </c>
      <c r="H697">
        <f t="shared" si="54"/>
        <v>1</v>
      </c>
    </row>
    <row r="698" spans="1:8" x14ac:dyDescent="0.3">
      <c r="A698">
        <v>4811.39697265625</v>
      </c>
      <c r="B698">
        <v>4810.99609375</v>
      </c>
      <c r="C698">
        <f t="shared" si="50"/>
        <v>1</v>
      </c>
      <c r="D698">
        <f t="shared" si="51"/>
        <v>1</v>
      </c>
      <c r="E698">
        <f t="shared" si="52"/>
        <v>0</v>
      </c>
      <c r="G698">
        <f t="shared" si="53"/>
        <v>0</v>
      </c>
      <c r="H698">
        <f t="shared" si="54"/>
        <v>0</v>
      </c>
    </row>
    <row r="699" spans="1:8" x14ac:dyDescent="0.3">
      <c r="A699">
        <v>4810.2578125</v>
      </c>
      <c r="B699">
        <v>4811.5</v>
      </c>
      <c r="C699">
        <f t="shared" si="50"/>
        <v>0</v>
      </c>
      <c r="D699">
        <f t="shared" si="51"/>
        <v>1</v>
      </c>
      <c r="E699">
        <f t="shared" si="52"/>
        <v>0</v>
      </c>
      <c r="G699">
        <f t="shared" si="53"/>
        <v>1</v>
      </c>
      <c r="H699">
        <f t="shared" si="54"/>
        <v>0</v>
      </c>
    </row>
    <row r="700" spans="1:8" x14ac:dyDescent="0.3">
      <c r="A700">
        <v>4810.86279296875</v>
      </c>
      <c r="B700">
        <v>4811.5830078125</v>
      </c>
      <c r="C700">
        <f t="shared" si="50"/>
        <v>0</v>
      </c>
      <c r="D700">
        <f t="shared" si="51"/>
        <v>1</v>
      </c>
      <c r="E700">
        <f t="shared" si="52"/>
        <v>1</v>
      </c>
      <c r="G700">
        <f t="shared" si="53"/>
        <v>0</v>
      </c>
      <c r="H700">
        <f t="shared" si="54"/>
        <v>1</v>
      </c>
    </row>
    <row r="701" spans="1:8" x14ac:dyDescent="0.3">
      <c r="A701">
        <v>4811.42236328125</v>
      </c>
      <c r="B701">
        <v>4811.4189453125</v>
      </c>
      <c r="C701">
        <f t="shared" si="50"/>
        <v>0</v>
      </c>
      <c r="D701">
        <f t="shared" si="51"/>
        <v>0</v>
      </c>
      <c r="E701">
        <f t="shared" si="52"/>
        <v>1</v>
      </c>
      <c r="G701">
        <f t="shared" si="53"/>
        <v>0</v>
      </c>
      <c r="H701">
        <f t="shared" si="54"/>
        <v>0</v>
      </c>
    </row>
    <row r="702" spans="1:8" x14ac:dyDescent="0.3">
      <c r="A702">
        <v>4811.4912109375</v>
      </c>
      <c r="B702">
        <v>4811.4072265625</v>
      </c>
      <c r="C702">
        <f t="shared" si="50"/>
        <v>1</v>
      </c>
      <c r="D702">
        <f t="shared" si="51"/>
        <v>1</v>
      </c>
      <c r="E702">
        <f t="shared" si="52"/>
        <v>0</v>
      </c>
      <c r="G702">
        <f t="shared" si="53"/>
        <v>0</v>
      </c>
      <c r="H702">
        <f t="shared" si="54"/>
        <v>0</v>
      </c>
    </row>
    <row r="703" spans="1:8" x14ac:dyDescent="0.3">
      <c r="A703">
        <v>4811.318359375</v>
      </c>
      <c r="B703">
        <v>4811.96533203125</v>
      </c>
      <c r="C703">
        <f t="shared" si="50"/>
        <v>1</v>
      </c>
      <c r="D703">
        <f t="shared" si="51"/>
        <v>1</v>
      </c>
      <c r="E703">
        <f t="shared" si="52"/>
        <v>0</v>
      </c>
      <c r="G703">
        <f t="shared" si="53"/>
        <v>0</v>
      </c>
      <c r="H703">
        <f t="shared" si="54"/>
        <v>0</v>
      </c>
    </row>
    <row r="704" spans="1:8" x14ac:dyDescent="0.3">
      <c r="A704">
        <v>4811.31591796875</v>
      </c>
      <c r="B704">
        <v>4816.4853515625</v>
      </c>
      <c r="C704">
        <f t="shared" si="50"/>
        <v>0</v>
      </c>
      <c r="D704">
        <f t="shared" si="51"/>
        <v>1</v>
      </c>
      <c r="E704">
        <f t="shared" si="52"/>
        <v>1</v>
      </c>
      <c r="G704">
        <f t="shared" si="53"/>
        <v>0</v>
      </c>
      <c r="H704">
        <f t="shared" si="54"/>
        <v>1</v>
      </c>
    </row>
    <row r="705" spans="1:8" x14ac:dyDescent="0.3">
      <c r="A705">
        <v>4811.88916015625</v>
      </c>
      <c r="B705">
        <v>4816.25439453125</v>
      </c>
      <c r="C705">
        <f t="shared" si="50"/>
        <v>0</v>
      </c>
      <c r="D705">
        <f t="shared" si="51"/>
        <v>0</v>
      </c>
      <c r="E705">
        <f t="shared" si="52"/>
        <v>0</v>
      </c>
      <c r="G705">
        <f t="shared" si="53"/>
        <v>1</v>
      </c>
      <c r="H705">
        <f t="shared" si="54"/>
        <v>1</v>
      </c>
    </row>
    <row r="706" spans="1:8" x14ac:dyDescent="0.3">
      <c r="A706">
        <v>4816.50927734375</v>
      </c>
      <c r="B706">
        <v>4817.583984375</v>
      </c>
      <c r="C706">
        <f t="shared" si="50"/>
        <v>1</v>
      </c>
      <c r="D706">
        <f t="shared" si="51"/>
        <v>1</v>
      </c>
      <c r="E706">
        <f t="shared" si="52"/>
        <v>1</v>
      </c>
      <c r="G706">
        <f t="shared" si="53"/>
        <v>1</v>
      </c>
      <c r="H706">
        <f t="shared" si="54"/>
        <v>1</v>
      </c>
    </row>
    <row r="707" spans="1:8" x14ac:dyDescent="0.3">
      <c r="A707">
        <v>4816.236328125</v>
      </c>
      <c r="B707">
        <v>4817.26220703125</v>
      </c>
      <c r="C707">
        <f t="shared" ref="C707:C770" si="55">IF(A707&gt;A708,1,0)</f>
        <v>0</v>
      </c>
      <c r="D707">
        <f t="shared" ref="D707:D770" si="56">IF(B707&gt;A708,1,0)</f>
        <v>0</v>
      </c>
      <c r="E707">
        <f t="shared" ref="E707:E770" si="57">IF(B707&gt;B708,1,0)</f>
        <v>1</v>
      </c>
      <c r="G707">
        <f t="shared" ref="G707:G770" si="58">IF(C707=E707,1,0)</f>
        <v>0</v>
      </c>
      <c r="H707">
        <f t="shared" ref="H707:H770" si="59">IF(D707=E707,1,0)</f>
        <v>0</v>
      </c>
    </row>
    <row r="708" spans="1:8" x14ac:dyDescent="0.3">
      <c r="A708">
        <v>4817.53076171875</v>
      </c>
      <c r="B708">
        <v>4815.26025390625</v>
      </c>
      <c r="C708">
        <f t="shared" si="55"/>
        <v>1</v>
      </c>
      <c r="D708">
        <f t="shared" si="56"/>
        <v>0</v>
      </c>
      <c r="E708">
        <f t="shared" si="57"/>
        <v>0</v>
      </c>
      <c r="G708">
        <f t="shared" si="58"/>
        <v>0</v>
      </c>
      <c r="H708">
        <f t="shared" si="59"/>
        <v>1</v>
      </c>
    </row>
    <row r="709" spans="1:8" x14ac:dyDescent="0.3">
      <c r="A709">
        <v>4817.26318359375</v>
      </c>
      <c r="B709">
        <v>4816.02099609375</v>
      </c>
      <c r="C709">
        <f t="shared" si="55"/>
        <v>1</v>
      </c>
      <c r="D709">
        <f t="shared" si="56"/>
        <v>1</v>
      </c>
      <c r="E709">
        <f t="shared" si="57"/>
        <v>1</v>
      </c>
      <c r="G709">
        <f t="shared" si="58"/>
        <v>1</v>
      </c>
      <c r="H709">
        <f t="shared" si="59"/>
        <v>1</v>
      </c>
    </row>
    <row r="710" spans="1:8" x14ac:dyDescent="0.3">
      <c r="A710">
        <v>4815.1845703125</v>
      </c>
      <c r="B710">
        <v>4815.28125</v>
      </c>
      <c r="C710">
        <f t="shared" si="55"/>
        <v>0</v>
      </c>
      <c r="D710">
        <f t="shared" si="56"/>
        <v>0</v>
      </c>
      <c r="E710">
        <f t="shared" si="57"/>
        <v>0</v>
      </c>
      <c r="G710">
        <f t="shared" si="58"/>
        <v>1</v>
      </c>
      <c r="H710">
        <f t="shared" si="59"/>
        <v>1</v>
      </c>
    </row>
    <row r="711" spans="1:8" x14ac:dyDescent="0.3">
      <c r="A711">
        <v>4815.9716796875</v>
      </c>
      <c r="B711">
        <v>4816.68994140625</v>
      </c>
      <c r="C711">
        <f t="shared" si="55"/>
        <v>1</v>
      </c>
      <c r="D711">
        <f t="shared" si="56"/>
        <v>1</v>
      </c>
      <c r="E711">
        <f t="shared" si="57"/>
        <v>0</v>
      </c>
      <c r="G711">
        <f t="shared" si="58"/>
        <v>0</v>
      </c>
      <c r="H711">
        <f t="shared" si="59"/>
        <v>0</v>
      </c>
    </row>
    <row r="712" spans="1:8" x14ac:dyDescent="0.3">
      <c r="A712">
        <v>4815.22119140625</v>
      </c>
      <c r="B712">
        <v>4817.3671875</v>
      </c>
      <c r="C712">
        <f t="shared" si="55"/>
        <v>0</v>
      </c>
      <c r="D712">
        <f t="shared" si="56"/>
        <v>1</v>
      </c>
      <c r="E712">
        <f t="shared" si="57"/>
        <v>0</v>
      </c>
      <c r="G712">
        <f t="shared" si="58"/>
        <v>1</v>
      </c>
      <c r="H712">
        <f t="shared" si="59"/>
        <v>0</v>
      </c>
    </row>
    <row r="713" spans="1:8" x14ac:dyDescent="0.3">
      <c r="A713">
        <v>4816.6123046875</v>
      </c>
      <c r="B713">
        <v>4817.67333984375</v>
      </c>
      <c r="C713">
        <f t="shared" si="55"/>
        <v>0</v>
      </c>
      <c r="D713">
        <f t="shared" si="56"/>
        <v>1</v>
      </c>
      <c r="E713">
        <f t="shared" si="57"/>
        <v>1</v>
      </c>
      <c r="G713">
        <f t="shared" si="58"/>
        <v>0</v>
      </c>
      <c r="H713">
        <f t="shared" si="59"/>
        <v>1</v>
      </c>
    </row>
    <row r="714" spans="1:8" x14ac:dyDescent="0.3">
      <c r="A714">
        <v>4817.31787109375</v>
      </c>
      <c r="B714">
        <v>4816.232421875</v>
      </c>
      <c r="C714">
        <f t="shared" si="55"/>
        <v>0</v>
      </c>
      <c r="D714">
        <f t="shared" si="56"/>
        <v>0</v>
      </c>
      <c r="E714">
        <f t="shared" si="57"/>
        <v>1</v>
      </c>
      <c r="G714">
        <f t="shared" si="58"/>
        <v>0</v>
      </c>
      <c r="H714">
        <f t="shared" si="59"/>
        <v>0</v>
      </c>
    </row>
    <row r="715" spans="1:8" x14ac:dyDescent="0.3">
      <c r="A715">
        <v>4817.603515625</v>
      </c>
      <c r="B715">
        <v>4815.986328125</v>
      </c>
      <c r="C715">
        <f t="shared" si="55"/>
        <v>1</v>
      </c>
      <c r="D715">
        <f t="shared" si="56"/>
        <v>0</v>
      </c>
      <c r="E715">
        <f t="shared" si="57"/>
        <v>1</v>
      </c>
      <c r="G715">
        <f t="shared" si="58"/>
        <v>1</v>
      </c>
      <c r="H715">
        <f t="shared" si="59"/>
        <v>0</v>
      </c>
    </row>
    <row r="716" spans="1:8" x14ac:dyDescent="0.3">
      <c r="A716">
        <v>4816.13525390625</v>
      </c>
      <c r="B716">
        <v>4814.830078125</v>
      </c>
      <c r="C716">
        <f t="shared" si="55"/>
        <v>1</v>
      </c>
      <c r="D716">
        <f t="shared" si="56"/>
        <v>0</v>
      </c>
      <c r="E716">
        <f t="shared" si="57"/>
        <v>1</v>
      </c>
      <c r="G716">
        <f t="shared" si="58"/>
        <v>1</v>
      </c>
      <c r="H716">
        <f t="shared" si="59"/>
        <v>0</v>
      </c>
    </row>
    <row r="717" spans="1:8" x14ac:dyDescent="0.3">
      <c r="A717">
        <v>4815.896484375</v>
      </c>
      <c r="B717">
        <v>4813.98828125</v>
      </c>
      <c r="C717">
        <f t="shared" si="55"/>
        <v>1</v>
      </c>
      <c r="D717">
        <f t="shared" si="56"/>
        <v>0</v>
      </c>
      <c r="E717">
        <f t="shared" si="57"/>
        <v>1</v>
      </c>
      <c r="G717">
        <f t="shared" si="58"/>
        <v>1</v>
      </c>
      <c r="H717">
        <f t="shared" si="59"/>
        <v>0</v>
      </c>
    </row>
    <row r="718" spans="1:8" x14ac:dyDescent="0.3">
      <c r="A718">
        <v>4814.7255859375</v>
      </c>
      <c r="B718">
        <v>4813.8310546875</v>
      </c>
      <c r="C718">
        <f t="shared" si="55"/>
        <v>1</v>
      </c>
      <c r="D718">
        <f t="shared" si="56"/>
        <v>0</v>
      </c>
      <c r="E718">
        <f t="shared" si="57"/>
        <v>1</v>
      </c>
      <c r="G718">
        <f t="shared" si="58"/>
        <v>1</v>
      </c>
      <c r="H718">
        <f t="shared" si="59"/>
        <v>0</v>
      </c>
    </row>
    <row r="719" spans="1:8" x14ac:dyDescent="0.3">
      <c r="A719">
        <v>4813.8466796875</v>
      </c>
      <c r="B719">
        <v>4813.4140625</v>
      </c>
      <c r="C719">
        <f t="shared" si="55"/>
        <v>1</v>
      </c>
      <c r="D719">
        <f t="shared" si="56"/>
        <v>0</v>
      </c>
      <c r="E719">
        <f t="shared" si="57"/>
        <v>0</v>
      </c>
      <c r="G719">
        <f t="shared" si="58"/>
        <v>0</v>
      </c>
      <c r="H719">
        <f t="shared" si="59"/>
        <v>1</v>
      </c>
    </row>
    <row r="720" spans="1:8" x14ac:dyDescent="0.3">
      <c r="A720">
        <v>4813.68310546875</v>
      </c>
      <c r="B720">
        <v>4813.43603515625</v>
      </c>
      <c r="C720">
        <f t="shared" si="55"/>
        <v>1</v>
      </c>
      <c r="D720">
        <f t="shared" si="56"/>
        <v>1</v>
      </c>
      <c r="E720">
        <f t="shared" si="57"/>
        <v>1</v>
      </c>
      <c r="G720">
        <f t="shared" si="58"/>
        <v>1</v>
      </c>
      <c r="H720">
        <f t="shared" si="59"/>
        <v>1</v>
      </c>
    </row>
    <row r="721" spans="1:8" x14ac:dyDescent="0.3">
      <c r="A721">
        <v>4813.28759765625</v>
      </c>
      <c r="B721">
        <v>4812.89013671875</v>
      </c>
      <c r="C721">
        <f t="shared" si="55"/>
        <v>0</v>
      </c>
      <c r="D721">
        <f t="shared" si="56"/>
        <v>0</v>
      </c>
      <c r="E721">
        <f t="shared" si="57"/>
        <v>0</v>
      </c>
      <c r="G721">
        <f t="shared" si="58"/>
        <v>1</v>
      </c>
      <c r="H721">
        <f t="shared" si="59"/>
        <v>1</v>
      </c>
    </row>
    <row r="722" spans="1:8" x14ac:dyDescent="0.3">
      <c r="A722">
        <v>4813.2978515625</v>
      </c>
      <c r="B722">
        <v>4813.85302734375</v>
      </c>
      <c r="C722">
        <f t="shared" si="55"/>
        <v>1</v>
      </c>
      <c r="D722">
        <f t="shared" si="56"/>
        <v>1</v>
      </c>
      <c r="E722">
        <f t="shared" si="57"/>
        <v>1</v>
      </c>
      <c r="G722">
        <f t="shared" si="58"/>
        <v>1</v>
      </c>
      <c r="H722">
        <f t="shared" si="59"/>
        <v>1</v>
      </c>
    </row>
    <row r="723" spans="1:8" x14ac:dyDescent="0.3">
      <c r="A723">
        <v>4812.7607421875</v>
      </c>
      <c r="B723">
        <v>4813.232421875</v>
      </c>
      <c r="C723">
        <f t="shared" si="55"/>
        <v>0</v>
      </c>
      <c r="D723">
        <f t="shared" si="56"/>
        <v>0</v>
      </c>
      <c r="E723">
        <f t="shared" si="57"/>
        <v>1</v>
      </c>
      <c r="G723">
        <f t="shared" si="58"/>
        <v>0</v>
      </c>
      <c r="H723">
        <f t="shared" si="59"/>
        <v>0</v>
      </c>
    </row>
    <row r="724" spans="1:8" x14ac:dyDescent="0.3">
      <c r="A724">
        <v>4813.7568359375</v>
      </c>
      <c r="B724">
        <v>4812.55029296875</v>
      </c>
      <c r="C724">
        <f t="shared" si="55"/>
        <v>1</v>
      </c>
      <c r="D724">
        <f t="shared" si="56"/>
        <v>0</v>
      </c>
      <c r="E724">
        <f t="shared" si="57"/>
        <v>1</v>
      </c>
      <c r="G724">
        <f t="shared" si="58"/>
        <v>1</v>
      </c>
      <c r="H724">
        <f t="shared" si="59"/>
        <v>0</v>
      </c>
    </row>
    <row r="725" spans="1:8" x14ac:dyDescent="0.3">
      <c r="A725">
        <v>4813.11083984375</v>
      </c>
      <c r="B725">
        <v>4811.31494140625</v>
      </c>
      <c r="C725">
        <f t="shared" si="55"/>
        <v>1</v>
      </c>
      <c r="D725">
        <f t="shared" si="56"/>
        <v>0</v>
      </c>
      <c r="E725">
        <f t="shared" si="57"/>
        <v>0</v>
      </c>
      <c r="G725">
        <f t="shared" si="58"/>
        <v>0</v>
      </c>
      <c r="H725">
        <f t="shared" si="59"/>
        <v>1</v>
      </c>
    </row>
    <row r="726" spans="1:8" x14ac:dyDescent="0.3">
      <c r="A726">
        <v>4812.41064453125</v>
      </c>
      <c r="B726">
        <v>4811.8583984375</v>
      </c>
      <c r="C726">
        <f t="shared" si="55"/>
        <v>1</v>
      </c>
      <c r="D726">
        <f t="shared" si="56"/>
        <v>1</v>
      </c>
      <c r="E726">
        <f t="shared" si="57"/>
        <v>1</v>
      </c>
      <c r="G726">
        <f t="shared" si="58"/>
        <v>1</v>
      </c>
      <c r="H726">
        <f t="shared" si="59"/>
        <v>1</v>
      </c>
    </row>
    <row r="727" spans="1:8" x14ac:dyDescent="0.3">
      <c r="A727">
        <v>4811.16357421875</v>
      </c>
      <c r="B727">
        <v>4811.3359375</v>
      </c>
      <c r="C727">
        <f t="shared" si="55"/>
        <v>0</v>
      </c>
      <c r="D727">
        <f t="shared" si="56"/>
        <v>0</v>
      </c>
      <c r="E727">
        <f t="shared" si="57"/>
        <v>1</v>
      </c>
      <c r="G727">
        <f t="shared" si="58"/>
        <v>0</v>
      </c>
      <c r="H727">
        <f t="shared" si="59"/>
        <v>0</v>
      </c>
    </row>
    <row r="728" spans="1:8" x14ac:dyDescent="0.3">
      <c r="A728">
        <v>4811.76318359375</v>
      </c>
      <c r="B728">
        <v>4811.244140625</v>
      </c>
      <c r="C728">
        <f t="shared" si="55"/>
        <v>1</v>
      </c>
      <c r="D728">
        <f t="shared" si="56"/>
        <v>1</v>
      </c>
      <c r="E728">
        <f t="shared" si="57"/>
        <v>1</v>
      </c>
      <c r="G728">
        <f t="shared" si="58"/>
        <v>1</v>
      </c>
      <c r="H728">
        <f t="shared" si="59"/>
        <v>1</v>
      </c>
    </row>
    <row r="729" spans="1:8" x14ac:dyDescent="0.3">
      <c r="A729">
        <v>4811.2138671875</v>
      </c>
      <c r="B729">
        <v>4809.97900390625</v>
      </c>
      <c r="C729">
        <f t="shared" si="55"/>
        <v>1</v>
      </c>
      <c r="D729">
        <f t="shared" si="56"/>
        <v>0</v>
      </c>
      <c r="E729">
        <f t="shared" si="57"/>
        <v>1</v>
      </c>
      <c r="G729">
        <f t="shared" si="58"/>
        <v>1</v>
      </c>
      <c r="H729">
        <f t="shared" si="59"/>
        <v>0</v>
      </c>
    </row>
    <row r="730" spans="1:8" x14ac:dyDescent="0.3">
      <c r="A730">
        <v>4811.10595703125</v>
      </c>
      <c r="B730">
        <v>4809.9072265625</v>
      </c>
      <c r="C730">
        <f t="shared" si="55"/>
        <v>1</v>
      </c>
      <c r="D730">
        <f t="shared" si="56"/>
        <v>1</v>
      </c>
      <c r="E730">
        <f t="shared" si="57"/>
        <v>0</v>
      </c>
      <c r="G730">
        <f t="shared" si="58"/>
        <v>0</v>
      </c>
      <c r="H730">
        <f t="shared" si="59"/>
        <v>0</v>
      </c>
    </row>
    <row r="731" spans="1:8" x14ac:dyDescent="0.3">
      <c r="A731">
        <v>4809.81494140625</v>
      </c>
      <c r="B731">
        <v>4810.0419921875</v>
      </c>
      <c r="C731">
        <f t="shared" si="55"/>
        <v>1</v>
      </c>
      <c r="D731">
        <f t="shared" si="56"/>
        <v>1</v>
      </c>
      <c r="E731">
        <f t="shared" si="57"/>
        <v>1</v>
      </c>
      <c r="G731">
        <f t="shared" si="58"/>
        <v>1</v>
      </c>
      <c r="H731">
        <f t="shared" si="59"/>
        <v>1</v>
      </c>
    </row>
    <row r="732" spans="1:8" x14ac:dyDescent="0.3">
      <c r="A732">
        <v>4809.7431640625</v>
      </c>
      <c r="B732">
        <v>4809.68701171875</v>
      </c>
      <c r="C732">
        <f t="shared" si="55"/>
        <v>0</v>
      </c>
      <c r="D732">
        <f t="shared" si="56"/>
        <v>0</v>
      </c>
      <c r="E732">
        <f t="shared" si="57"/>
        <v>1</v>
      </c>
      <c r="G732">
        <f t="shared" si="58"/>
        <v>0</v>
      </c>
      <c r="H732">
        <f t="shared" si="59"/>
        <v>0</v>
      </c>
    </row>
    <row r="733" spans="1:8" x14ac:dyDescent="0.3">
      <c r="A733">
        <v>4809.92138671875</v>
      </c>
      <c r="B733">
        <v>4808.42626953125</v>
      </c>
      <c r="C733">
        <f t="shared" si="55"/>
        <v>1</v>
      </c>
      <c r="D733">
        <f t="shared" si="56"/>
        <v>0</v>
      </c>
      <c r="E733">
        <f t="shared" si="57"/>
        <v>0</v>
      </c>
      <c r="G733">
        <f t="shared" si="58"/>
        <v>0</v>
      </c>
      <c r="H733">
        <f t="shared" si="59"/>
        <v>1</v>
      </c>
    </row>
    <row r="734" spans="1:8" x14ac:dyDescent="0.3">
      <c r="A734">
        <v>4809.49072265625</v>
      </c>
      <c r="B734">
        <v>4808.80322265625</v>
      </c>
      <c r="C734">
        <f t="shared" si="55"/>
        <v>1</v>
      </c>
      <c r="D734">
        <f t="shared" si="56"/>
        <v>1</v>
      </c>
      <c r="E734">
        <f t="shared" si="57"/>
        <v>0</v>
      </c>
      <c r="G734">
        <f t="shared" si="58"/>
        <v>0</v>
      </c>
      <c r="H734">
        <f t="shared" si="59"/>
        <v>0</v>
      </c>
    </row>
    <row r="735" spans="1:8" x14ac:dyDescent="0.3">
      <c r="A735">
        <v>4808.2607421875</v>
      </c>
      <c r="B735">
        <v>4809.80810546875</v>
      </c>
      <c r="C735">
        <f t="shared" si="55"/>
        <v>0</v>
      </c>
      <c r="D735">
        <f t="shared" si="56"/>
        <v>1</v>
      </c>
      <c r="E735">
        <f t="shared" si="57"/>
        <v>1</v>
      </c>
      <c r="G735">
        <f t="shared" si="58"/>
        <v>0</v>
      </c>
      <c r="H735">
        <f t="shared" si="59"/>
        <v>1</v>
      </c>
    </row>
    <row r="736" spans="1:8" x14ac:dyDescent="0.3">
      <c r="A736">
        <v>4808.6728515625</v>
      </c>
      <c r="B736">
        <v>4809.37939453125</v>
      </c>
      <c r="C736">
        <f t="shared" si="55"/>
        <v>0</v>
      </c>
      <c r="D736">
        <f t="shared" si="56"/>
        <v>0</v>
      </c>
      <c r="E736">
        <f t="shared" si="57"/>
        <v>0</v>
      </c>
      <c r="G736">
        <f t="shared" si="58"/>
        <v>1</v>
      </c>
      <c r="H736">
        <f t="shared" si="59"/>
        <v>1</v>
      </c>
    </row>
    <row r="737" spans="1:8" x14ac:dyDescent="0.3">
      <c r="A737">
        <v>4809.7021484375</v>
      </c>
      <c r="B737">
        <v>4810.01318359375</v>
      </c>
      <c r="C737">
        <f t="shared" si="55"/>
        <v>1</v>
      </c>
      <c r="D737">
        <f t="shared" si="56"/>
        <v>1</v>
      </c>
      <c r="E737">
        <f t="shared" si="57"/>
        <v>1</v>
      </c>
      <c r="G737">
        <f t="shared" si="58"/>
        <v>1</v>
      </c>
      <c r="H737">
        <f t="shared" si="59"/>
        <v>1</v>
      </c>
    </row>
    <row r="738" spans="1:8" x14ac:dyDescent="0.3">
      <c r="A738">
        <v>4809.21533203125</v>
      </c>
      <c r="B738">
        <v>4809.75732421875</v>
      </c>
      <c r="C738">
        <f t="shared" si="55"/>
        <v>0</v>
      </c>
      <c r="D738">
        <f t="shared" si="56"/>
        <v>0</v>
      </c>
      <c r="E738">
        <f t="shared" si="57"/>
        <v>1</v>
      </c>
      <c r="G738">
        <f t="shared" si="58"/>
        <v>0</v>
      </c>
      <c r="H738">
        <f t="shared" si="59"/>
        <v>0</v>
      </c>
    </row>
    <row r="739" spans="1:8" x14ac:dyDescent="0.3">
      <c r="A739">
        <v>4809.87890625</v>
      </c>
      <c r="B739">
        <v>4809.04736328125</v>
      </c>
      <c r="C739">
        <f t="shared" si="55"/>
        <v>1</v>
      </c>
      <c r="D739">
        <f t="shared" si="56"/>
        <v>0</v>
      </c>
      <c r="E739">
        <f t="shared" si="57"/>
        <v>1</v>
      </c>
      <c r="G739">
        <f t="shared" si="58"/>
        <v>1</v>
      </c>
      <c r="H739">
        <f t="shared" si="59"/>
        <v>0</v>
      </c>
    </row>
    <row r="740" spans="1:8" x14ac:dyDescent="0.3">
      <c r="A740">
        <v>4809.63525390625</v>
      </c>
      <c r="B740">
        <v>4806.89697265625</v>
      </c>
      <c r="C740">
        <f t="shared" si="55"/>
        <v>1</v>
      </c>
      <c r="D740">
        <f t="shared" si="56"/>
        <v>0</v>
      </c>
      <c r="E740">
        <f t="shared" si="57"/>
        <v>1</v>
      </c>
      <c r="G740">
        <f t="shared" si="58"/>
        <v>1</v>
      </c>
      <c r="H740">
        <f t="shared" si="59"/>
        <v>0</v>
      </c>
    </row>
    <row r="741" spans="1:8" x14ac:dyDescent="0.3">
      <c r="A741">
        <v>4808.92333984375</v>
      </c>
      <c r="B741">
        <v>4803.42431640625</v>
      </c>
      <c r="C741">
        <f t="shared" si="55"/>
        <v>1</v>
      </c>
      <c r="D741">
        <f t="shared" si="56"/>
        <v>0</v>
      </c>
      <c r="E741">
        <f t="shared" si="57"/>
        <v>0</v>
      </c>
      <c r="G741">
        <f t="shared" si="58"/>
        <v>0</v>
      </c>
      <c r="H741">
        <f t="shared" si="59"/>
        <v>1</v>
      </c>
    </row>
    <row r="742" spans="1:8" x14ac:dyDescent="0.3">
      <c r="A742">
        <v>4806.728515625</v>
      </c>
      <c r="B742">
        <v>4804.34326171875</v>
      </c>
      <c r="C742">
        <f t="shared" si="55"/>
        <v>1</v>
      </c>
      <c r="D742">
        <f t="shared" si="56"/>
        <v>1</v>
      </c>
      <c r="E742">
        <f t="shared" si="57"/>
        <v>1</v>
      </c>
      <c r="G742">
        <f t="shared" si="58"/>
        <v>1</v>
      </c>
      <c r="H742">
        <f t="shared" si="59"/>
        <v>1</v>
      </c>
    </row>
    <row r="743" spans="1:8" x14ac:dyDescent="0.3">
      <c r="A743">
        <v>4803.17041015625</v>
      </c>
      <c r="B743">
        <v>4803.37109375</v>
      </c>
      <c r="C743">
        <f t="shared" si="55"/>
        <v>0</v>
      </c>
      <c r="D743">
        <f t="shared" si="56"/>
        <v>0</v>
      </c>
      <c r="E743">
        <f t="shared" si="57"/>
        <v>1</v>
      </c>
      <c r="G743">
        <f t="shared" si="58"/>
        <v>0</v>
      </c>
      <c r="H743">
        <f t="shared" si="59"/>
        <v>0</v>
      </c>
    </row>
    <row r="744" spans="1:8" x14ac:dyDescent="0.3">
      <c r="A744">
        <v>4804.1845703125</v>
      </c>
      <c r="B744">
        <v>4801.63037109375</v>
      </c>
      <c r="C744">
        <f t="shared" si="55"/>
        <v>1</v>
      </c>
      <c r="D744">
        <f t="shared" si="56"/>
        <v>0</v>
      </c>
      <c r="E744">
        <f t="shared" si="57"/>
        <v>1</v>
      </c>
      <c r="G744">
        <f t="shared" si="58"/>
        <v>1</v>
      </c>
      <c r="H744">
        <f t="shared" si="59"/>
        <v>0</v>
      </c>
    </row>
    <row r="745" spans="1:8" x14ac:dyDescent="0.3">
      <c r="A745">
        <v>4803.19775390625</v>
      </c>
      <c r="B745">
        <v>4800.35009765625</v>
      </c>
      <c r="C745">
        <f t="shared" si="55"/>
        <v>1</v>
      </c>
      <c r="D745">
        <f t="shared" si="56"/>
        <v>0</v>
      </c>
      <c r="E745">
        <f t="shared" si="57"/>
        <v>1</v>
      </c>
      <c r="G745">
        <f t="shared" si="58"/>
        <v>1</v>
      </c>
      <c r="H745">
        <f t="shared" si="59"/>
        <v>0</v>
      </c>
    </row>
    <row r="746" spans="1:8" x14ac:dyDescent="0.3">
      <c r="A746">
        <v>4801.38671875</v>
      </c>
      <c r="B746">
        <v>4797.80322265625</v>
      </c>
      <c r="C746">
        <f t="shared" si="55"/>
        <v>1</v>
      </c>
      <c r="D746">
        <f t="shared" si="56"/>
        <v>0</v>
      </c>
      <c r="E746">
        <f t="shared" si="57"/>
        <v>0</v>
      </c>
      <c r="G746">
        <f t="shared" si="58"/>
        <v>0</v>
      </c>
      <c r="H746">
        <f t="shared" si="59"/>
        <v>1</v>
      </c>
    </row>
    <row r="747" spans="1:8" x14ac:dyDescent="0.3">
      <c r="A747">
        <v>4800.1552734375</v>
      </c>
      <c r="B747">
        <v>4798.30908203125</v>
      </c>
      <c r="C747">
        <f t="shared" si="55"/>
        <v>1</v>
      </c>
      <c r="D747">
        <f t="shared" si="56"/>
        <v>1</v>
      </c>
      <c r="E747">
        <f t="shared" si="57"/>
        <v>1</v>
      </c>
      <c r="G747">
        <f t="shared" si="58"/>
        <v>1</v>
      </c>
      <c r="H747">
        <f t="shared" si="59"/>
        <v>1</v>
      </c>
    </row>
    <row r="748" spans="1:8" x14ac:dyDescent="0.3">
      <c r="A748">
        <v>4797.5849609375</v>
      </c>
      <c r="B748">
        <v>4797.1162109375</v>
      </c>
      <c r="C748">
        <f t="shared" si="55"/>
        <v>0</v>
      </c>
      <c r="D748">
        <f t="shared" si="56"/>
        <v>0</v>
      </c>
      <c r="E748">
        <f t="shared" si="57"/>
        <v>0</v>
      </c>
      <c r="G748">
        <f t="shared" si="58"/>
        <v>1</v>
      </c>
      <c r="H748">
        <f t="shared" si="59"/>
        <v>1</v>
      </c>
    </row>
    <row r="749" spans="1:8" x14ac:dyDescent="0.3">
      <c r="A749">
        <v>4798.1298828125</v>
      </c>
      <c r="B749">
        <v>4798.3642578125</v>
      </c>
      <c r="C749">
        <f t="shared" si="55"/>
        <v>1</v>
      </c>
      <c r="D749">
        <f t="shared" si="56"/>
        <v>1</v>
      </c>
      <c r="E749">
        <f t="shared" si="57"/>
        <v>0</v>
      </c>
      <c r="G749">
        <f t="shared" si="58"/>
        <v>0</v>
      </c>
      <c r="H749">
        <f t="shared" si="59"/>
        <v>0</v>
      </c>
    </row>
    <row r="750" spans="1:8" x14ac:dyDescent="0.3">
      <c r="A750">
        <v>4796.92822265625</v>
      </c>
      <c r="B750">
        <v>4799.12109375</v>
      </c>
      <c r="C750">
        <f t="shared" si="55"/>
        <v>0</v>
      </c>
      <c r="D750">
        <f t="shared" si="56"/>
        <v>1</v>
      </c>
      <c r="E750">
        <f t="shared" si="57"/>
        <v>1</v>
      </c>
      <c r="G750">
        <f t="shared" si="58"/>
        <v>0</v>
      </c>
      <c r="H750">
        <f t="shared" si="59"/>
        <v>1</v>
      </c>
    </row>
    <row r="751" spans="1:8" x14ac:dyDescent="0.3">
      <c r="A751">
        <v>4798.19873046875</v>
      </c>
      <c r="B751">
        <v>4798.89794921875</v>
      </c>
      <c r="C751">
        <f t="shared" si="55"/>
        <v>0</v>
      </c>
      <c r="D751">
        <f t="shared" si="56"/>
        <v>0</v>
      </c>
      <c r="E751">
        <f t="shared" si="57"/>
        <v>0</v>
      </c>
      <c r="G751">
        <f t="shared" si="58"/>
        <v>1</v>
      </c>
      <c r="H751">
        <f t="shared" si="59"/>
        <v>1</v>
      </c>
    </row>
    <row r="752" spans="1:8" x14ac:dyDescent="0.3">
      <c r="A752">
        <v>4799.0048828125</v>
      </c>
      <c r="B752">
        <v>4804.33935546875</v>
      </c>
      <c r="C752">
        <f t="shared" si="55"/>
        <v>1</v>
      </c>
      <c r="D752">
        <f t="shared" si="56"/>
        <v>1</v>
      </c>
      <c r="E752">
        <f t="shared" si="57"/>
        <v>1</v>
      </c>
      <c r="G752">
        <f t="shared" si="58"/>
        <v>1</v>
      </c>
      <c r="H752">
        <f t="shared" si="59"/>
        <v>1</v>
      </c>
    </row>
    <row r="753" spans="1:8" x14ac:dyDescent="0.3">
      <c r="A753">
        <v>4798.748046875</v>
      </c>
      <c r="B753">
        <v>4803.34033203125</v>
      </c>
      <c r="C753">
        <f t="shared" si="55"/>
        <v>0</v>
      </c>
      <c r="D753">
        <f t="shared" si="56"/>
        <v>0</v>
      </c>
      <c r="E753">
        <f t="shared" si="57"/>
        <v>1</v>
      </c>
      <c r="G753">
        <f t="shared" si="58"/>
        <v>0</v>
      </c>
      <c r="H753">
        <f t="shared" si="59"/>
        <v>0</v>
      </c>
    </row>
    <row r="754" spans="1:8" x14ac:dyDescent="0.3">
      <c r="A754">
        <v>4804.34912109375</v>
      </c>
      <c r="B754">
        <v>4802.5400390625</v>
      </c>
      <c r="C754">
        <f t="shared" si="55"/>
        <v>1</v>
      </c>
      <c r="D754">
        <f t="shared" si="56"/>
        <v>0</v>
      </c>
      <c r="E754">
        <f t="shared" si="57"/>
        <v>1</v>
      </c>
      <c r="G754">
        <f t="shared" si="58"/>
        <v>1</v>
      </c>
      <c r="H754">
        <f t="shared" si="59"/>
        <v>0</v>
      </c>
    </row>
    <row r="755" spans="1:8" x14ac:dyDescent="0.3">
      <c r="A755">
        <v>4803.2509765625</v>
      </c>
      <c r="B755">
        <v>4801.90234375</v>
      </c>
      <c r="C755">
        <f t="shared" si="55"/>
        <v>1</v>
      </c>
      <c r="D755">
        <f t="shared" si="56"/>
        <v>0</v>
      </c>
      <c r="E755">
        <f t="shared" si="57"/>
        <v>0</v>
      </c>
      <c r="G755">
        <f t="shared" si="58"/>
        <v>0</v>
      </c>
      <c r="H755">
        <f t="shared" si="59"/>
        <v>1</v>
      </c>
    </row>
    <row r="756" spans="1:8" x14ac:dyDescent="0.3">
      <c r="A756">
        <v>4802.3515625</v>
      </c>
      <c r="B756">
        <v>4801.96923828125</v>
      </c>
      <c r="C756">
        <f t="shared" si="55"/>
        <v>1</v>
      </c>
      <c r="D756">
        <f t="shared" si="56"/>
        <v>1</v>
      </c>
      <c r="E756">
        <f t="shared" si="57"/>
        <v>1</v>
      </c>
      <c r="G756">
        <f t="shared" si="58"/>
        <v>1</v>
      </c>
      <c r="H756">
        <f t="shared" si="59"/>
        <v>1</v>
      </c>
    </row>
    <row r="757" spans="1:8" x14ac:dyDescent="0.3">
      <c r="A757">
        <v>4801.80419921875</v>
      </c>
      <c r="B757">
        <v>4801.0751953125</v>
      </c>
      <c r="C757">
        <f t="shared" si="55"/>
        <v>0</v>
      </c>
      <c r="D757">
        <f t="shared" si="56"/>
        <v>0</v>
      </c>
      <c r="E757">
        <f t="shared" si="57"/>
        <v>0</v>
      </c>
      <c r="G757">
        <f t="shared" si="58"/>
        <v>1</v>
      </c>
      <c r="H757">
        <f t="shared" si="59"/>
        <v>1</v>
      </c>
    </row>
    <row r="758" spans="1:8" x14ac:dyDescent="0.3">
      <c r="A758">
        <v>4801.8857421875</v>
      </c>
      <c r="B758">
        <v>4801.205078125</v>
      </c>
      <c r="C758">
        <f t="shared" si="55"/>
        <v>1</v>
      </c>
      <c r="D758">
        <f t="shared" si="56"/>
        <v>1</v>
      </c>
      <c r="E758">
        <f t="shared" si="57"/>
        <v>0</v>
      </c>
      <c r="G758">
        <f t="shared" si="58"/>
        <v>0</v>
      </c>
      <c r="H758">
        <f t="shared" si="59"/>
        <v>0</v>
      </c>
    </row>
    <row r="759" spans="1:8" x14ac:dyDescent="0.3">
      <c r="A759">
        <v>4800.935546875</v>
      </c>
      <c r="B759">
        <v>4803.05712890625</v>
      </c>
      <c r="C759">
        <f t="shared" si="55"/>
        <v>0</v>
      </c>
      <c r="D759">
        <f t="shared" si="56"/>
        <v>1</v>
      </c>
      <c r="E759">
        <f t="shared" si="57"/>
        <v>0</v>
      </c>
      <c r="G759">
        <f t="shared" si="58"/>
        <v>1</v>
      </c>
      <c r="H759">
        <f t="shared" si="59"/>
        <v>0</v>
      </c>
    </row>
    <row r="760" spans="1:8" x14ac:dyDescent="0.3">
      <c r="A760">
        <v>4801.0595703125</v>
      </c>
      <c r="B760">
        <v>4803.0693359375</v>
      </c>
      <c r="C760">
        <f t="shared" si="55"/>
        <v>0</v>
      </c>
      <c r="D760">
        <f t="shared" si="56"/>
        <v>1</v>
      </c>
      <c r="E760">
        <f t="shared" si="57"/>
        <v>1</v>
      </c>
      <c r="G760">
        <f t="shared" si="58"/>
        <v>0</v>
      </c>
      <c r="H760">
        <f t="shared" si="59"/>
        <v>1</v>
      </c>
    </row>
    <row r="761" spans="1:8" x14ac:dyDescent="0.3">
      <c r="A761">
        <v>4802.978515625</v>
      </c>
      <c r="B761">
        <v>4802.78515625</v>
      </c>
      <c r="C761">
        <f t="shared" si="55"/>
        <v>1</v>
      </c>
      <c r="D761">
        <f t="shared" si="56"/>
        <v>0</v>
      </c>
      <c r="E761">
        <f t="shared" si="57"/>
        <v>1</v>
      </c>
      <c r="G761">
        <f t="shared" si="58"/>
        <v>1</v>
      </c>
      <c r="H761">
        <f t="shared" si="59"/>
        <v>0</v>
      </c>
    </row>
    <row r="762" spans="1:8" x14ac:dyDescent="0.3">
      <c r="A762">
        <v>4802.94140625</v>
      </c>
      <c r="B762">
        <v>4801.48828125</v>
      </c>
      <c r="C762">
        <f t="shared" si="55"/>
        <v>1</v>
      </c>
      <c r="D762">
        <f t="shared" si="56"/>
        <v>0</v>
      </c>
      <c r="E762">
        <f t="shared" si="57"/>
        <v>1</v>
      </c>
      <c r="G762">
        <f t="shared" si="58"/>
        <v>1</v>
      </c>
      <c r="H762">
        <f t="shared" si="59"/>
        <v>0</v>
      </c>
    </row>
    <row r="763" spans="1:8" x14ac:dyDescent="0.3">
      <c r="A763">
        <v>4802.60986328125</v>
      </c>
      <c r="B763">
        <v>4800.484375</v>
      </c>
      <c r="C763">
        <f t="shared" si="55"/>
        <v>1</v>
      </c>
      <c r="D763">
        <f t="shared" si="56"/>
        <v>0</v>
      </c>
      <c r="E763">
        <f t="shared" si="57"/>
        <v>1</v>
      </c>
      <c r="G763">
        <f t="shared" si="58"/>
        <v>1</v>
      </c>
      <c r="H763">
        <f t="shared" si="59"/>
        <v>0</v>
      </c>
    </row>
    <row r="764" spans="1:8" x14ac:dyDescent="0.3">
      <c r="A764">
        <v>4801.34375</v>
      </c>
      <c r="B764">
        <v>4800.1181640625</v>
      </c>
      <c r="C764">
        <f t="shared" si="55"/>
        <v>1</v>
      </c>
      <c r="D764">
        <f t="shared" si="56"/>
        <v>0</v>
      </c>
      <c r="E764">
        <f t="shared" si="57"/>
        <v>1</v>
      </c>
      <c r="G764">
        <f t="shared" si="58"/>
        <v>1</v>
      </c>
      <c r="H764">
        <f t="shared" si="59"/>
        <v>0</v>
      </c>
    </row>
    <row r="765" spans="1:8" x14ac:dyDescent="0.3">
      <c r="A765">
        <v>4800.39990234375</v>
      </c>
      <c r="B765">
        <v>4799.5390625</v>
      </c>
      <c r="C765">
        <f t="shared" si="55"/>
        <v>1</v>
      </c>
      <c r="D765">
        <f t="shared" si="56"/>
        <v>0</v>
      </c>
      <c r="E765">
        <f t="shared" si="57"/>
        <v>1</v>
      </c>
      <c r="G765">
        <f t="shared" si="58"/>
        <v>1</v>
      </c>
      <c r="H765">
        <f t="shared" si="59"/>
        <v>0</v>
      </c>
    </row>
    <row r="766" spans="1:8" x14ac:dyDescent="0.3">
      <c r="A766">
        <v>4800.0205078125</v>
      </c>
      <c r="B766">
        <v>4798.6640625</v>
      </c>
      <c r="C766">
        <f t="shared" si="55"/>
        <v>1</v>
      </c>
      <c r="D766">
        <f t="shared" si="56"/>
        <v>0</v>
      </c>
      <c r="E766">
        <f t="shared" si="57"/>
        <v>0</v>
      </c>
      <c r="G766">
        <f t="shared" si="58"/>
        <v>0</v>
      </c>
      <c r="H766">
        <f t="shared" si="59"/>
        <v>1</v>
      </c>
    </row>
    <row r="767" spans="1:8" x14ac:dyDescent="0.3">
      <c r="A767">
        <v>4799.4453125</v>
      </c>
      <c r="B767">
        <v>4798.80224609375</v>
      </c>
      <c r="C767">
        <f t="shared" si="55"/>
        <v>1</v>
      </c>
      <c r="D767">
        <f t="shared" si="56"/>
        <v>1</v>
      </c>
      <c r="E767">
        <f t="shared" si="57"/>
        <v>0</v>
      </c>
      <c r="G767">
        <f t="shared" si="58"/>
        <v>0</v>
      </c>
      <c r="H767">
        <f t="shared" si="59"/>
        <v>0</v>
      </c>
    </row>
    <row r="768" spans="1:8" x14ac:dyDescent="0.3">
      <c r="A768">
        <v>4798.47021484375</v>
      </c>
      <c r="B768">
        <v>4799.369140625</v>
      </c>
      <c r="C768">
        <f t="shared" si="55"/>
        <v>0</v>
      </c>
      <c r="D768">
        <f t="shared" si="56"/>
        <v>1</v>
      </c>
      <c r="E768">
        <f t="shared" si="57"/>
        <v>1</v>
      </c>
      <c r="G768">
        <f t="shared" si="58"/>
        <v>0</v>
      </c>
      <c r="H768">
        <f t="shared" si="59"/>
        <v>1</v>
      </c>
    </row>
    <row r="769" spans="1:8" x14ac:dyDescent="0.3">
      <c r="A769">
        <v>4798.634765625</v>
      </c>
      <c r="B769">
        <v>4798.01318359375</v>
      </c>
      <c r="C769">
        <f t="shared" si="55"/>
        <v>0</v>
      </c>
      <c r="D769">
        <f t="shared" si="56"/>
        <v>0</v>
      </c>
      <c r="E769">
        <f t="shared" si="57"/>
        <v>0</v>
      </c>
      <c r="G769">
        <f t="shared" si="58"/>
        <v>1</v>
      </c>
      <c r="H769">
        <f t="shared" si="59"/>
        <v>1</v>
      </c>
    </row>
    <row r="770" spans="1:8" x14ac:dyDescent="0.3">
      <c r="A770">
        <v>4799.27099609375</v>
      </c>
      <c r="B770">
        <v>4799.4130859375</v>
      </c>
      <c r="C770">
        <f t="shared" si="55"/>
        <v>1</v>
      </c>
      <c r="D770">
        <f t="shared" si="56"/>
        <v>1</v>
      </c>
      <c r="E770">
        <f t="shared" si="57"/>
        <v>1</v>
      </c>
      <c r="G770">
        <f t="shared" si="58"/>
        <v>1</v>
      </c>
      <c r="H770">
        <f t="shared" si="59"/>
        <v>1</v>
      </c>
    </row>
    <row r="771" spans="1:8" x14ac:dyDescent="0.3">
      <c r="A771">
        <v>4797.8779296875</v>
      </c>
      <c r="B771">
        <v>4799.29833984375</v>
      </c>
      <c r="C771">
        <f t="shared" ref="C771:C834" si="60">IF(A771&gt;A772,1,0)</f>
        <v>0</v>
      </c>
      <c r="D771">
        <f t="shared" ref="D771:D834" si="61">IF(B771&gt;A772,1,0)</f>
        <v>0</v>
      </c>
      <c r="E771">
        <f t="shared" ref="E771:E834" si="62">IF(B771&gt;B772,1,0)</f>
        <v>1</v>
      </c>
      <c r="G771">
        <f t="shared" ref="G771:G834" si="63">IF(C771=E771,1,0)</f>
        <v>0</v>
      </c>
      <c r="H771">
        <f t="shared" ref="H771:H834" si="64">IF(D771=E771,1,0)</f>
        <v>0</v>
      </c>
    </row>
    <row r="772" spans="1:8" x14ac:dyDescent="0.3">
      <c r="A772">
        <v>4799.3271484375</v>
      </c>
      <c r="B772">
        <v>4797.828125</v>
      </c>
      <c r="C772">
        <f t="shared" si="60"/>
        <v>1</v>
      </c>
      <c r="D772">
        <f t="shared" si="61"/>
        <v>0</v>
      </c>
      <c r="E772">
        <f t="shared" si="62"/>
        <v>1</v>
      </c>
      <c r="G772">
        <f t="shared" si="63"/>
        <v>1</v>
      </c>
      <c r="H772">
        <f t="shared" si="64"/>
        <v>0</v>
      </c>
    </row>
    <row r="773" spans="1:8" x14ac:dyDescent="0.3">
      <c r="A773">
        <v>4799.17919921875</v>
      </c>
      <c r="B773">
        <v>4795.5419921875</v>
      </c>
      <c r="C773">
        <f t="shared" si="60"/>
        <v>1</v>
      </c>
      <c r="D773">
        <f t="shared" si="61"/>
        <v>0</v>
      </c>
      <c r="E773">
        <f t="shared" si="62"/>
        <v>0</v>
      </c>
      <c r="G773">
        <f t="shared" si="63"/>
        <v>0</v>
      </c>
      <c r="H773">
        <f t="shared" si="64"/>
        <v>1</v>
      </c>
    </row>
    <row r="774" spans="1:8" x14ac:dyDescent="0.3">
      <c r="A774">
        <v>4797.62255859375</v>
      </c>
      <c r="B774">
        <v>4795.67431640625</v>
      </c>
      <c r="C774">
        <f t="shared" si="60"/>
        <v>1</v>
      </c>
      <c r="D774">
        <f t="shared" si="61"/>
        <v>1</v>
      </c>
      <c r="E774">
        <f t="shared" si="62"/>
        <v>0</v>
      </c>
      <c r="G774">
        <f t="shared" si="63"/>
        <v>0</v>
      </c>
      <c r="H774">
        <f t="shared" si="64"/>
        <v>0</v>
      </c>
    </row>
    <row r="775" spans="1:8" x14ac:dyDescent="0.3">
      <c r="A775">
        <v>4795.32470703125</v>
      </c>
      <c r="B775">
        <v>4795.951171875</v>
      </c>
      <c r="C775">
        <f t="shared" si="60"/>
        <v>0</v>
      </c>
      <c r="D775">
        <f t="shared" si="61"/>
        <v>1</v>
      </c>
      <c r="E775">
        <f t="shared" si="62"/>
        <v>1</v>
      </c>
      <c r="G775">
        <f t="shared" si="63"/>
        <v>0</v>
      </c>
      <c r="H775">
        <f t="shared" si="64"/>
        <v>1</v>
      </c>
    </row>
    <row r="776" spans="1:8" x14ac:dyDescent="0.3">
      <c r="A776">
        <v>4795.529296875</v>
      </c>
      <c r="B776">
        <v>4795.09130859375</v>
      </c>
      <c r="C776">
        <f t="shared" si="60"/>
        <v>0</v>
      </c>
      <c r="D776">
        <f t="shared" si="61"/>
        <v>0</v>
      </c>
      <c r="E776">
        <f t="shared" si="62"/>
        <v>0</v>
      </c>
      <c r="G776">
        <f t="shared" si="63"/>
        <v>1</v>
      </c>
      <c r="H776">
        <f t="shared" si="64"/>
        <v>1</v>
      </c>
    </row>
    <row r="777" spans="1:8" x14ac:dyDescent="0.3">
      <c r="A777">
        <v>4795.82373046875</v>
      </c>
      <c r="B777">
        <v>4796.4599609375</v>
      </c>
      <c r="C777">
        <f t="shared" si="60"/>
        <v>1</v>
      </c>
      <c r="D777">
        <f t="shared" si="61"/>
        <v>1</v>
      </c>
      <c r="E777">
        <f t="shared" si="62"/>
        <v>0</v>
      </c>
      <c r="G777">
        <f t="shared" si="63"/>
        <v>0</v>
      </c>
      <c r="H777">
        <f t="shared" si="64"/>
        <v>0</v>
      </c>
    </row>
    <row r="778" spans="1:8" x14ac:dyDescent="0.3">
      <c r="A778">
        <v>4794.88818359375</v>
      </c>
      <c r="B778">
        <v>4797.2900390625</v>
      </c>
      <c r="C778">
        <f t="shared" si="60"/>
        <v>0</v>
      </c>
      <c r="D778">
        <f t="shared" si="61"/>
        <v>1</v>
      </c>
      <c r="E778">
        <f t="shared" si="62"/>
        <v>1</v>
      </c>
      <c r="G778">
        <f t="shared" si="63"/>
        <v>0</v>
      </c>
      <c r="H778">
        <f t="shared" si="64"/>
        <v>1</v>
      </c>
    </row>
    <row r="779" spans="1:8" x14ac:dyDescent="0.3">
      <c r="A779">
        <v>4796.2958984375</v>
      </c>
      <c r="B779">
        <v>4796.72314453125</v>
      </c>
      <c r="C779">
        <f t="shared" si="60"/>
        <v>0</v>
      </c>
      <c r="D779">
        <f t="shared" si="61"/>
        <v>0</v>
      </c>
      <c r="E779">
        <f t="shared" si="62"/>
        <v>0</v>
      </c>
      <c r="G779">
        <f t="shared" si="63"/>
        <v>1</v>
      </c>
      <c r="H779">
        <f t="shared" si="64"/>
        <v>1</v>
      </c>
    </row>
    <row r="780" spans="1:8" x14ac:dyDescent="0.3">
      <c r="A780">
        <v>4797.17431640625</v>
      </c>
      <c r="B780">
        <v>4797.986328125</v>
      </c>
      <c r="C780">
        <f t="shared" si="60"/>
        <v>1</v>
      </c>
      <c r="D780">
        <f t="shared" si="61"/>
        <v>1</v>
      </c>
      <c r="E780">
        <f t="shared" si="62"/>
        <v>0</v>
      </c>
      <c r="G780">
        <f t="shared" si="63"/>
        <v>0</v>
      </c>
      <c r="H780">
        <f t="shared" si="64"/>
        <v>0</v>
      </c>
    </row>
    <row r="781" spans="1:8" x14ac:dyDescent="0.3">
      <c r="A781">
        <v>4796.556640625</v>
      </c>
      <c r="B781">
        <v>4798.41015625</v>
      </c>
      <c r="C781">
        <f t="shared" si="60"/>
        <v>0</v>
      </c>
      <c r="D781">
        <f t="shared" si="61"/>
        <v>1</v>
      </c>
      <c r="E781">
        <f t="shared" si="62"/>
        <v>0</v>
      </c>
      <c r="G781">
        <f t="shared" si="63"/>
        <v>1</v>
      </c>
      <c r="H781">
        <f t="shared" si="64"/>
        <v>0</v>
      </c>
    </row>
    <row r="782" spans="1:8" x14ac:dyDescent="0.3">
      <c r="A782">
        <v>4797.8701171875</v>
      </c>
      <c r="B782">
        <v>4799.54296875</v>
      </c>
      <c r="C782">
        <f t="shared" si="60"/>
        <v>0</v>
      </c>
      <c r="D782">
        <f t="shared" si="61"/>
        <v>1</v>
      </c>
      <c r="E782">
        <f t="shared" si="62"/>
        <v>0</v>
      </c>
      <c r="G782">
        <f t="shared" si="63"/>
        <v>1</v>
      </c>
      <c r="H782">
        <f t="shared" si="64"/>
        <v>0</v>
      </c>
    </row>
    <row r="783" spans="1:8" x14ac:dyDescent="0.3">
      <c r="A783">
        <v>4798.2822265625</v>
      </c>
      <c r="B783">
        <v>4801.1162109375</v>
      </c>
      <c r="C783">
        <f t="shared" si="60"/>
        <v>0</v>
      </c>
      <c r="D783">
        <f t="shared" si="61"/>
        <v>1</v>
      </c>
      <c r="E783">
        <f t="shared" si="62"/>
        <v>0</v>
      </c>
      <c r="G783">
        <f t="shared" si="63"/>
        <v>1</v>
      </c>
      <c r="H783">
        <f t="shared" si="64"/>
        <v>0</v>
      </c>
    </row>
    <row r="784" spans="1:8" x14ac:dyDescent="0.3">
      <c r="A784">
        <v>4799.4150390625</v>
      </c>
      <c r="B784">
        <v>4801.97900390625</v>
      </c>
      <c r="C784">
        <f t="shared" si="60"/>
        <v>0</v>
      </c>
      <c r="D784">
        <f t="shared" si="61"/>
        <v>1</v>
      </c>
      <c r="E784">
        <f t="shared" si="62"/>
        <v>1</v>
      </c>
      <c r="G784">
        <f t="shared" si="63"/>
        <v>0</v>
      </c>
      <c r="H784">
        <f t="shared" si="64"/>
        <v>1</v>
      </c>
    </row>
    <row r="785" spans="1:8" x14ac:dyDescent="0.3">
      <c r="A785">
        <v>4801.01611328125</v>
      </c>
      <c r="B785">
        <v>4801.55224609375</v>
      </c>
      <c r="C785">
        <f t="shared" si="60"/>
        <v>0</v>
      </c>
      <c r="D785">
        <f t="shared" si="61"/>
        <v>0</v>
      </c>
      <c r="E785">
        <f t="shared" si="62"/>
        <v>1</v>
      </c>
      <c r="G785">
        <f t="shared" si="63"/>
        <v>0</v>
      </c>
      <c r="H785">
        <f t="shared" si="64"/>
        <v>0</v>
      </c>
    </row>
    <row r="786" spans="1:8" x14ac:dyDescent="0.3">
      <c r="A786">
        <v>4801.890625</v>
      </c>
      <c r="B786">
        <v>4801.2099609375</v>
      </c>
      <c r="C786">
        <f t="shared" si="60"/>
        <v>1</v>
      </c>
      <c r="D786">
        <f t="shared" si="61"/>
        <v>0</v>
      </c>
      <c r="E786">
        <f t="shared" si="62"/>
        <v>0</v>
      </c>
      <c r="G786">
        <f t="shared" si="63"/>
        <v>0</v>
      </c>
      <c r="H786">
        <f t="shared" si="64"/>
        <v>1</v>
      </c>
    </row>
    <row r="787" spans="1:8" x14ac:dyDescent="0.3">
      <c r="A787">
        <v>4801.4248046875</v>
      </c>
      <c r="B787">
        <v>4801.38134765625</v>
      </c>
      <c r="C787">
        <f t="shared" si="60"/>
        <v>1</v>
      </c>
      <c r="D787">
        <f t="shared" si="61"/>
        <v>1</v>
      </c>
      <c r="E787">
        <f t="shared" si="62"/>
        <v>0</v>
      </c>
      <c r="G787">
        <f t="shared" si="63"/>
        <v>0</v>
      </c>
      <c r="H787">
        <f t="shared" si="64"/>
        <v>0</v>
      </c>
    </row>
    <row r="788" spans="1:8" x14ac:dyDescent="0.3">
      <c r="A788">
        <v>4801.07666015625</v>
      </c>
      <c r="B788">
        <v>4801.4072265625</v>
      </c>
      <c r="C788">
        <f t="shared" si="60"/>
        <v>0</v>
      </c>
      <c r="D788">
        <f t="shared" si="61"/>
        <v>1</v>
      </c>
      <c r="E788">
        <f t="shared" si="62"/>
        <v>0</v>
      </c>
      <c r="G788">
        <f t="shared" si="63"/>
        <v>1</v>
      </c>
      <c r="H788">
        <f t="shared" si="64"/>
        <v>0</v>
      </c>
    </row>
    <row r="789" spans="1:8" x14ac:dyDescent="0.3">
      <c r="A789">
        <v>4801.26513671875</v>
      </c>
      <c r="B789">
        <v>4802.1572265625</v>
      </c>
      <c r="C789">
        <f t="shared" si="60"/>
        <v>0</v>
      </c>
      <c r="D789">
        <f t="shared" si="61"/>
        <v>1</v>
      </c>
      <c r="E789">
        <f t="shared" si="62"/>
        <v>0</v>
      </c>
      <c r="G789">
        <f t="shared" si="63"/>
        <v>1</v>
      </c>
      <c r="H789">
        <f t="shared" si="64"/>
        <v>0</v>
      </c>
    </row>
    <row r="790" spans="1:8" x14ac:dyDescent="0.3">
      <c r="A790">
        <v>4801.27294921875</v>
      </c>
      <c r="B790">
        <v>4802.64013671875</v>
      </c>
      <c r="C790">
        <f t="shared" si="60"/>
        <v>0</v>
      </c>
      <c r="D790">
        <f t="shared" si="61"/>
        <v>1</v>
      </c>
      <c r="E790">
        <f t="shared" si="62"/>
        <v>1</v>
      </c>
      <c r="G790">
        <f t="shared" si="63"/>
        <v>0</v>
      </c>
      <c r="H790">
        <f t="shared" si="64"/>
        <v>1</v>
      </c>
    </row>
    <row r="791" spans="1:8" x14ac:dyDescent="0.3">
      <c r="A791">
        <v>4802.04736328125</v>
      </c>
      <c r="B791">
        <v>4802.0703125</v>
      </c>
      <c r="C791">
        <f t="shared" si="60"/>
        <v>0</v>
      </c>
      <c r="D791">
        <f t="shared" si="61"/>
        <v>0</v>
      </c>
      <c r="E791">
        <f t="shared" si="62"/>
        <v>1</v>
      </c>
      <c r="G791">
        <f t="shared" si="63"/>
        <v>0</v>
      </c>
      <c r="H791">
        <f t="shared" si="64"/>
        <v>0</v>
      </c>
    </row>
    <row r="792" spans="1:8" x14ac:dyDescent="0.3">
      <c r="A792">
        <v>4802.515625</v>
      </c>
      <c r="B792">
        <v>4800.76220703125</v>
      </c>
      <c r="C792">
        <f t="shared" si="60"/>
        <v>1</v>
      </c>
      <c r="D792">
        <f t="shared" si="61"/>
        <v>0</v>
      </c>
      <c r="E792">
        <f t="shared" si="62"/>
        <v>0</v>
      </c>
      <c r="G792">
        <f t="shared" si="63"/>
        <v>0</v>
      </c>
      <c r="H792">
        <f t="shared" si="64"/>
        <v>1</v>
      </c>
    </row>
    <row r="793" spans="1:8" x14ac:dyDescent="0.3">
      <c r="A793">
        <v>4801.9228515625</v>
      </c>
      <c r="B793">
        <v>4801.10498046875</v>
      </c>
      <c r="C793">
        <f t="shared" si="60"/>
        <v>1</v>
      </c>
      <c r="D793">
        <f t="shared" si="61"/>
        <v>1</v>
      </c>
      <c r="E793">
        <f t="shared" si="62"/>
        <v>1</v>
      </c>
      <c r="G793">
        <f t="shared" si="63"/>
        <v>1</v>
      </c>
      <c r="H793">
        <f t="shared" si="64"/>
        <v>1</v>
      </c>
    </row>
    <row r="794" spans="1:8" x14ac:dyDescent="0.3">
      <c r="A794">
        <v>4800.5888671875</v>
      </c>
      <c r="B794">
        <v>4801.03515625</v>
      </c>
      <c r="C794">
        <f t="shared" si="60"/>
        <v>0</v>
      </c>
      <c r="D794">
        <f t="shared" si="61"/>
        <v>1</v>
      </c>
      <c r="E794">
        <f t="shared" si="62"/>
        <v>0</v>
      </c>
      <c r="G794">
        <f t="shared" si="63"/>
        <v>1</v>
      </c>
      <c r="H794">
        <f t="shared" si="64"/>
        <v>0</v>
      </c>
    </row>
    <row r="795" spans="1:8" x14ac:dyDescent="0.3">
      <c r="A795">
        <v>4800.97216796875</v>
      </c>
      <c r="B795">
        <v>4801.6123046875</v>
      </c>
      <c r="C795">
        <f t="shared" si="60"/>
        <v>1</v>
      </c>
      <c r="D795">
        <f t="shared" si="61"/>
        <v>1</v>
      </c>
      <c r="E795">
        <f t="shared" si="62"/>
        <v>0</v>
      </c>
      <c r="G795">
        <f t="shared" si="63"/>
        <v>0</v>
      </c>
      <c r="H795">
        <f t="shared" si="64"/>
        <v>0</v>
      </c>
    </row>
    <row r="796" spans="1:8" x14ac:dyDescent="0.3">
      <c r="A796">
        <v>4800.9140625</v>
      </c>
      <c r="B796">
        <v>4803.1240234375</v>
      </c>
      <c r="C796">
        <f t="shared" si="60"/>
        <v>0</v>
      </c>
      <c r="D796">
        <f t="shared" si="61"/>
        <v>1</v>
      </c>
      <c r="E796">
        <f t="shared" si="62"/>
        <v>0</v>
      </c>
      <c r="G796">
        <f t="shared" si="63"/>
        <v>1</v>
      </c>
      <c r="H796">
        <f t="shared" si="64"/>
        <v>0</v>
      </c>
    </row>
    <row r="797" spans="1:8" x14ac:dyDescent="0.3">
      <c r="A797">
        <v>4801.47216796875</v>
      </c>
      <c r="B797">
        <v>4804.85205078125</v>
      </c>
      <c r="C797">
        <f t="shared" si="60"/>
        <v>0</v>
      </c>
      <c r="D797">
        <f t="shared" si="61"/>
        <v>1</v>
      </c>
      <c r="E797">
        <f t="shared" si="62"/>
        <v>0</v>
      </c>
      <c r="G797">
        <f t="shared" si="63"/>
        <v>1</v>
      </c>
      <c r="H797">
        <f t="shared" si="64"/>
        <v>0</v>
      </c>
    </row>
    <row r="798" spans="1:8" x14ac:dyDescent="0.3">
      <c r="A798">
        <v>4803.02880859375</v>
      </c>
      <c r="B798">
        <v>4805.18994140625</v>
      </c>
      <c r="C798">
        <f t="shared" si="60"/>
        <v>0</v>
      </c>
      <c r="D798">
        <f t="shared" si="61"/>
        <v>1</v>
      </c>
      <c r="E798">
        <f t="shared" si="62"/>
        <v>0</v>
      </c>
      <c r="G798">
        <f t="shared" si="63"/>
        <v>1</v>
      </c>
      <c r="H798">
        <f t="shared" si="64"/>
        <v>0</v>
      </c>
    </row>
    <row r="799" spans="1:8" x14ac:dyDescent="0.3">
      <c r="A799">
        <v>4804.77880859375</v>
      </c>
      <c r="B799">
        <v>4807.5341796875</v>
      </c>
      <c r="C799">
        <f t="shared" si="60"/>
        <v>0</v>
      </c>
      <c r="D799">
        <f t="shared" si="61"/>
        <v>1</v>
      </c>
      <c r="E799">
        <f t="shared" si="62"/>
        <v>0</v>
      </c>
      <c r="G799">
        <f t="shared" si="63"/>
        <v>1</v>
      </c>
      <c r="H799">
        <f t="shared" si="64"/>
        <v>0</v>
      </c>
    </row>
    <row r="800" spans="1:8" x14ac:dyDescent="0.3">
      <c r="A800">
        <v>4805.0849609375</v>
      </c>
      <c r="B800">
        <v>4808.8671875</v>
      </c>
      <c r="C800">
        <f t="shared" si="60"/>
        <v>0</v>
      </c>
      <c r="D800">
        <f t="shared" si="61"/>
        <v>1</v>
      </c>
      <c r="E800">
        <f t="shared" si="62"/>
        <v>0</v>
      </c>
      <c r="G800">
        <f t="shared" si="63"/>
        <v>1</v>
      </c>
      <c r="H800">
        <f t="shared" si="64"/>
        <v>0</v>
      </c>
    </row>
    <row r="801" spans="1:8" x14ac:dyDescent="0.3">
      <c r="A801">
        <v>4807.48681640625</v>
      </c>
      <c r="B801">
        <v>4809.84130859375</v>
      </c>
      <c r="C801">
        <f t="shared" si="60"/>
        <v>0</v>
      </c>
      <c r="D801">
        <f t="shared" si="61"/>
        <v>1</v>
      </c>
      <c r="E801">
        <f t="shared" si="62"/>
        <v>1</v>
      </c>
      <c r="G801">
        <f t="shared" si="63"/>
        <v>0</v>
      </c>
      <c r="H801">
        <f t="shared" si="64"/>
        <v>1</v>
      </c>
    </row>
    <row r="802" spans="1:8" x14ac:dyDescent="0.3">
      <c r="A802">
        <v>4808.83447265625</v>
      </c>
      <c r="B802">
        <v>4808.205078125</v>
      </c>
      <c r="C802">
        <f t="shared" si="60"/>
        <v>0</v>
      </c>
      <c r="D802">
        <f t="shared" si="61"/>
        <v>0</v>
      </c>
      <c r="E802">
        <f t="shared" si="62"/>
        <v>1</v>
      </c>
      <c r="G802">
        <f t="shared" si="63"/>
        <v>0</v>
      </c>
      <c r="H802">
        <f t="shared" si="64"/>
        <v>0</v>
      </c>
    </row>
    <row r="803" spans="1:8" x14ac:dyDescent="0.3">
      <c r="A803">
        <v>4809.78125</v>
      </c>
      <c r="B803">
        <v>4807.318359375</v>
      </c>
      <c r="C803">
        <f t="shared" si="60"/>
        <v>1</v>
      </c>
      <c r="D803">
        <f t="shared" si="61"/>
        <v>0</v>
      </c>
      <c r="E803">
        <f t="shared" si="62"/>
        <v>1</v>
      </c>
      <c r="G803">
        <f t="shared" si="63"/>
        <v>1</v>
      </c>
      <c r="H803">
        <f t="shared" si="64"/>
        <v>0</v>
      </c>
    </row>
    <row r="804" spans="1:8" x14ac:dyDescent="0.3">
      <c r="A804">
        <v>4808.10009765625</v>
      </c>
      <c r="B804">
        <v>4806.326171875</v>
      </c>
      <c r="C804">
        <f t="shared" si="60"/>
        <v>1</v>
      </c>
      <c r="D804">
        <f t="shared" si="61"/>
        <v>0</v>
      </c>
      <c r="E804">
        <f t="shared" si="62"/>
        <v>0</v>
      </c>
      <c r="G804">
        <f t="shared" si="63"/>
        <v>0</v>
      </c>
      <c r="H804">
        <f t="shared" si="64"/>
        <v>1</v>
      </c>
    </row>
    <row r="805" spans="1:8" x14ac:dyDescent="0.3">
      <c r="A805">
        <v>4807.21728515625</v>
      </c>
      <c r="B805">
        <v>4807.3759765625</v>
      </c>
      <c r="C805">
        <f t="shared" si="60"/>
        <v>1</v>
      </c>
      <c r="D805">
        <f t="shared" si="61"/>
        <v>1</v>
      </c>
      <c r="E805">
        <f t="shared" si="62"/>
        <v>0</v>
      </c>
      <c r="G805">
        <f t="shared" si="63"/>
        <v>0</v>
      </c>
      <c r="H805">
        <f t="shared" si="64"/>
        <v>0</v>
      </c>
    </row>
    <row r="806" spans="1:8" x14ac:dyDescent="0.3">
      <c r="A806">
        <v>4806.2314453125</v>
      </c>
      <c r="B806">
        <v>4807.39404296875</v>
      </c>
      <c r="C806">
        <f t="shared" si="60"/>
        <v>0</v>
      </c>
      <c r="D806">
        <f t="shared" si="61"/>
        <v>1</v>
      </c>
      <c r="E806">
        <f t="shared" si="62"/>
        <v>1</v>
      </c>
      <c r="G806">
        <f t="shared" si="63"/>
        <v>0</v>
      </c>
      <c r="H806">
        <f t="shared" si="64"/>
        <v>1</v>
      </c>
    </row>
    <row r="807" spans="1:8" x14ac:dyDescent="0.3">
      <c r="A807">
        <v>4807.28466796875</v>
      </c>
      <c r="B807">
        <v>4804.4423828125</v>
      </c>
      <c r="C807">
        <f t="shared" si="60"/>
        <v>0</v>
      </c>
      <c r="D807">
        <f t="shared" si="61"/>
        <v>0</v>
      </c>
      <c r="E807">
        <f t="shared" si="62"/>
        <v>0</v>
      </c>
      <c r="G807">
        <f t="shared" si="63"/>
        <v>1</v>
      </c>
      <c r="H807">
        <f t="shared" si="64"/>
        <v>1</v>
      </c>
    </row>
    <row r="808" spans="1:8" x14ac:dyDescent="0.3">
      <c r="A808">
        <v>4807.29052734375</v>
      </c>
      <c r="B808">
        <v>4804.84716796875</v>
      </c>
      <c r="C808">
        <f t="shared" si="60"/>
        <v>1</v>
      </c>
      <c r="D808">
        <f t="shared" si="61"/>
        <v>1</v>
      </c>
      <c r="E808">
        <f t="shared" si="62"/>
        <v>1</v>
      </c>
      <c r="G808">
        <f t="shared" si="63"/>
        <v>1</v>
      </c>
      <c r="H808">
        <f t="shared" si="64"/>
        <v>1</v>
      </c>
    </row>
    <row r="809" spans="1:8" x14ac:dyDescent="0.3">
      <c r="A809">
        <v>4804.20556640625</v>
      </c>
      <c r="B809">
        <v>4804.27734375</v>
      </c>
      <c r="C809">
        <f t="shared" si="60"/>
        <v>0</v>
      </c>
      <c r="D809">
        <f t="shared" si="61"/>
        <v>0</v>
      </c>
      <c r="E809">
        <f t="shared" si="62"/>
        <v>0</v>
      </c>
      <c r="G809">
        <f t="shared" si="63"/>
        <v>1</v>
      </c>
      <c r="H809">
        <f t="shared" si="64"/>
        <v>1</v>
      </c>
    </row>
    <row r="810" spans="1:8" x14ac:dyDescent="0.3">
      <c r="A810">
        <v>4804.6923828125</v>
      </c>
      <c r="B810">
        <v>4805.9892578125</v>
      </c>
      <c r="C810">
        <f t="shared" si="60"/>
        <v>1</v>
      </c>
      <c r="D810">
        <f t="shared" si="61"/>
        <v>1</v>
      </c>
      <c r="E810">
        <f t="shared" si="62"/>
        <v>0</v>
      </c>
      <c r="G810">
        <f t="shared" si="63"/>
        <v>0</v>
      </c>
      <c r="H810">
        <f t="shared" si="64"/>
        <v>0</v>
      </c>
    </row>
    <row r="811" spans="1:8" x14ac:dyDescent="0.3">
      <c r="A811">
        <v>4804.1533203125</v>
      </c>
      <c r="B811">
        <v>4807.2001953125</v>
      </c>
      <c r="C811">
        <f t="shared" si="60"/>
        <v>0</v>
      </c>
      <c r="D811">
        <f t="shared" si="61"/>
        <v>1</v>
      </c>
      <c r="E811">
        <f t="shared" si="62"/>
        <v>0</v>
      </c>
      <c r="G811">
        <f t="shared" si="63"/>
        <v>1</v>
      </c>
      <c r="H811">
        <f t="shared" si="64"/>
        <v>0</v>
      </c>
    </row>
    <row r="812" spans="1:8" x14ac:dyDescent="0.3">
      <c r="A812">
        <v>4805.89208984375</v>
      </c>
      <c r="B812">
        <v>4807.47607421875</v>
      </c>
      <c r="C812">
        <f t="shared" si="60"/>
        <v>0</v>
      </c>
      <c r="D812">
        <f t="shared" si="61"/>
        <v>1</v>
      </c>
      <c r="E812">
        <f t="shared" si="62"/>
        <v>0</v>
      </c>
      <c r="G812">
        <f t="shared" si="63"/>
        <v>1</v>
      </c>
      <c r="H812">
        <f t="shared" si="64"/>
        <v>0</v>
      </c>
    </row>
    <row r="813" spans="1:8" x14ac:dyDescent="0.3">
      <c r="A813">
        <v>4807.1025390625</v>
      </c>
      <c r="B813">
        <v>4807.80908203125</v>
      </c>
      <c r="C813">
        <f t="shared" si="60"/>
        <v>0</v>
      </c>
      <c r="D813">
        <f t="shared" si="61"/>
        <v>1</v>
      </c>
      <c r="E813">
        <f t="shared" si="62"/>
        <v>0</v>
      </c>
      <c r="G813">
        <f t="shared" si="63"/>
        <v>1</v>
      </c>
      <c r="H813">
        <f t="shared" si="64"/>
        <v>0</v>
      </c>
    </row>
    <row r="814" spans="1:8" x14ac:dyDescent="0.3">
      <c r="A814">
        <v>4807.34521484375</v>
      </c>
      <c r="B814">
        <v>4809.05517578125</v>
      </c>
      <c r="C814">
        <f t="shared" si="60"/>
        <v>0</v>
      </c>
      <c r="D814">
        <f t="shared" si="61"/>
        <v>1</v>
      </c>
      <c r="E814">
        <f t="shared" si="62"/>
        <v>1</v>
      </c>
      <c r="G814">
        <f t="shared" si="63"/>
        <v>0</v>
      </c>
      <c r="H814">
        <f t="shared" si="64"/>
        <v>1</v>
      </c>
    </row>
    <row r="815" spans="1:8" x14ac:dyDescent="0.3">
      <c r="A815">
        <v>4807.68798828125</v>
      </c>
      <c r="B815">
        <v>4808.76708984375</v>
      </c>
      <c r="C815">
        <f t="shared" si="60"/>
        <v>0</v>
      </c>
      <c r="D815">
        <f t="shared" si="61"/>
        <v>0</v>
      </c>
      <c r="E815">
        <f t="shared" si="62"/>
        <v>0</v>
      </c>
      <c r="G815">
        <f t="shared" si="63"/>
        <v>1</v>
      </c>
      <c r="H815">
        <f t="shared" si="64"/>
        <v>1</v>
      </c>
    </row>
    <row r="816" spans="1:8" x14ac:dyDescent="0.3">
      <c r="A816">
        <v>4808.9990234375</v>
      </c>
      <c r="B816">
        <v>4810.3623046875</v>
      </c>
      <c r="C816">
        <f t="shared" si="60"/>
        <v>1</v>
      </c>
      <c r="D816">
        <f t="shared" si="61"/>
        <v>1</v>
      </c>
      <c r="E816">
        <f t="shared" si="62"/>
        <v>1</v>
      </c>
      <c r="G816">
        <f t="shared" si="63"/>
        <v>1</v>
      </c>
      <c r="H816">
        <f t="shared" si="64"/>
        <v>1</v>
      </c>
    </row>
    <row r="817" spans="1:8" x14ac:dyDescent="0.3">
      <c r="A817">
        <v>4808.69970703125</v>
      </c>
      <c r="B817">
        <v>4809.5771484375</v>
      </c>
      <c r="C817">
        <f t="shared" si="60"/>
        <v>0</v>
      </c>
      <c r="D817">
        <f t="shared" si="61"/>
        <v>0</v>
      </c>
      <c r="E817">
        <f t="shared" si="62"/>
        <v>1</v>
      </c>
      <c r="G817">
        <f t="shared" si="63"/>
        <v>0</v>
      </c>
      <c r="H817">
        <f t="shared" si="64"/>
        <v>0</v>
      </c>
    </row>
    <row r="818" spans="1:8" x14ac:dyDescent="0.3">
      <c r="A818">
        <v>4810.306640625</v>
      </c>
      <c r="B818">
        <v>4809.54931640625</v>
      </c>
      <c r="C818">
        <f t="shared" si="60"/>
        <v>1</v>
      </c>
      <c r="D818">
        <f t="shared" si="61"/>
        <v>1</v>
      </c>
      <c r="E818">
        <f t="shared" si="62"/>
        <v>1</v>
      </c>
      <c r="G818">
        <f t="shared" si="63"/>
        <v>1</v>
      </c>
      <c r="H818">
        <f t="shared" si="64"/>
        <v>1</v>
      </c>
    </row>
    <row r="819" spans="1:8" x14ac:dyDescent="0.3">
      <c r="A819">
        <v>4809.4970703125</v>
      </c>
      <c r="B819">
        <v>4808.97900390625</v>
      </c>
      <c r="C819">
        <f t="shared" si="60"/>
        <v>1</v>
      </c>
      <c r="D819">
        <f t="shared" si="61"/>
        <v>0</v>
      </c>
      <c r="E819">
        <f t="shared" si="62"/>
        <v>0</v>
      </c>
      <c r="G819">
        <f t="shared" si="63"/>
        <v>0</v>
      </c>
      <c r="H819">
        <f t="shared" si="64"/>
        <v>1</v>
      </c>
    </row>
    <row r="820" spans="1:8" x14ac:dyDescent="0.3">
      <c r="A820">
        <v>4809.42822265625</v>
      </c>
      <c r="B820">
        <v>4809.59228515625</v>
      </c>
      <c r="C820">
        <f t="shared" si="60"/>
        <v>1</v>
      </c>
      <c r="D820">
        <f t="shared" si="61"/>
        <v>1</v>
      </c>
      <c r="E820">
        <f t="shared" si="62"/>
        <v>0</v>
      </c>
      <c r="G820">
        <f t="shared" si="63"/>
        <v>0</v>
      </c>
      <c r="H820">
        <f t="shared" si="64"/>
        <v>0</v>
      </c>
    </row>
    <row r="821" spans="1:8" x14ac:dyDescent="0.3">
      <c r="A821">
        <v>4808.87451171875</v>
      </c>
      <c r="B821">
        <v>4811.3203125</v>
      </c>
      <c r="C821">
        <f t="shared" si="60"/>
        <v>0</v>
      </c>
      <c r="D821">
        <f t="shared" si="61"/>
        <v>1</v>
      </c>
      <c r="E821">
        <f t="shared" si="62"/>
        <v>0</v>
      </c>
      <c r="G821">
        <f t="shared" si="63"/>
        <v>1</v>
      </c>
      <c r="H821">
        <f t="shared" si="64"/>
        <v>0</v>
      </c>
    </row>
    <row r="822" spans="1:8" x14ac:dyDescent="0.3">
      <c r="A822">
        <v>4809.50244140625</v>
      </c>
      <c r="B822">
        <v>4812.51416015625</v>
      </c>
      <c r="C822">
        <f t="shared" si="60"/>
        <v>0</v>
      </c>
      <c r="D822">
        <f t="shared" si="61"/>
        <v>1</v>
      </c>
      <c r="E822">
        <f t="shared" si="62"/>
        <v>0</v>
      </c>
      <c r="G822">
        <f t="shared" si="63"/>
        <v>1</v>
      </c>
      <c r="H822">
        <f t="shared" si="64"/>
        <v>0</v>
      </c>
    </row>
    <row r="823" spans="1:8" x14ac:dyDescent="0.3">
      <c r="A823">
        <v>4811.27099609375</v>
      </c>
      <c r="B823">
        <v>4815.8330078125</v>
      </c>
      <c r="C823">
        <f t="shared" si="60"/>
        <v>0</v>
      </c>
      <c r="D823">
        <f t="shared" si="61"/>
        <v>1</v>
      </c>
      <c r="E823">
        <f t="shared" si="62"/>
        <v>0</v>
      </c>
      <c r="G823">
        <f t="shared" si="63"/>
        <v>1</v>
      </c>
      <c r="H823">
        <f t="shared" si="64"/>
        <v>0</v>
      </c>
    </row>
    <row r="824" spans="1:8" x14ac:dyDescent="0.3">
      <c r="A824">
        <v>4812.4599609375</v>
      </c>
      <c r="B824">
        <v>4815.93505859375</v>
      </c>
      <c r="C824">
        <f t="shared" si="60"/>
        <v>0</v>
      </c>
      <c r="D824">
        <f t="shared" si="61"/>
        <v>0</v>
      </c>
      <c r="E824">
        <f t="shared" si="62"/>
        <v>0</v>
      </c>
      <c r="G824">
        <f t="shared" si="63"/>
        <v>1</v>
      </c>
      <c r="H824">
        <f t="shared" si="64"/>
        <v>1</v>
      </c>
    </row>
    <row r="825" spans="1:8" x14ac:dyDescent="0.3">
      <c r="A825">
        <v>4815.9931640625</v>
      </c>
      <c r="B825">
        <v>4816.9033203125</v>
      </c>
      <c r="C825">
        <f t="shared" si="60"/>
        <v>0</v>
      </c>
      <c r="D825">
        <f t="shared" si="61"/>
        <v>1</v>
      </c>
      <c r="E825">
        <f t="shared" si="62"/>
        <v>0</v>
      </c>
      <c r="G825">
        <f t="shared" si="63"/>
        <v>1</v>
      </c>
      <c r="H825">
        <f t="shared" si="64"/>
        <v>0</v>
      </c>
    </row>
    <row r="826" spans="1:8" x14ac:dyDescent="0.3">
      <c r="A826">
        <v>4816.1025390625</v>
      </c>
      <c r="B826">
        <v>4817.328125</v>
      </c>
      <c r="C826">
        <f t="shared" si="60"/>
        <v>0</v>
      </c>
      <c r="D826">
        <f t="shared" si="61"/>
        <v>1</v>
      </c>
      <c r="E826">
        <f t="shared" si="62"/>
        <v>1</v>
      </c>
      <c r="G826">
        <f t="shared" si="63"/>
        <v>0</v>
      </c>
      <c r="H826">
        <f t="shared" si="64"/>
        <v>1</v>
      </c>
    </row>
    <row r="827" spans="1:8" x14ac:dyDescent="0.3">
      <c r="A827">
        <v>4817.00048828125</v>
      </c>
      <c r="B827">
        <v>4815.3193359375</v>
      </c>
      <c r="C827">
        <f t="shared" si="60"/>
        <v>0</v>
      </c>
      <c r="D827">
        <f t="shared" si="61"/>
        <v>0</v>
      </c>
      <c r="E827">
        <f t="shared" si="62"/>
        <v>1</v>
      </c>
      <c r="G827">
        <f t="shared" si="63"/>
        <v>0</v>
      </c>
      <c r="H827">
        <f t="shared" si="64"/>
        <v>0</v>
      </c>
    </row>
    <row r="828" spans="1:8" x14ac:dyDescent="0.3">
      <c r="A828">
        <v>4817.45703125</v>
      </c>
      <c r="B828">
        <v>4814.6669921875</v>
      </c>
      <c r="C828">
        <f t="shared" si="60"/>
        <v>1</v>
      </c>
      <c r="D828">
        <f t="shared" si="61"/>
        <v>0</v>
      </c>
      <c r="E828">
        <f t="shared" si="62"/>
        <v>0</v>
      </c>
      <c r="G828">
        <f t="shared" si="63"/>
        <v>0</v>
      </c>
      <c r="H828">
        <f t="shared" si="64"/>
        <v>1</v>
      </c>
    </row>
    <row r="829" spans="1:8" x14ac:dyDescent="0.3">
      <c r="A829">
        <v>4815.2705078125</v>
      </c>
      <c r="B829">
        <v>4815.498046875</v>
      </c>
      <c r="C829">
        <f t="shared" si="60"/>
        <v>1</v>
      </c>
      <c r="D829">
        <f t="shared" si="61"/>
        <v>1</v>
      </c>
      <c r="E829">
        <f t="shared" si="62"/>
        <v>0</v>
      </c>
      <c r="G829">
        <f t="shared" si="63"/>
        <v>0</v>
      </c>
      <c r="H829">
        <f t="shared" si="64"/>
        <v>0</v>
      </c>
    </row>
    <row r="830" spans="1:8" x14ac:dyDescent="0.3">
      <c r="A830">
        <v>4814.58837890625</v>
      </c>
      <c r="B830">
        <v>4817.01708984375</v>
      </c>
      <c r="C830">
        <f t="shared" si="60"/>
        <v>0</v>
      </c>
      <c r="D830">
        <f t="shared" si="61"/>
        <v>1</v>
      </c>
      <c r="E830">
        <f t="shared" si="62"/>
        <v>1</v>
      </c>
      <c r="G830">
        <f t="shared" si="63"/>
        <v>0</v>
      </c>
      <c r="H830">
        <f t="shared" si="64"/>
        <v>1</v>
      </c>
    </row>
    <row r="831" spans="1:8" x14ac:dyDescent="0.3">
      <c r="A831">
        <v>4815.4970703125</v>
      </c>
      <c r="B831">
        <v>4816.318359375</v>
      </c>
      <c r="C831">
        <f t="shared" si="60"/>
        <v>0</v>
      </c>
      <c r="D831">
        <f t="shared" si="61"/>
        <v>0</v>
      </c>
      <c r="E831">
        <f t="shared" si="62"/>
        <v>1</v>
      </c>
      <c r="G831">
        <f t="shared" si="63"/>
        <v>0</v>
      </c>
      <c r="H831">
        <f t="shared" si="64"/>
        <v>0</v>
      </c>
    </row>
    <row r="832" spans="1:8" x14ac:dyDescent="0.3">
      <c r="A832">
        <v>4817.076171875</v>
      </c>
      <c r="B832">
        <v>4815.076171875</v>
      </c>
      <c r="C832">
        <f t="shared" si="60"/>
        <v>1</v>
      </c>
      <c r="D832">
        <f t="shared" si="61"/>
        <v>0</v>
      </c>
      <c r="E832">
        <f t="shared" si="62"/>
        <v>1</v>
      </c>
      <c r="G832">
        <f t="shared" si="63"/>
        <v>1</v>
      </c>
      <c r="H832">
        <f t="shared" si="64"/>
        <v>0</v>
      </c>
    </row>
    <row r="833" spans="1:8" x14ac:dyDescent="0.3">
      <c r="A833">
        <v>4816.2685546875</v>
      </c>
      <c r="B833">
        <v>4814.43212890625</v>
      </c>
      <c r="C833">
        <f t="shared" si="60"/>
        <v>1</v>
      </c>
      <c r="D833">
        <f t="shared" si="61"/>
        <v>0</v>
      </c>
      <c r="E833">
        <f t="shared" si="62"/>
        <v>1</v>
      </c>
      <c r="G833">
        <f t="shared" si="63"/>
        <v>1</v>
      </c>
      <c r="H833">
        <f t="shared" si="64"/>
        <v>0</v>
      </c>
    </row>
    <row r="834" spans="1:8" x14ac:dyDescent="0.3">
      <c r="A834">
        <v>4814.94189453125</v>
      </c>
      <c r="B834">
        <v>4814.27099609375</v>
      </c>
      <c r="C834">
        <f t="shared" si="60"/>
        <v>1</v>
      </c>
      <c r="D834">
        <f t="shared" si="61"/>
        <v>0</v>
      </c>
      <c r="E834">
        <f t="shared" si="62"/>
        <v>0</v>
      </c>
      <c r="G834">
        <f t="shared" si="63"/>
        <v>0</v>
      </c>
      <c r="H834">
        <f t="shared" si="64"/>
        <v>1</v>
      </c>
    </row>
    <row r="835" spans="1:8" x14ac:dyDescent="0.3">
      <c r="A835">
        <v>4814.32568359375</v>
      </c>
      <c r="B835">
        <v>4814.33837890625</v>
      </c>
      <c r="C835">
        <f t="shared" ref="C835:C898" si="65">IF(A835&gt;A836,1,0)</f>
        <v>1</v>
      </c>
      <c r="D835">
        <f t="shared" ref="D835:D898" si="66">IF(B835&gt;A836,1,0)</f>
        <v>1</v>
      </c>
      <c r="E835">
        <f t="shared" ref="E835:E898" si="67">IF(B835&gt;B836,1,0)</f>
        <v>0</v>
      </c>
      <c r="G835">
        <f t="shared" ref="G835:G898" si="68">IF(C835=E835,1,0)</f>
        <v>0</v>
      </c>
      <c r="H835">
        <f t="shared" ref="H835:H898" si="69">IF(D835=E835,1,0)</f>
        <v>0</v>
      </c>
    </row>
    <row r="836" spans="1:8" x14ac:dyDescent="0.3">
      <c r="A836">
        <v>4814.1708984375</v>
      </c>
      <c r="B836">
        <v>4815.92041015625</v>
      </c>
      <c r="C836">
        <f t="shared" si="65"/>
        <v>0</v>
      </c>
      <c r="D836">
        <f t="shared" si="66"/>
        <v>1</v>
      </c>
      <c r="E836">
        <f t="shared" si="67"/>
        <v>0</v>
      </c>
      <c r="G836">
        <f t="shared" si="68"/>
        <v>1</v>
      </c>
      <c r="H836">
        <f t="shared" si="69"/>
        <v>0</v>
      </c>
    </row>
    <row r="837" spans="1:8" x14ac:dyDescent="0.3">
      <c r="A837">
        <v>4814.21044921875</v>
      </c>
      <c r="B837">
        <v>4817.2080078125</v>
      </c>
      <c r="C837">
        <f t="shared" si="65"/>
        <v>0</v>
      </c>
      <c r="D837">
        <f t="shared" si="66"/>
        <v>1</v>
      </c>
      <c r="E837">
        <f t="shared" si="67"/>
        <v>0</v>
      </c>
      <c r="G837">
        <f t="shared" si="68"/>
        <v>1</v>
      </c>
      <c r="H837">
        <f t="shared" si="69"/>
        <v>0</v>
      </c>
    </row>
    <row r="838" spans="1:8" x14ac:dyDescent="0.3">
      <c r="A838">
        <v>4815.85205078125</v>
      </c>
      <c r="B838">
        <v>4818.09228515625</v>
      </c>
      <c r="C838">
        <f t="shared" si="65"/>
        <v>0</v>
      </c>
      <c r="D838">
        <f t="shared" si="66"/>
        <v>1</v>
      </c>
      <c r="E838">
        <f t="shared" si="67"/>
        <v>1</v>
      </c>
      <c r="G838">
        <f t="shared" si="68"/>
        <v>0</v>
      </c>
      <c r="H838">
        <f t="shared" si="69"/>
        <v>1</v>
      </c>
    </row>
    <row r="839" spans="1:8" x14ac:dyDescent="0.3">
      <c r="A839">
        <v>4817.15234375</v>
      </c>
      <c r="B839">
        <v>4815.44140625</v>
      </c>
      <c r="C839">
        <f t="shared" si="65"/>
        <v>0</v>
      </c>
      <c r="D839">
        <f t="shared" si="66"/>
        <v>0</v>
      </c>
      <c r="E839">
        <f t="shared" si="67"/>
        <v>1</v>
      </c>
      <c r="G839">
        <f t="shared" si="68"/>
        <v>0</v>
      </c>
      <c r="H839">
        <f t="shared" si="69"/>
        <v>0</v>
      </c>
    </row>
    <row r="840" spans="1:8" x14ac:dyDescent="0.3">
      <c r="A840">
        <v>4818.04345703125</v>
      </c>
      <c r="B840">
        <v>4814.2333984375</v>
      </c>
      <c r="C840">
        <f t="shared" si="65"/>
        <v>1</v>
      </c>
      <c r="D840">
        <f t="shared" si="66"/>
        <v>0</v>
      </c>
      <c r="E840">
        <f t="shared" si="67"/>
        <v>0</v>
      </c>
      <c r="G840">
        <f t="shared" si="68"/>
        <v>0</v>
      </c>
      <c r="H840">
        <f t="shared" si="69"/>
        <v>1</v>
      </c>
    </row>
    <row r="841" spans="1:8" x14ac:dyDescent="0.3">
      <c r="A841">
        <v>4815.3251953125</v>
      </c>
      <c r="B841">
        <v>4815.447265625</v>
      </c>
      <c r="C841">
        <f t="shared" si="65"/>
        <v>1</v>
      </c>
      <c r="D841">
        <f t="shared" si="66"/>
        <v>1</v>
      </c>
      <c r="E841">
        <f t="shared" si="67"/>
        <v>1</v>
      </c>
      <c r="G841">
        <f t="shared" si="68"/>
        <v>1</v>
      </c>
      <c r="H841">
        <f t="shared" si="69"/>
        <v>1</v>
      </c>
    </row>
    <row r="842" spans="1:8" x14ac:dyDescent="0.3">
      <c r="A842">
        <v>4814.0986328125</v>
      </c>
      <c r="B842">
        <v>4812.68505859375</v>
      </c>
      <c r="C842">
        <f t="shared" si="65"/>
        <v>0</v>
      </c>
      <c r="D842">
        <f t="shared" si="66"/>
        <v>0</v>
      </c>
      <c r="E842">
        <f t="shared" si="67"/>
        <v>1</v>
      </c>
      <c r="G842">
        <f t="shared" si="68"/>
        <v>0</v>
      </c>
      <c r="H842">
        <f t="shared" si="69"/>
        <v>0</v>
      </c>
    </row>
    <row r="843" spans="1:8" x14ac:dyDescent="0.3">
      <c r="A843">
        <v>4815.41357421875</v>
      </c>
      <c r="B843">
        <v>4811.658203125</v>
      </c>
      <c r="C843">
        <f t="shared" si="65"/>
        <v>1</v>
      </c>
      <c r="D843">
        <f t="shared" si="66"/>
        <v>0</v>
      </c>
      <c r="E843">
        <f t="shared" si="67"/>
        <v>1</v>
      </c>
      <c r="G843">
        <f t="shared" si="68"/>
        <v>1</v>
      </c>
      <c r="H843">
        <f t="shared" si="69"/>
        <v>0</v>
      </c>
    </row>
    <row r="844" spans="1:8" x14ac:dyDescent="0.3">
      <c r="A844">
        <v>4812.5400390625</v>
      </c>
      <c r="B844">
        <v>4807.56103515625</v>
      </c>
      <c r="C844">
        <f t="shared" si="65"/>
        <v>1</v>
      </c>
      <c r="D844">
        <f t="shared" si="66"/>
        <v>0</v>
      </c>
      <c r="E844">
        <f t="shared" si="67"/>
        <v>1</v>
      </c>
      <c r="G844">
        <f t="shared" si="68"/>
        <v>1</v>
      </c>
      <c r="H844">
        <f t="shared" si="69"/>
        <v>0</v>
      </c>
    </row>
    <row r="845" spans="1:8" x14ac:dyDescent="0.3">
      <c r="A845">
        <v>4811.4619140625</v>
      </c>
      <c r="B845">
        <v>4805.35400390625</v>
      </c>
      <c r="C845">
        <f t="shared" si="65"/>
        <v>1</v>
      </c>
      <c r="D845">
        <f t="shared" si="66"/>
        <v>0</v>
      </c>
      <c r="E845">
        <f t="shared" si="67"/>
        <v>1</v>
      </c>
      <c r="G845">
        <f t="shared" si="68"/>
        <v>1</v>
      </c>
      <c r="H845">
        <f t="shared" si="69"/>
        <v>0</v>
      </c>
    </row>
    <row r="846" spans="1:8" x14ac:dyDescent="0.3">
      <c r="A846">
        <v>4807.32421875</v>
      </c>
      <c r="B846">
        <v>4805.34912109375</v>
      </c>
      <c r="C846">
        <f t="shared" si="65"/>
        <v>1</v>
      </c>
      <c r="D846">
        <f t="shared" si="66"/>
        <v>1</v>
      </c>
      <c r="E846">
        <f t="shared" si="67"/>
        <v>0</v>
      </c>
      <c r="G846">
        <f t="shared" si="68"/>
        <v>0</v>
      </c>
      <c r="H846">
        <f t="shared" si="69"/>
        <v>0</v>
      </c>
    </row>
    <row r="847" spans="1:8" x14ac:dyDescent="0.3">
      <c r="A847">
        <v>4805.087890625</v>
      </c>
      <c r="B847">
        <v>4806.81640625</v>
      </c>
      <c r="C847">
        <f t="shared" si="65"/>
        <v>0</v>
      </c>
      <c r="D847">
        <f t="shared" si="66"/>
        <v>1</v>
      </c>
      <c r="E847">
        <f t="shared" si="67"/>
        <v>1</v>
      </c>
      <c r="G847">
        <f t="shared" si="68"/>
        <v>0</v>
      </c>
      <c r="H847">
        <f t="shared" si="69"/>
        <v>1</v>
      </c>
    </row>
    <row r="848" spans="1:8" x14ac:dyDescent="0.3">
      <c r="A848">
        <v>4805.1748046875</v>
      </c>
      <c r="B848">
        <v>4806.50537109375</v>
      </c>
      <c r="C848">
        <f t="shared" si="65"/>
        <v>0</v>
      </c>
      <c r="D848">
        <f t="shared" si="66"/>
        <v>0</v>
      </c>
      <c r="E848">
        <f t="shared" si="67"/>
        <v>1</v>
      </c>
      <c r="G848">
        <f t="shared" si="68"/>
        <v>0</v>
      </c>
      <c r="H848">
        <f t="shared" si="69"/>
        <v>0</v>
      </c>
    </row>
    <row r="849" spans="1:8" x14ac:dyDescent="0.3">
      <c r="A849">
        <v>4806.6787109375</v>
      </c>
      <c r="B849">
        <v>4804.623046875</v>
      </c>
      <c r="C849">
        <f t="shared" si="65"/>
        <v>1</v>
      </c>
      <c r="D849">
        <f t="shared" si="66"/>
        <v>0</v>
      </c>
      <c r="E849">
        <f t="shared" si="67"/>
        <v>1</v>
      </c>
      <c r="G849">
        <f t="shared" si="68"/>
        <v>1</v>
      </c>
      <c r="H849">
        <f t="shared" si="69"/>
        <v>0</v>
      </c>
    </row>
    <row r="850" spans="1:8" x14ac:dyDescent="0.3">
      <c r="A850">
        <v>4806.3134765625</v>
      </c>
      <c r="B850">
        <v>4804.1953125</v>
      </c>
      <c r="C850">
        <f t="shared" si="65"/>
        <v>1</v>
      </c>
      <c r="D850">
        <f t="shared" si="66"/>
        <v>0</v>
      </c>
      <c r="E850">
        <f t="shared" si="67"/>
        <v>1</v>
      </c>
      <c r="G850">
        <f t="shared" si="68"/>
        <v>1</v>
      </c>
      <c r="H850">
        <f t="shared" si="69"/>
        <v>0</v>
      </c>
    </row>
    <row r="851" spans="1:8" x14ac:dyDescent="0.3">
      <c r="A851">
        <v>4804.3779296875</v>
      </c>
      <c r="B851">
        <v>4768.09130859375</v>
      </c>
      <c r="C851">
        <f t="shared" si="65"/>
        <v>1</v>
      </c>
      <c r="D851">
        <f t="shared" si="66"/>
        <v>0</v>
      </c>
      <c r="E851">
        <f t="shared" si="67"/>
        <v>0</v>
      </c>
      <c r="G851">
        <f t="shared" si="68"/>
        <v>0</v>
      </c>
      <c r="H851">
        <f t="shared" si="69"/>
        <v>1</v>
      </c>
    </row>
    <row r="852" spans="1:8" x14ac:dyDescent="0.3">
      <c r="A852">
        <v>4804.0263671875</v>
      </c>
      <c r="B852">
        <v>4797.60107421875</v>
      </c>
      <c r="C852">
        <f t="shared" si="65"/>
        <v>1</v>
      </c>
      <c r="D852">
        <f t="shared" si="66"/>
        <v>1</v>
      </c>
      <c r="E852">
        <f t="shared" si="67"/>
        <v>1</v>
      </c>
      <c r="G852">
        <f t="shared" si="68"/>
        <v>1</v>
      </c>
      <c r="H852">
        <f t="shared" si="69"/>
        <v>1</v>
      </c>
    </row>
    <row r="853" spans="1:8" x14ac:dyDescent="0.3">
      <c r="A853">
        <v>4766.64013671875</v>
      </c>
      <c r="B853">
        <v>4793.4990234375</v>
      </c>
      <c r="C853">
        <f t="shared" si="65"/>
        <v>0</v>
      </c>
      <c r="D853">
        <f t="shared" si="66"/>
        <v>0</v>
      </c>
      <c r="E853">
        <f t="shared" si="67"/>
        <v>1</v>
      </c>
      <c r="G853">
        <f t="shared" si="68"/>
        <v>0</v>
      </c>
      <c r="H853">
        <f t="shared" si="69"/>
        <v>0</v>
      </c>
    </row>
    <row r="854" spans="1:8" x14ac:dyDescent="0.3">
      <c r="A854">
        <v>4796.53662109375</v>
      </c>
      <c r="B854">
        <v>4790.09619140625</v>
      </c>
      <c r="C854">
        <f t="shared" si="65"/>
        <v>1</v>
      </c>
      <c r="D854">
        <f t="shared" si="66"/>
        <v>0</v>
      </c>
      <c r="E854">
        <f t="shared" si="67"/>
        <v>1</v>
      </c>
      <c r="G854">
        <f t="shared" si="68"/>
        <v>1</v>
      </c>
      <c r="H854">
        <f t="shared" si="69"/>
        <v>0</v>
      </c>
    </row>
    <row r="855" spans="1:8" x14ac:dyDescent="0.3">
      <c r="A855">
        <v>4793.1259765625</v>
      </c>
      <c r="B855">
        <v>4775.9130859375</v>
      </c>
      <c r="C855">
        <f t="shared" si="65"/>
        <v>1</v>
      </c>
      <c r="D855">
        <f t="shared" si="66"/>
        <v>0</v>
      </c>
      <c r="E855">
        <f t="shared" si="67"/>
        <v>0</v>
      </c>
      <c r="G855">
        <f t="shared" si="68"/>
        <v>0</v>
      </c>
      <c r="H855">
        <f t="shared" si="69"/>
        <v>1</v>
      </c>
    </row>
    <row r="856" spans="1:8" x14ac:dyDescent="0.3">
      <c r="A856">
        <v>4788.74853515625</v>
      </c>
      <c r="B856">
        <v>4779.09228515625</v>
      </c>
      <c r="C856">
        <f t="shared" si="65"/>
        <v>1</v>
      </c>
      <c r="D856">
        <f t="shared" si="66"/>
        <v>1</v>
      </c>
      <c r="E856">
        <f t="shared" si="67"/>
        <v>1</v>
      </c>
      <c r="G856">
        <f t="shared" si="68"/>
        <v>1</v>
      </c>
      <c r="H856">
        <f t="shared" si="69"/>
        <v>1</v>
      </c>
    </row>
    <row r="857" spans="1:8" x14ac:dyDescent="0.3">
      <c r="A857">
        <v>4774.986328125</v>
      </c>
      <c r="B857">
        <v>4775.84033203125</v>
      </c>
      <c r="C857">
        <f t="shared" si="65"/>
        <v>0</v>
      </c>
      <c r="D857">
        <f t="shared" si="66"/>
        <v>0</v>
      </c>
      <c r="E857">
        <f t="shared" si="67"/>
        <v>1</v>
      </c>
      <c r="G857">
        <f t="shared" si="68"/>
        <v>0</v>
      </c>
      <c r="H857">
        <f t="shared" si="69"/>
        <v>0</v>
      </c>
    </row>
    <row r="858" spans="1:8" x14ac:dyDescent="0.3">
      <c r="A858">
        <v>4778.52197265625</v>
      </c>
      <c r="B858">
        <v>4773.18212890625</v>
      </c>
      <c r="C858">
        <f t="shared" si="65"/>
        <v>1</v>
      </c>
      <c r="D858">
        <f t="shared" si="66"/>
        <v>0</v>
      </c>
      <c r="E858">
        <f t="shared" si="67"/>
        <v>1</v>
      </c>
      <c r="G858">
        <f t="shared" si="68"/>
        <v>1</v>
      </c>
      <c r="H858">
        <f t="shared" si="69"/>
        <v>0</v>
      </c>
    </row>
    <row r="859" spans="1:8" x14ac:dyDescent="0.3">
      <c r="A859">
        <v>4775.54931640625</v>
      </c>
      <c r="B859">
        <v>4765.93994140625</v>
      </c>
      <c r="C859">
        <f t="shared" si="65"/>
        <v>1</v>
      </c>
      <c r="D859">
        <f t="shared" si="66"/>
        <v>0</v>
      </c>
      <c r="E859">
        <f t="shared" si="67"/>
        <v>1</v>
      </c>
      <c r="G859">
        <f t="shared" si="68"/>
        <v>1</v>
      </c>
      <c r="H859">
        <f t="shared" si="69"/>
        <v>0</v>
      </c>
    </row>
    <row r="860" spans="1:8" x14ac:dyDescent="0.3">
      <c r="A860">
        <v>4772.546875</v>
      </c>
      <c r="B860">
        <v>4757.572265625</v>
      </c>
      <c r="C860">
        <f t="shared" si="65"/>
        <v>1</v>
      </c>
      <c r="D860">
        <f t="shared" si="66"/>
        <v>0</v>
      </c>
      <c r="E860">
        <f t="shared" si="67"/>
        <v>1</v>
      </c>
      <c r="G860">
        <f t="shared" si="68"/>
        <v>1</v>
      </c>
      <c r="H860">
        <f t="shared" si="69"/>
        <v>0</v>
      </c>
    </row>
    <row r="861" spans="1:8" x14ac:dyDescent="0.3">
      <c r="A861">
        <v>4765.41748046875</v>
      </c>
      <c r="B861">
        <v>4754.67529296875</v>
      </c>
      <c r="C861">
        <f t="shared" si="65"/>
        <v>1</v>
      </c>
      <c r="D861">
        <f t="shared" si="66"/>
        <v>0</v>
      </c>
      <c r="E861">
        <f t="shared" si="67"/>
        <v>1</v>
      </c>
      <c r="G861">
        <f t="shared" si="68"/>
        <v>1</v>
      </c>
      <c r="H861">
        <f t="shared" si="69"/>
        <v>0</v>
      </c>
    </row>
    <row r="862" spans="1:8" x14ac:dyDescent="0.3">
      <c r="A862">
        <v>4757.27392578125</v>
      </c>
      <c r="B862">
        <v>4750.46630859375</v>
      </c>
      <c r="C862">
        <f t="shared" si="65"/>
        <v>1</v>
      </c>
      <c r="D862">
        <f t="shared" si="66"/>
        <v>0</v>
      </c>
      <c r="E862">
        <f t="shared" si="67"/>
        <v>0</v>
      </c>
      <c r="G862">
        <f t="shared" si="68"/>
        <v>0</v>
      </c>
      <c r="H862">
        <f t="shared" si="69"/>
        <v>1</v>
      </c>
    </row>
    <row r="863" spans="1:8" x14ac:dyDescent="0.3">
      <c r="A863">
        <v>4754.60546875</v>
      </c>
      <c r="B863">
        <v>4753.458984375</v>
      </c>
      <c r="C863">
        <f t="shared" si="65"/>
        <v>1</v>
      </c>
      <c r="D863">
        <f t="shared" si="66"/>
        <v>1</v>
      </c>
      <c r="E863">
        <f t="shared" si="67"/>
        <v>0</v>
      </c>
      <c r="G863">
        <f t="shared" si="68"/>
        <v>0</v>
      </c>
      <c r="H863">
        <f t="shared" si="69"/>
        <v>0</v>
      </c>
    </row>
    <row r="864" spans="1:8" x14ac:dyDescent="0.3">
      <c r="A864">
        <v>4750.38330078125</v>
      </c>
      <c r="B864">
        <v>4755.34716796875</v>
      </c>
      <c r="C864">
        <f t="shared" si="65"/>
        <v>0</v>
      </c>
      <c r="D864">
        <f t="shared" si="66"/>
        <v>1</v>
      </c>
      <c r="E864">
        <f t="shared" si="67"/>
        <v>0</v>
      </c>
      <c r="G864">
        <f t="shared" si="68"/>
        <v>1</v>
      </c>
      <c r="H864">
        <f t="shared" si="69"/>
        <v>0</v>
      </c>
    </row>
    <row r="865" spans="1:8" x14ac:dyDescent="0.3">
      <c r="A865">
        <v>4753.50537109375</v>
      </c>
      <c r="B865">
        <v>4765.400390625</v>
      </c>
      <c r="C865">
        <f t="shared" si="65"/>
        <v>0</v>
      </c>
      <c r="D865">
        <f t="shared" si="66"/>
        <v>1</v>
      </c>
      <c r="E865">
        <f t="shared" si="67"/>
        <v>0</v>
      </c>
      <c r="G865">
        <f t="shared" si="68"/>
        <v>1</v>
      </c>
      <c r="H865">
        <f t="shared" si="69"/>
        <v>0</v>
      </c>
    </row>
    <row r="866" spans="1:8" x14ac:dyDescent="0.3">
      <c r="A866">
        <v>4755.2626953125</v>
      </c>
      <c r="B866">
        <v>4770.705078125</v>
      </c>
      <c r="C866">
        <f t="shared" si="65"/>
        <v>0</v>
      </c>
      <c r="D866">
        <f t="shared" si="66"/>
        <v>1</v>
      </c>
      <c r="E866">
        <f t="shared" si="67"/>
        <v>0</v>
      </c>
      <c r="G866">
        <f t="shared" si="68"/>
        <v>1</v>
      </c>
      <c r="H866">
        <f t="shared" si="69"/>
        <v>0</v>
      </c>
    </row>
    <row r="867" spans="1:8" x14ac:dyDescent="0.3">
      <c r="A867">
        <v>4765.49755859375</v>
      </c>
      <c r="B867">
        <v>4777.7890625</v>
      </c>
      <c r="C867">
        <f t="shared" si="65"/>
        <v>0</v>
      </c>
      <c r="D867">
        <f t="shared" si="66"/>
        <v>1</v>
      </c>
      <c r="E867">
        <f t="shared" si="67"/>
        <v>1</v>
      </c>
      <c r="G867">
        <f t="shared" si="68"/>
        <v>0</v>
      </c>
      <c r="H867">
        <f t="shared" si="69"/>
        <v>1</v>
      </c>
    </row>
    <row r="868" spans="1:8" x14ac:dyDescent="0.3">
      <c r="A868">
        <v>4770.5029296875</v>
      </c>
      <c r="B868">
        <v>4777.0419921875</v>
      </c>
      <c r="C868">
        <f t="shared" si="65"/>
        <v>0</v>
      </c>
      <c r="D868">
        <f t="shared" si="66"/>
        <v>0</v>
      </c>
      <c r="E868">
        <f t="shared" si="67"/>
        <v>0</v>
      </c>
      <c r="G868">
        <f t="shared" si="68"/>
        <v>1</v>
      </c>
      <c r="H868">
        <f t="shared" si="69"/>
        <v>1</v>
      </c>
    </row>
    <row r="869" spans="1:8" x14ac:dyDescent="0.3">
      <c r="A869">
        <v>4777.5703125</v>
      </c>
      <c r="B869">
        <v>4787.59033203125</v>
      </c>
      <c r="C869">
        <f t="shared" si="65"/>
        <v>1</v>
      </c>
      <c r="D869">
        <f t="shared" si="66"/>
        <v>1</v>
      </c>
      <c r="E869">
        <f t="shared" si="67"/>
        <v>0</v>
      </c>
      <c r="G869">
        <f t="shared" si="68"/>
        <v>0</v>
      </c>
      <c r="H869">
        <f t="shared" si="69"/>
        <v>0</v>
      </c>
    </row>
    <row r="870" spans="1:8" x14ac:dyDescent="0.3">
      <c r="A870">
        <v>4776.62548828125</v>
      </c>
      <c r="B870">
        <v>4793.818359375</v>
      </c>
      <c r="C870">
        <f t="shared" si="65"/>
        <v>0</v>
      </c>
      <c r="D870">
        <f t="shared" si="66"/>
        <v>1</v>
      </c>
      <c r="E870">
        <f t="shared" si="67"/>
        <v>0</v>
      </c>
      <c r="G870">
        <f t="shared" si="68"/>
        <v>1</v>
      </c>
      <c r="H870">
        <f t="shared" si="69"/>
        <v>0</v>
      </c>
    </row>
    <row r="871" spans="1:8" x14ac:dyDescent="0.3">
      <c r="A871">
        <v>4787.7119140625</v>
      </c>
      <c r="B871">
        <v>4804.2021484375</v>
      </c>
      <c r="C871">
        <f t="shared" si="65"/>
        <v>0</v>
      </c>
      <c r="D871">
        <f t="shared" si="66"/>
        <v>1</v>
      </c>
      <c r="E871">
        <f t="shared" si="67"/>
        <v>1</v>
      </c>
      <c r="G871">
        <f t="shared" si="68"/>
        <v>0</v>
      </c>
      <c r="H871">
        <f t="shared" si="69"/>
        <v>1</v>
      </c>
    </row>
    <row r="872" spans="1:8" x14ac:dyDescent="0.3">
      <c r="A872">
        <v>4793.92431640625</v>
      </c>
      <c r="B872">
        <v>4791.744140625</v>
      </c>
      <c r="C872">
        <f t="shared" si="65"/>
        <v>0</v>
      </c>
      <c r="D872">
        <f t="shared" si="66"/>
        <v>0</v>
      </c>
      <c r="E872">
        <f t="shared" si="67"/>
        <v>0</v>
      </c>
      <c r="G872">
        <f t="shared" si="68"/>
        <v>1</v>
      </c>
      <c r="H872">
        <f t="shared" si="69"/>
        <v>1</v>
      </c>
    </row>
    <row r="873" spans="1:8" x14ac:dyDescent="0.3">
      <c r="A873">
        <v>4804.28759765625</v>
      </c>
      <c r="B873">
        <v>4799.0361328125</v>
      </c>
      <c r="C873">
        <f t="shared" si="65"/>
        <v>1</v>
      </c>
      <c r="D873">
        <f t="shared" si="66"/>
        <v>1</v>
      </c>
      <c r="E873">
        <f t="shared" si="67"/>
        <v>1</v>
      </c>
      <c r="G873">
        <f t="shared" si="68"/>
        <v>1</v>
      </c>
      <c r="H873">
        <f t="shared" si="69"/>
        <v>1</v>
      </c>
    </row>
    <row r="874" spans="1:8" x14ac:dyDescent="0.3">
      <c r="A874">
        <v>4791.2958984375</v>
      </c>
      <c r="B874">
        <v>4793.67919921875</v>
      </c>
      <c r="C874">
        <f t="shared" si="65"/>
        <v>0</v>
      </c>
      <c r="D874">
        <f t="shared" si="66"/>
        <v>0</v>
      </c>
      <c r="E874">
        <f t="shared" si="67"/>
        <v>0</v>
      </c>
      <c r="G874">
        <f t="shared" si="68"/>
        <v>1</v>
      </c>
      <c r="H874">
        <f t="shared" si="69"/>
        <v>1</v>
      </c>
    </row>
    <row r="875" spans="1:8" x14ac:dyDescent="0.3">
      <c r="A875">
        <v>4799.0029296875</v>
      </c>
      <c r="B875">
        <v>4799.25341796875</v>
      </c>
      <c r="C875">
        <f t="shared" si="65"/>
        <v>1</v>
      </c>
      <c r="D875">
        <f t="shared" si="66"/>
        <v>1</v>
      </c>
      <c r="E875">
        <f t="shared" si="67"/>
        <v>1</v>
      </c>
      <c r="G875">
        <f t="shared" si="68"/>
        <v>1</v>
      </c>
      <c r="H875">
        <f t="shared" si="69"/>
        <v>1</v>
      </c>
    </row>
    <row r="876" spans="1:8" x14ac:dyDescent="0.3">
      <c r="A876">
        <v>4793.6767578125</v>
      </c>
      <c r="B876">
        <v>4797.55029296875</v>
      </c>
      <c r="C876">
        <f t="shared" si="65"/>
        <v>0</v>
      </c>
      <c r="D876">
        <f t="shared" si="66"/>
        <v>0</v>
      </c>
      <c r="E876">
        <f t="shared" si="67"/>
        <v>1</v>
      </c>
      <c r="G876">
        <f t="shared" si="68"/>
        <v>0</v>
      </c>
      <c r="H876">
        <f t="shared" si="69"/>
        <v>0</v>
      </c>
    </row>
    <row r="877" spans="1:8" x14ac:dyDescent="0.3">
      <c r="A877">
        <v>4799.2080078125</v>
      </c>
      <c r="B877">
        <v>4793.18017578125</v>
      </c>
      <c r="C877">
        <f t="shared" si="65"/>
        <v>1</v>
      </c>
      <c r="D877">
        <f t="shared" si="66"/>
        <v>0</v>
      </c>
      <c r="E877">
        <f t="shared" si="67"/>
        <v>1</v>
      </c>
      <c r="G877">
        <f t="shared" si="68"/>
        <v>1</v>
      </c>
      <c r="H877">
        <f t="shared" si="69"/>
        <v>0</v>
      </c>
    </row>
    <row r="878" spans="1:8" x14ac:dyDescent="0.3">
      <c r="A878">
        <v>4797.4658203125</v>
      </c>
      <c r="B878">
        <v>4791.13037109375</v>
      </c>
      <c r="C878">
        <f t="shared" si="65"/>
        <v>1</v>
      </c>
      <c r="D878">
        <f t="shared" si="66"/>
        <v>0</v>
      </c>
      <c r="E878">
        <f t="shared" si="67"/>
        <v>0</v>
      </c>
      <c r="G878">
        <f t="shared" si="68"/>
        <v>0</v>
      </c>
      <c r="H878">
        <f t="shared" si="69"/>
        <v>1</v>
      </c>
    </row>
    <row r="879" spans="1:8" x14ac:dyDescent="0.3">
      <c r="A879">
        <v>4792.7734375</v>
      </c>
      <c r="B879">
        <v>4792.54541015625</v>
      </c>
      <c r="C879">
        <f t="shared" si="65"/>
        <v>1</v>
      </c>
      <c r="D879">
        <f t="shared" si="66"/>
        <v>1</v>
      </c>
      <c r="E879">
        <f t="shared" si="67"/>
        <v>0</v>
      </c>
      <c r="G879">
        <f t="shared" si="68"/>
        <v>0</v>
      </c>
      <c r="H879">
        <f t="shared" si="69"/>
        <v>0</v>
      </c>
    </row>
    <row r="880" spans="1:8" x14ac:dyDescent="0.3">
      <c r="A880">
        <v>4790.7607421875</v>
      </c>
      <c r="B880">
        <v>4794.734375</v>
      </c>
      <c r="C880">
        <f t="shared" si="65"/>
        <v>0</v>
      </c>
      <c r="D880">
        <f t="shared" si="66"/>
        <v>1</v>
      </c>
      <c r="E880">
        <f t="shared" si="67"/>
        <v>1</v>
      </c>
      <c r="G880">
        <f t="shared" si="68"/>
        <v>0</v>
      </c>
      <c r="H880">
        <f t="shared" si="69"/>
        <v>1</v>
      </c>
    </row>
    <row r="881" spans="1:8" x14ac:dyDescent="0.3">
      <c r="A881">
        <v>4792.392578125</v>
      </c>
      <c r="B881">
        <v>4788.7080078125</v>
      </c>
      <c r="C881">
        <f t="shared" si="65"/>
        <v>0</v>
      </c>
      <c r="D881">
        <f t="shared" si="66"/>
        <v>0</v>
      </c>
      <c r="E881">
        <f t="shared" si="67"/>
        <v>1</v>
      </c>
      <c r="G881">
        <f t="shared" si="68"/>
        <v>0</v>
      </c>
      <c r="H881">
        <f t="shared" si="69"/>
        <v>0</v>
      </c>
    </row>
    <row r="882" spans="1:8" x14ac:dyDescent="0.3">
      <c r="A882">
        <v>4794.650390625</v>
      </c>
      <c r="B882">
        <v>4780.56103515625</v>
      </c>
      <c r="C882">
        <f t="shared" si="65"/>
        <v>1</v>
      </c>
      <c r="D882">
        <f t="shared" si="66"/>
        <v>0</v>
      </c>
      <c r="E882">
        <f t="shared" si="67"/>
        <v>0</v>
      </c>
      <c r="G882">
        <f t="shared" si="68"/>
        <v>0</v>
      </c>
      <c r="H882">
        <f t="shared" si="69"/>
        <v>1</v>
      </c>
    </row>
    <row r="883" spans="1:8" x14ac:dyDescent="0.3">
      <c r="A883">
        <v>4788.31396484375</v>
      </c>
      <c r="B883">
        <v>4785.8671875</v>
      </c>
      <c r="C883">
        <f t="shared" si="65"/>
        <v>1</v>
      </c>
      <c r="D883">
        <f t="shared" si="66"/>
        <v>1</v>
      </c>
      <c r="E883">
        <f t="shared" si="67"/>
        <v>1</v>
      </c>
      <c r="G883">
        <f t="shared" si="68"/>
        <v>1</v>
      </c>
      <c r="H883">
        <f t="shared" si="69"/>
        <v>1</v>
      </c>
    </row>
    <row r="884" spans="1:8" x14ac:dyDescent="0.3">
      <c r="A884">
        <v>4780.0654296875</v>
      </c>
      <c r="B884">
        <v>4783.10595703125</v>
      </c>
      <c r="C884">
        <f t="shared" si="65"/>
        <v>0</v>
      </c>
      <c r="D884">
        <f t="shared" si="66"/>
        <v>0</v>
      </c>
      <c r="E884">
        <f t="shared" si="67"/>
        <v>1</v>
      </c>
      <c r="G884">
        <f t="shared" si="68"/>
        <v>0</v>
      </c>
      <c r="H884">
        <f t="shared" si="69"/>
        <v>0</v>
      </c>
    </row>
    <row r="885" spans="1:8" x14ac:dyDescent="0.3">
      <c r="A885">
        <v>4785.88232421875</v>
      </c>
      <c r="B885">
        <v>4778.2744140625</v>
      </c>
      <c r="C885">
        <f t="shared" si="65"/>
        <v>1</v>
      </c>
      <c r="D885">
        <f t="shared" si="66"/>
        <v>0</v>
      </c>
      <c r="E885">
        <f t="shared" si="67"/>
        <v>0</v>
      </c>
      <c r="G885">
        <f t="shared" si="68"/>
        <v>0</v>
      </c>
      <c r="H885">
        <f t="shared" si="69"/>
        <v>1</v>
      </c>
    </row>
    <row r="886" spans="1:8" x14ac:dyDescent="0.3">
      <c r="A886">
        <v>4782.87060546875</v>
      </c>
      <c r="B886">
        <v>4781.77294921875</v>
      </c>
      <c r="C886">
        <f t="shared" si="65"/>
        <v>1</v>
      </c>
      <c r="D886">
        <f t="shared" si="66"/>
        <v>1</v>
      </c>
      <c r="E886">
        <f t="shared" si="67"/>
        <v>1</v>
      </c>
      <c r="G886">
        <f t="shared" si="68"/>
        <v>1</v>
      </c>
      <c r="H886">
        <f t="shared" si="69"/>
        <v>1</v>
      </c>
    </row>
    <row r="887" spans="1:8" x14ac:dyDescent="0.3">
      <c r="A887">
        <v>4777.779296875</v>
      </c>
      <c r="B887">
        <v>4776.5283203125</v>
      </c>
      <c r="C887">
        <f t="shared" si="65"/>
        <v>0</v>
      </c>
      <c r="D887">
        <f t="shared" si="66"/>
        <v>0</v>
      </c>
      <c r="E887">
        <f t="shared" si="67"/>
        <v>1</v>
      </c>
      <c r="G887">
        <f t="shared" si="68"/>
        <v>0</v>
      </c>
      <c r="H887">
        <f t="shared" si="69"/>
        <v>0</v>
      </c>
    </row>
    <row r="888" spans="1:8" x14ac:dyDescent="0.3">
      <c r="A888">
        <v>4781.68798828125</v>
      </c>
      <c r="B888">
        <v>4774.8671875</v>
      </c>
      <c r="C888">
        <f t="shared" si="65"/>
        <v>1</v>
      </c>
      <c r="D888">
        <f t="shared" si="66"/>
        <v>0</v>
      </c>
      <c r="E888">
        <f t="shared" si="67"/>
        <v>1</v>
      </c>
      <c r="G888">
        <f t="shared" si="68"/>
        <v>1</v>
      </c>
      <c r="H888">
        <f t="shared" si="69"/>
        <v>0</v>
      </c>
    </row>
    <row r="889" spans="1:8" x14ac:dyDescent="0.3">
      <c r="A889">
        <v>4776.244140625</v>
      </c>
      <c r="B889">
        <v>4772.13623046875</v>
      </c>
      <c r="C889">
        <f t="shared" si="65"/>
        <v>1</v>
      </c>
      <c r="D889">
        <f t="shared" si="66"/>
        <v>0</v>
      </c>
      <c r="E889">
        <f t="shared" si="67"/>
        <v>1</v>
      </c>
      <c r="G889">
        <f t="shared" si="68"/>
        <v>1</v>
      </c>
      <c r="H889">
        <f t="shared" si="69"/>
        <v>0</v>
      </c>
    </row>
    <row r="890" spans="1:8" x14ac:dyDescent="0.3">
      <c r="A890">
        <v>4774.55810546875</v>
      </c>
      <c r="B890">
        <v>4769.18115234375</v>
      </c>
      <c r="C890">
        <f t="shared" si="65"/>
        <v>1</v>
      </c>
      <c r="D890">
        <f t="shared" si="66"/>
        <v>0</v>
      </c>
      <c r="E890">
        <f t="shared" si="67"/>
        <v>1</v>
      </c>
      <c r="G890">
        <f t="shared" si="68"/>
        <v>1</v>
      </c>
      <c r="H890">
        <f t="shared" si="69"/>
        <v>0</v>
      </c>
    </row>
    <row r="891" spans="1:8" x14ac:dyDescent="0.3">
      <c r="A891">
        <v>4771.93505859375</v>
      </c>
      <c r="B891">
        <v>4766.951171875</v>
      </c>
      <c r="C891">
        <f t="shared" si="65"/>
        <v>1</v>
      </c>
      <c r="D891">
        <f t="shared" si="66"/>
        <v>0</v>
      </c>
      <c r="E891">
        <f t="shared" si="67"/>
        <v>1</v>
      </c>
      <c r="G891">
        <f t="shared" si="68"/>
        <v>1</v>
      </c>
      <c r="H891">
        <f t="shared" si="69"/>
        <v>0</v>
      </c>
    </row>
    <row r="892" spans="1:8" x14ac:dyDescent="0.3">
      <c r="A892">
        <v>4768.93359375</v>
      </c>
      <c r="B892">
        <v>4763.80712890625</v>
      </c>
      <c r="C892">
        <f t="shared" si="65"/>
        <v>1</v>
      </c>
      <c r="D892">
        <f t="shared" si="66"/>
        <v>0</v>
      </c>
      <c r="E892">
        <f t="shared" si="67"/>
        <v>0</v>
      </c>
      <c r="G892">
        <f t="shared" si="68"/>
        <v>0</v>
      </c>
      <c r="H892">
        <f t="shared" si="69"/>
        <v>1</v>
      </c>
    </row>
    <row r="893" spans="1:8" x14ac:dyDescent="0.3">
      <c r="A893">
        <v>4766.7412109375</v>
      </c>
      <c r="B893">
        <v>4767.02001953125</v>
      </c>
      <c r="C893">
        <f t="shared" si="65"/>
        <v>1</v>
      </c>
      <c r="D893">
        <f t="shared" si="66"/>
        <v>1</v>
      </c>
      <c r="E893">
        <f t="shared" si="67"/>
        <v>0</v>
      </c>
      <c r="G893">
        <f t="shared" si="68"/>
        <v>0</v>
      </c>
      <c r="H893">
        <f t="shared" si="69"/>
        <v>0</v>
      </c>
    </row>
    <row r="894" spans="1:8" x14ac:dyDescent="0.3">
      <c r="A894">
        <v>4763.58056640625</v>
      </c>
      <c r="B894">
        <v>4768.47314453125</v>
      </c>
      <c r="C894">
        <f t="shared" si="65"/>
        <v>0</v>
      </c>
      <c r="D894">
        <f t="shared" si="66"/>
        <v>1</v>
      </c>
      <c r="E894">
        <f t="shared" si="67"/>
        <v>0</v>
      </c>
      <c r="G894">
        <f t="shared" si="68"/>
        <v>1</v>
      </c>
      <c r="H894">
        <f t="shared" si="69"/>
        <v>0</v>
      </c>
    </row>
    <row r="895" spans="1:8" x14ac:dyDescent="0.3">
      <c r="A895">
        <v>4766.9853515625</v>
      </c>
      <c r="B895">
        <v>4771.994140625</v>
      </c>
      <c r="C895">
        <f t="shared" si="65"/>
        <v>0</v>
      </c>
      <c r="D895">
        <f t="shared" si="66"/>
        <v>1</v>
      </c>
      <c r="E895">
        <f t="shared" si="67"/>
        <v>1</v>
      </c>
      <c r="G895">
        <f t="shared" si="68"/>
        <v>0</v>
      </c>
      <c r="H895">
        <f t="shared" si="69"/>
        <v>1</v>
      </c>
    </row>
    <row r="896" spans="1:8" x14ac:dyDescent="0.3">
      <c r="A896">
        <v>4768.359375</v>
      </c>
      <c r="B896">
        <v>4767.68896484375</v>
      </c>
      <c r="C896">
        <f t="shared" si="65"/>
        <v>0</v>
      </c>
      <c r="D896">
        <f t="shared" si="66"/>
        <v>0</v>
      </c>
      <c r="E896">
        <f t="shared" si="67"/>
        <v>1</v>
      </c>
      <c r="G896">
        <f t="shared" si="68"/>
        <v>0</v>
      </c>
      <c r="H896">
        <f t="shared" si="69"/>
        <v>0</v>
      </c>
    </row>
    <row r="897" spans="1:8" x14ac:dyDescent="0.3">
      <c r="A897">
        <v>4771.84228515625</v>
      </c>
      <c r="B897">
        <v>4763.77197265625</v>
      </c>
      <c r="C897">
        <f t="shared" si="65"/>
        <v>1</v>
      </c>
      <c r="D897">
        <f t="shared" si="66"/>
        <v>0</v>
      </c>
      <c r="E897">
        <f t="shared" si="67"/>
        <v>1</v>
      </c>
      <c r="G897">
        <f t="shared" si="68"/>
        <v>1</v>
      </c>
      <c r="H897">
        <f t="shared" si="69"/>
        <v>0</v>
      </c>
    </row>
    <row r="898" spans="1:8" x14ac:dyDescent="0.3">
      <c r="A898">
        <v>4767.27880859375</v>
      </c>
      <c r="B898">
        <v>4759.9521484375</v>
      </c>
      <c r="C898">
        <f t="shared" si="65"/>
        <v>1</v>
      </c>
      <c r="D898">
        <f t="shared" si="66"/>
        <v>0</v>
      </c>
      <c r="E898">
        <f t="shared" si="67"/>
        <v>1</v>
      </c>
      <c r="G898">
        <f t="shared" si="68"/>
        <v>1</v>
      </c>
      <c r="H898">
        <f t="shared" si="69"/>
        <v>0</v>
      </c>
    </row>
    <row r="899" spans="1:8" x14ac:dyDescent="0.3">
      <c r="A899">
        <v>4763.38427734375</v>
      </c>
      <c r="B899">
        <v>4757.63037109375</v>
      </c>
      <c r="C899">
        <f t="shared" ref="C899:C962" si="70">IF(A899&gt;A900,1,0)</f>
        <v>1</v>
      </c>
      <c r="D899">
        <f t="shared" ref="D899:D962" si="71">IF(B899&gt;A900,1,0)</f>
        <v>0</v>
      </c>
      <c r="E899">
        <f t="shared" ref="E899:E962" si="72">IF(B899&gt;B900,1,0)</f>
        <v>0</v>
      </c>
      <c r="G899">
        <f t="shared" ref="G899:G962" si="73">IF(C899=E899,1,0)</f>
        <v>0</v>
      </c>
      <c r="H899">
        <f t="shared" ref="H899:H962" si="74">IF(D899=E899,1,0)</f>
        <v>1</v>
      </c>
    </row>
    <row r="900" spans="1:8" x14ac:dyDescent="0.3">
      <c r="A900">
        <v>4759.70361328125</v>
      </c>
      <c r="B900">
        <v>4757.88818359375</v>
      </c>
      <c r="C900">
        <f t="shared" si="70"/>
        <v>1</v>
      </c>
      <c r="D900">
        <f t="shared" si="71"/>
        <v>1</v>
      </c>
      <c r="E900">
        <f t="shared" si="72"/>
        <v>0</v>
      </c>
      <c r="G900">
        <f t="shared" si="73"/>
        <v>0</v>
      </c>
      <c r="H900">
        <f t="shared" si="74"/>
        <v>0</v>
      </c>
    </row>
    <row r="901" spans="1:8" x14ac:dyDescent="0.3">
      <c r="A901">
        <v>4757.44775390625</v>
      </c>
      <c r="B901">
        <v>4761.5400390625</v>
      </c>
      <c r="C901">
        <f t="shared" si="70"/>
        <v>0</v>
      </c>
      <c r="D901">
        <f t="shared" si="71"/>
        <v>1</v>
      </c>
      <c r="E901">
        <f t="shared" si="72"/>
        <v>1</v>
      </c>
      <c r="G901">
        <f t="shared" si="73"/>
        <v>0</v>
      </c>
      <c r="H901">
        <f t="shared" si="74"/>
        <v>1</v>
      </c>
    </row>
    <row r="902" spans="1:8" x14ac:dyDescent="0.3">
      <c r="A902">
        <v>4757.78857421875</v>
      </c>
      <c r="B902">
        <v>4759.4091796875</v>
      </c>
      <c r="C902">
        <f t="shared" si="70"/>
        <v>0</v>
      </c>
      <c r="D902">
        <f t="shared" si="71"/>
        <v>0</v>
      </c>
      <c r="E902">
        <f t="shared" si="72"/>
        <v>0</v>
      </c>
      <c r="G902">
        <f t="shared" si="73"/>
        <v>1</v>
      </c>
      <c r="H902">
        <f t="shared" si="74"/>
        <v>1</v>
      </c>
    </row>
    <row r="903" spans="1:8" x14ac:dyDescent="0.3">
      <c r="A903">
        <v>4761.51123046875</v>
      </c>
      <c r="B903">
        <v>4760.43603515625</v>
      </c>
      <c r="C903">
        <f t="shared" si="70"/>
        <v>1</v>
      </c>
      <c r="D903">
        <f t="shared" si="71"/>
        <v>1</v>
      </c>
      <c r="E903">
        <f t="shared" si="72"/>
        <v>0</v>
      </c>
      <c r="G903">
        <f t="shared" si="73"/>
        <v>0</v>
      </c>
      <c r="H903">
        <f t="shared" si="74"/>
        <v>0</v>
      </c>
    </row>
    <row r="904" spans="1:8" x14ac:dyDescent="0.3">
      <c r="A904">
        <v>4759.08203125</v>
      </c>
      <c r="B904">
        <v>4761.6083984375</v>
      </c>
      <c r="C904">
        <f t="shared" si="70"/>
        <v>0</v>
      </c>
      <c r="D904">
        <f t="shared" si="71"/>
        <v>1</v>
      </c>
      <c r="E904">
        <f t="shared" si="72"/>
        <v>1</v>
      </c>
      <c r="G904">
        <f t="shared" si="73"/>
        <v>0</v>
      </c>
      <c r="H904">
        <f t="shared" si="74"/>
        <v>1</v>
      </c>
    </row>
    <row r="905" spans="1:8" x14ac:dyDescent="0.3">
      <c r="A905">
        <v>4760.20556640625</v>
      </c>
      <c r="B905">
        <v>4756.75341796875</v>
      </c>
      <c r="C905">
        <f t="shared" si="70"/>
        <v>0</v>
      </c>
      <c r="D905">
        <f t="shared" si="71"/>
        <v>0</v>
      </c>
      <c r="E905">
        <f t="shared" si="72"/>
        <v>0</v>
      </c>
      <c r="G905">
        <f t="shared" si="73"/>
        <v>1</v>
      </c>
      <c r="H905">
        <f t="shared" si="74"/>
        <v>1</v>
      </c>
    </row>
    <row r="906" spans="1:8" x14ac:dyDescent="0.3">
      <c r="A906">
        <v>4761.46142578125</v>
      </c>
      <c r="B906">
        <v>4760.8349609375</v>
      </c>
      <c r="C906">
        <f t="shared" si="70"/>
        <v>1</v>
      </c>
      <c r="D906">
        <f t="shared" si="71"/>
        <v>1</v>
      </c>
      <c r="E906">
        <f t="shared" si="72"/>
        <v>0</v>
      </c>
      <c r="G906">
        <f t="shared" si="73"/>
        <v>0</v>
      </c>
      <c r="H906">
        <f t="shared" si="74"/>
        <v>0</v>
      </c>
    </row>
    <row r="907" spans="1:8" x14ac:dyDescent="0.3">
      <c r="A907">
        <v>4756.3232421875</v>
      </c>
      <c r="B907">
        <v>4765.4052734375</v>
      </c>
      <c r="C907">
        <f t="shared" si="70"/>
        <v>0</v>
      </c>
      <c r="D907">
        <f t="shared" si="71"/>
        <v>1</v>
      </c>
      <c r="E907">
        <f t="shared" si="72"/>
        <v>1</v>
      </c>
      <c r="G907">
        <f t="shared" si="73"/>
        <v>0</v>
      </c>
      <c r="H907">
        <f t="shared" si="74"/>
        <v>1</v>
      </c>
    </row>
    <row r="908" spans="1:8" x14ac:dyDescent="0.3">
      <c r="A908">
        <v>4760.76611328125</v>
      </c>
      <c r="B908">
        <v>4765.27197265625</v>
      </c>
      <c r="C908">
        <f t="shared" si="70"/>
        <v>0</v>
      </c>
      <c r="D908">
        <f t="shared" si="71"/>
        <v>0</v>
      </c>
      <c r="E908">
        <f t="shared" si="72"/>
        <v>0</v>
      </c>
      <c r="G908">
        <f t="shared" si="73"/>
        <v>1</v>
      </c>
      <c r="H908">
        <f t="shared" si="74"/>
        <v>1</v>
      </c>
    </row>
    <row r="909" spans="1:8" x14ac:dyDescent="0.3">
      <c r="A909">
        <v>4765.39404296875</v>
      </c>
      <c r="B909">
        <v>4768.083984375</v>
      </c>
      <c r="C909">
        <f t="shared" si="70"/>
        <v>1</v>
      </c>
      <c r="D909">
        <f t="shared" si="71"/>
        <v>1</v>
      </c>
      <c r="E909">
        <f t="shared" si="72"/>
        <v>0</v>
      </c>
      <c r="G909">
        <f t="shared" si="73"/>
        <v>0</v>
      </c>
      <c r="H909">
        <f t="shared" si="74"/>
        <v>0</v>
      </c>
    </row>
    <row r="910" spans="1:8" x14ac:dyDescent="0.3">
      <c r="A910">
        <v>4764.89404296875</v>
      </c>
      <c r="B910">
        <v>4768.38037109375</v>
      </c>
      <c r="C910">
        <f t="shared" si="70"/>
        <v>0</v>
      </c>
      <c r="D910">
        <f t="shared" si="71"/>
        <v>1</v>
      </c>
      <c r="E910">
        <f t="shared" si="72"/>
        <v>1</v>
      </c>
      <c r="G910">
        <f t="shared" si="73"/>
        <v>0</v>
      </c>
      <c r="H910">
        <f t="shared" si="74"/>
        <v>1</v>
      </c>
    </row>
    <row r="911" spans="1:8" x14ac:dyDescent="0.3">
      <c r="A911">
        <v>4768.15625</v>
      </c>
      <c r="B911">
        <v>4762.60595703125</v>
      </c>
      <c r="C911">
        <f t="shared" si="70"/>
        <v>1</v>
      </c>
      <c r="D911">
        <f t="shared" si="71"/>
        <v>0</v>
      </c>
      <c r="E911">
        <f t="shared" si="72"/>
        <v>1</v>
      </c>
      <c r="G911">
        <f t="shared" si="73"/>
        <v>1</v>
      </c>
      <c r="H911">
        <f t="shared" si="74"/>
        <v>0</v>
      </c>
    </row>
    <row r="912" spans="1:8" x14ac:dyDescent="0.3">
      <c r="A912">
        <v>4768.04248046875</v>
      </c>
      <c r="B912">
        <v>4759.00927734375</v>
      </c>
      <c r="C912">
        <f t="shared" si="70"/>
        <v>1</v>
      </c>
      <c r="D912">
        <f t="shared" si="71"/>
        <v>0</v>
      </c>
      <c r="E912">
        <f t="shared" si="72"/>
        <v>0</v>
      </c>
      <c r="G912">
        <f t="shared" si="73"/>
        <v>0</v>
      </c>
      <c r="H912">
        <f t="shared" si="74"/>
        <v>1</v>
      </c>
    </row>
    <row r="913" spans="1:8" x14ac:dyDescent="0.3">
      <c r="A913">
        <v>4762.00732421875</v>
      </c>
      <c r="B913">
        <v>4760.75341796875</v>
      </c>
      <c r="C913">
        <f t="shared" si="70"/>
        <v>1</v>
      </c>
      <c r="D913">
        <f t="shared" si="71"/>
        <v>1</v>
      </c>
      <c r="E913">
        <f t="shared" si="72"/>
        <v>0</v>
      </c>
      <c r="G913">
        <f t="shared" si="73"/>
        <v>0</v>
      </c>
      <c r="H913">
        <f t="shared" si="74"/>
        <v>0</v>
      </c>
    </row>
    <row r="914" spans="1:8" x14ac:dyDescent="0.3">
      <c r="A914">
        <v>4758.4912109375</v>
      </c>
      <c r="B914">
        <v>4761.60205078125</v>
      </c>
      <c r="C914">
        <f t="shared" si="70"/>
        <v>0</v>
      </c>
      <c r="D914">
        <f t="shared" si="71"/>
        <v>1</v>
      </c>
      <c r="E914">
        <f t="shared" si="72"/>
        <v>1</v>
      </c>
      <c r="G914">
        <f t="shared" si="73"/>
        <v>0</v>
      </c>
      <c r="H914">
        <f t="shared" si="74"/>
        <v>1</v>
      </c>
    </row>
    <row r="915" spans="1:8" x14ac:dyDescent="0.3">
      <c r="A915">
        <v>4760.67333984375</v>
      </c>
      <c r="B915">
        <v>4759.79296875</v>
      </c>
      <c r="C915">
        <f t="shared" si="70"/>
        <v>0</v>
      </c>
      <c r="D915">
        <f t="shared" si="71"/>
        <v>0</v>
      </c>
      <c r="E915">
        <f t="shared" si="72"/>
        <v>1</v>
      </c>
      <c r="G915">
        <f t="shared" si="73"/>
        <v>0</v>
      </c>
      <c r="H915">
        <f t="shared" si="74"/>
        <v>0</v>
      </c>
    </row>
    <row r="916" spans="1:8" x14ac:dyDescent="0.3">
      <c r="A916">
        <v>4761.4326171875</v>
      </c>
      <c r="B916">
        <v>4756.31005859375</v>
      </c>
      <c r="C916">
        <f t="shared" si="70"/>
        <v>1</v>
      </c>
      <c r="D916">
        <f t="shared" si="71"/>
        <v>0</v>
      </c>
      <c r="E916">
        <f t="shared" si="72"/>
        <v>1</v>
      </c>
      <c r="G916">
        <f t="shared" si="73"/>
        <v>1</v>
      </c>
      <c r="H916">
        <f t="shared" si="74"/>
        <v>0</v>
      </c>
    </row>
    <row r="917" spans="1:8" x14ac:dyDescent="0.3">
      <c r="A917">
        <v>4759.3623046875</v>
      </c>
      <c r="B917">
        <v>4752.3740234375</v>
      </c>
      <c r="C917">
        <f t="shared" si="70"/>
        <v>1</v>
      </c>
      <c r="D917">
        <f t="shared" si="71"/>
        <v>0</v>
      </c>
      <c r="E917">
        <f t="shared" si="72"/>
        <v>0</v>
      </c>
      <c r="G917">
        <f t="shared" si="73"/>
        <v>0</v>
      </c>
      <c r="H917">
        <f t="shared" si="74"/>
        <v>1</v>
      </c>
    </row>
    <row r="918" spans="1:8" x14ac:dyDescent="0.3">
      <c r="A918">
        <v>4755.7197265625</v>
      </c>
      <c r="B918">
        <v>4754.5341796875</v>
      </c>
      <c r="C918">
        <f t="shared" si="70"/>
        <v>1</v>
      </c>
      <c r="D918">
        <f t="shared" si="71"/>
        <v>1</v>
      </c>
      <c r="E918">
        <f t="shared" si="72"/>
        <v>0</v>
      </c>
      <c r="G918">
        <f t="shared" si="73"/>
        <v>0</v>
      </c>
      <c r="H918">
        <f t="shared" si="74"/>
        <v>0</v>
      </c>
    </row>
    <row r="919" spans="1:8" x14ac:dyDescent="0.3">
      <c r="A919">
        <v>4752.0361328125</v>
      </c>
      <c r="B919">
        <v>4758.93505859375</v>
      </c>
      <c r="C919">
        <f t="shared" si="70"/>
        <v>0</v>
      </c>
      <c r="D919">
        <f t="shared" si="71"/>
        <v>1</v>
      </c>
      <c r="E919">
        <f t="shared" si="72"/>
        <v>1</v>
      </c>
      <c r="G919">
        <f t="shared" si="73"/>
        <v>0</v>
      </c>
      <c r="H919">
        <f t="shared" si="74"/>
        <v>1</v>
      </c>
    </row>
    <row r="920" spans="1:8" x14ac:dyDescent="0.3">
      <c r="A920">
        <v>4754.52099609375</v>
      </c>
      <c r="B920">
        <v>4758.068359375</v>
      </c>
      <c r="C920">
        <f t="shared" si="70"/>
        <v>0</v>
      </c>
      <c r="D920">
        <f t="shared" si="71"/>
        <v>0</v>
      </c>
      <c r="E920">
        <f t="shared" si="72"/>
        <v>1</v>
      </c>
      <c r="G920">
        <f t="shared" si="73"/>
        <v>0</v>
      </c>
      <c r="H920">
        <f t="shared" si="74"/>
        <v>0</v>
      </c>
    </row>
    <row r="921" spans="1:8" x14ac:dyDescent="0.3">
      <c r="A921">
        <v>4758.9248046875</v>
      </c>
      <c r="B921">
        <v>4755.7099609375</v>
      </c>
      <c r="C921">
        <f t="shared" si="70"/>
        <v>1</v>
      </c>
      <c r="D921">
        <f t="shared" si="71"/>
        <v>0</v>
      </c>
      <c r="E921">
        <f t="shared" si="72"/>
        <v>0</v>
      </c>
      <c r="G921">
        <f t="shared" si="73"/>
        <v>0</v>
      </c>
      <c r="H921">
        <f t="shared" si="74"/>
        <v>1</v>
      </c>
    </row>
    <row r="922" spans="1:8" x14ac:dyDescent="0.3">
      <c r="A922">
        <v>4757.6845703125</v>
      </c>
      <c r="B922">
        <v>4758.0439453125</v>
      </c>
      <c r="C922">
        <f t="shared" si="70"/>
        <v>1</v>
      </c>
      <c r="D922">
        <f t="shared" si="71"/>
        <v>1</v>
      </c>
      <c r="E922">
        <f t="shared" si="72"/>
        <v>0</v>
      </c>
      <c r="G922">
        <f t="shared" si="73"/>
        <v>0</v>
      </c>
      <c r="H922">
        <f t="shared" si="74"/>
        <v>0</v>
      </c>
    </row>
    <row r="923" spans="1:8" x14ac:dyDescent="0.3">
      <c r="A923">
        <v>4755.2880859375</v>
      </c>
      <c r="B923">
        <v>4761.26904296875</v>
      </c>
      <c r="C923">
        <f t="shared" si="70"/>
        <v>0</v>
      </c>
      <c r="D923">
        <f t="shared" si="71"/>
        <v>1</v>
      </c>
      <c r="E923">
        <f t="shared" si="72"/>
        <v>0</v>
      </c>
      <c r="G923">
        <f t="shared" si="73"/>
        <v>1</v>
      </c>
      <c r="H923">
        <f t="shared" si="74"/>
        <v>0</v>
      </c>
    </row>
    <row r="924" spans="1:8" x14ac:dyDescent="0.3">
      <c r="A924">
        <v>4757.91162109375</v>
      </c>
      <c r="B924">
        <v>4764.10009765625</v>
      </c>
      <c r="C924">
        <f t="shared" si="70"/>
        <v>0</v>
      </c>
      <c r="D924">
        <f t="shared" si="71"/>
        <v>1</v>
      </c>
      <c r="E924">
        <f t="shared" si="72"/>
        <v>1</v>
      </c>
      <c r="G924">
        <f t="shared" si="73"/>
        <v>0</v>
      </c>
      <c r="H924">
        <f t="shared" si="74"/>
        <v>1</v>
      </c>
    </row>
    <row r="925" spans="1:8" x14ac:dyDescent="0.3">
      <c r="A925">
        <v>4761.07421875</v>
      </c>
      <c r="B925">
        <v>4761.17431640625</v>
      </c>
      <c r="C925">
        <f t="shared" si="70"/>
        <v>0</v>
      </c>
      <c r="D925">
        <f t="shared" si="71"/>
        <v>0</v>
      </c>
      <c r="E925">
        <f t="shared" si="72"/>
        <v>1</v>
      </c>
      <c r="G925">
        <f t="shared" si="73"/>
        <v>0</v>
      </c>
      <c r="H925">
        <f t="shared" si="74"/>
        <v>0</v>
      </c>
    </row>
    <row r="926" spans="1:8" x14ac:dyDescent="0.3">
      <c r="A926">
        <v>4763.81298828125</v>
      </c>
      <c r="B926">
        <v>4755.84912109375</v>
      </c>
      <c r="C926">
        <f t="shared" si="70"/>
        <v>1</v>
      </c>
      <c r="D926">
        <f t="shared" si="71"/>
        <v>0</v>
      </c>
      <c r="E926">
        <f t="shared" si="72"/>
        <v>0</v>
      </c>
      <c r="G926">
        <f t="shared" si="73"/>
        <v>0</v>
      </c>
      <c r="H926">
        <f t="shared" si="74"/>
        <v>1</v>
      </c>
    </row>
    <row r="927" spans="1:8" x14ac:dyDescent="0.3">
      <c r="A927">
        <v>4760.62353515625</v>
      </c>
      <c r="B927">
        <v>4757.42724609375</v>
      </c>
      <c r="C927">
        <f t="shared" si="70"/>
        <v>1</v>
      </c>
      <c r="D927">
        <f t="shared" si="71"/>
        <v>1</v>
      </c>
      <c r="E927">
        <f t="shared" si="72"/>
        <v>0</v>
      </c>
      <c r="G927">
        <f t="shared" si="73"/>
        <v>0</v>
      </c>
      <c r="H927">
        <f t="shared" si="74"/>
        <v>0</v>
      </c>
    </row>
    <row r="928" spans="1:8" x14ac:dyDescent="0.3">
      <c r="A928">
        <v>4755.330078125</v>
      </c>
      <c r="B928">
        <v>4758.01416015625</v>
      </c>
      <c r="C928">
        <f t="shared" si="70"/>
        <v>0</v>
      </c>
      <c r="D928">
        <f t="shared" si="71"/>
        <v>1</v>
      </c>
      <c r="E928">
        <f t="shared" si="72"/>
        <v>0</v>
      </c>
      <c r="G928">
        <f t="shared" si="73"/>
        <v>1</v>
      </c>
      <c r="H928">
        <f t="shared" si="74"/>
        <v>0</v>
      </c>
    </row>
    <row r="929" spans="1:8" x14ac:dyDescent="0.3">
      <c r="A929">
        <v>4756.33984375</v>
      </c>
      <c r="B929">
        <v>4758.64208984375</v>
      </c>
      <c r="C929">
        <f t="shared" si="70"/>
        <v>0</v>
      </c>
      <c r="D929">
        <f t="shared" si="71"/>
        <v>1</v>
      </c>
      <c r="E929">
        <f t="shared" si="72"/>
        <v>1</v>
      </c>
      <c r="G929">
        <f t="shared" si="73"/>
        <v>0</v>
      </c>
      <c r="H929">
        <f t="shared" si="74"/>
        <v>1</v>
      </c>
    </row>
    <row r="930" spans="1:8" x14ac:dyDescent="0.3">
      <c r="A930">
        <v>4757.64208984375</v>
      </c>
      <c r="B930">
        <v>4757.13720703125</v>
      </c>
      <c r="C930">
        <f t="shared" si="70"/>
        <v>0</v>
      </c>
      <c r="D930">
        <f t="shared" si="71"/>
        <v>0</v>
      </c>
      <c r="E930">
        <f t="shared" si="72"/>
        <v>0</v>
      </c>
      <c r="G930">
        <f t="shared" si="73"/>
        <v>1</v>
      </c>
      <c r="H930">
        <f t="shared" si="74"/>
        <v>1</v>
      </c>
    </row>
    <row r="931" spans="1:8" x14ac:dyDescent="0.3">
      <c r="A931">
        <v>4758.33935546875</v>
      </c>
      <c r="B931">
        <v>4762.7763671875</v>
      </c>
      <c r="C931">
        <f t="shared" si="70"/>
        <v>1</v>
      </c>
      <c r="D931">
        <f t="shared" si="71"/>
        <v>1</v>
      </c>
      <c r="E931">
        <f t="shared" si="72"/>
        <v>0</v>
      </c>
      <c r="G931">
        <f t="shared" si="73"/>
        <v>0</v>
      </c>
      <c r="H931">
        <f t="shared" si="74"/>
        <v>0</v>
      </c>
    </row>
    <row r="932" spans="1:8" x14ac:dyDescent="0.3">
      <c r="A932">
        <v>4756.78076171875</v>
      </c>
      <c r="B932">
        <v>4765.93701171875</v>
      </c>
      <c r="C932">
        <f t="shared" si="70"/>
        <v>0</v>
      </c>
      <c r="D932">
        <f t="shared" si="71"/>
        <v>1</v>
      </c>
      <c r="E932">
        <f t="shared" si="72"/>
        <v>1</v>
      </c>
      <c r="G932">
        <f t="shared" si="73"/>
        <v>0</v>
      </c>
      <c r="H932">
        <f t="shared" si="74"/>
        <v>1</v>
      </c>
    </row>
    <row r="933" spans="1:8" x14ac:dyDescent="0.3">
      <c r="A933">
        <v>4762.73974609375</v>
      </c>
      <c r="B933">
        <v>4764.64208984375</v>
      </c>
      <c r="C933">
        <f t="shared" si="70"/>
        <v>0</v>
      </c>
      <c r="D933">
        <f t="shared" si="71"/>
        <v>0</v>
      </c>
      <c r="E933">
        <f t="shared" si="72"/>
        <v>0</v>
      </c>
      <c r="G933">
        <f t="shared" si="73"/>
        <v>1</v>
      </c>
      <c r="H933">
        <f t="shared" si="74"/>
        <v>1</v>
      </c>
    </row>
    <row r="934" spans="1:8" x14ac:dyDescent="0.3">
      <c r="A934">
        <v>4765.76953125</v>
      </c>
      <c r="B934">
        <v>4767.5751953125</v>
      </c>
      <c r="C934">
        <f t="shared" si="70"/>
        <v>1</v>
      </c>
      <c r="D934">
        <f t="shared" si="71"/>
        <v>1</v>
      </c>
      <c r="E934">
        <f t="shared" si="72"/>
        <v>0</v>
      </c>
      <c r="G934">
        <f t="shared" si="73"/>
        <v>0</v>
      </c>
      <c r="H934">
        <f t="shared" si="74"/>
        <v>0</v>
      </c>
    </row>
    <row r="935" spans="1:8" x14ac:dyDescent="0.3">
      <c r="A935">
        <v>4764.1796875</v>
      </c>
      <c r="B935">
        <v>4771.283203125</v>
      </c>
      <c r="C935">
        <f t="shared" si="70"/>
        <v>0</v>
      </c>
      <c r="D935">
        <f t="shared" si="71"/>
        <v>1</v>
      </c>
      <c r="E935">
        <f t="shared" si="72"/>
        <v>0</v>
      </c>
      <c r="G935">
        <f t="shared" si="73"/>
        <v>1</v>
      </c>
      <c r="H935">
        <f t="shared" si="74"/>
        <v>0</v>
      </c>
    </row>
    <row r="936" spans="1:8" x14ac:dyDescent="0.3">
      <c r="A936">
        <v>4767.35791015625</v>
      </c>
      <c r="B936">
        <v>4772.38720703125</v>
      </c>
      <c r="C936">
        <f t="shared" si="70"/>
        <v>0</v>
      </c>
      <c r="D936">
        <f t="shared" si="71"/>
        <v>1</v>
      </c>
      <c r="E936">
        <f t="shared" si="72"/>
        <v>0</v>
      </c>
      <c r="G936">
        <f t="shared" si="73"/>
        <v>1</v>
      </c>
      <c r="H936">
        <f t="shared" si="74"/>
        <v>0</v>
      </c>
    </row>
    <row r="937" spans="1:8" x14ac:dyDescent="0.3">
      <c r="A937">
        <v>4771.17236328125</v>
      </c>
      <c r="B937">
        <v>4778.78125</v>
      </c>
      <c r="C937">
        <f t="shared" si="70"/>
        <v>0</v>
      </c>
      <c r="D937">
        <f t="shared" si="71"/>
        <v>1</v>
      </c>
      <c r="E937">
        <f t="shared" si="72"/>
        <v>1</v>
      </c>
      <c r="G937">
        <f t="shared" si="73"/>
        <v>0</v>
      </c>
      <c r="H937">
        <f t="shared" si="74"/>
        <v>1</v>
      </c>
    </row>
    <row r="938" spans="1:8" x14ac:dyDescent="0.3">
      <c r="A938">
        <v>4772.103515625</v>
      </c>
      <c r="B938">
        <v>4775.64599609375</v>
      </c>
      <c r="C938">
        <f t="shared" si="70"/>
        <v>0</v>
      </c>
      <c r="D938">
        <f t="shared" si="71"/>
        <v>0</v>
      </c>
      <c r="E938">
        <f t="shared" si="72"/>
        <v>1</v>
      </c>
      <c r="G938">
        <f t="shared" si="73"/>
        <v>0</v>
      </c>
      <c r="H938">
        <f t="shared" si="74"/>
        <v>0</v>
      </c>
    </row>
    <row r="939" spans="1:8" x14ac:dyDescent="0.3">
      <c r="A939">
        <v>4778.72412109375</v>
      </c>
      <c r="B939">
        <v>4774.27197265625</v>
      </c>
      <c r="C939">
        <f t="shared" si="70"/>
        <v>1</v>
      </c>
      <c r="D939">
        <f t="shared" si="71"/>
        <v>0</v>
      </c>
      <c r="E939">
        <f t="shared" si="72"/>
        <v>0</v>
      </c>
      <c r="G939">
        <f t="shared" si="73"/>
        <v>0</v>
      </c>
      <c r="H939">
        <f t="shared" si="74"/>
        <v>1</v>
      </c>
    </row>
    <row r="940" spans="1:8" x14ac:dyDescent="0.3">
      <c r="A940">
        <v>4775.25537109375</v>
      </c>
      <c r="B940">
        <v>4775.708984375</v>
      </c>
      <c r="C940">
        <f t="shared" si="70"/>
        <v>1</v>
      </c>
      <c r="D940">
        <f t="shared" si="71"/>
        <v>1</v>
      </c>
      <c r="E940">
        <f t="shared" si="72"/>
        <v>0</v>
      </c>
      <c r="G940">
        <f t="shared" si="73"/>
        <v>0</v>
      </c>
      <c r="H940">
        <f t="shared" si="74"/>
        <v>0</v>
      </c>
    </row>
    <row r="941" spans="1:8" x14ac:dyDescent="0.3">
      <c r="A941">
        <v>4773.91259765625</v>
      </c>
      <c r="B941">
        <v>4779.00927734375</v>
      </c>
      <c r="C941">
        <f t="shared" si="70"/>
        <v>0</v>
      </c>
      <c r="D941">
        <f t="shared" si="71"/>
        <v>1</v>
      </c>
      <c r="E941">
        <f t="shared" si="72"/>
        <v>0</v>
      </c>
      <c r="G941">
        <f t="shared" si="73"/>
        <v>1</v>
      </c>
      <c r="H941">
        <f t="shared" si="74"/>
        <v>0</v>
      </c>
    </row>
    <row r="942" spans="1:8" x14ac:dyDescent="0.3">
      <c r="A942">
        <v>4775.62353515625</v>
      </c>
      <c r="B942">
        <v>4780.92236328125</v>
      </c>
      <c r="C942">
        <f t="shared" si="70"/>
        <v>0</v>
      </c>
      <c r="D942">
        <f t="shared" si="71"/>
        <v>1</v>
      </c>
      <c r="E942">
        <f t="shared" si="72"/>
        <v>1</v>
      </c>
      <c r="G942">
        <f t="shared" si="73"/>
        <v>0</v>
      </c>
      <c r="H942">
        <f t="shared" si="74"/>
        <v>1</v>
      </c>
    </row>
    <row r="943" spans="1:8" x14ac:dyDescent="0.3">
      <c r="A943">
        <v>4778.96923828125</v>
      </c>
      <c r="B943">
        <v>4777.05126953125</v>
      </c>
      <c r="C943">
        <f t="shared" si="70"/>
        <v>0</v>
      </c>
      <c r="D943">
        <f t="shared" si="71"/>
        <v>0</v>
      </c>
      <c r="E943">
        <f t="shared" si="72"/>
        <v>0</v>
      </c>
      <c r="G943">
        <f t="shared" si="73"/>
        <v>1</v>
      </c>
      <c r="H943">
        <f t="shared" si="74"/>
        <v>1</v>
      </c>
    </row>
    <row r="944" spans="1:8" x14ac:dyDescent="0.3">
      <c r="A944">
        <v>4780.74951171875</v>
      </c>
      <c r="B944">
        <v>4778.92236328125</v>
      </c>
      <c r="C944">
        <f t="shared" si="70"/>
        <v>1</v>
      </c>
      <c r="D944">
        <f t="shared" si="71"/>
        <v>1</v>
      </c>
      <c r="E944">
        <f t="shared" si="72"/>
        <v>0</v>
      </c>
      <c r="G944">
        <f t="shared" si="73"/>
        <v>0</v>
      </c>
      <c r="H944">
        <f t="shared" si="74"/>
        <v>0</v>
      </c>
    </row>
    <row r="945" spans="1:8" x14ac:dyDescent="0.3">
      <c r="A945">
        <v>4776.6640625</v>
      </c>
      <c r="B945">
        <v>4780.0283203125</v>
      </c>
      <c r="C945">
        <f t="shared" si="70"/>
        <v>0</v>
      </c>
      <c r="D945">
        <f t="shared" si="71"/>
        <v>1</v>
      </c>
      <c r="E945">
        <f t="shared" si="72"/>
        <v>1</v>
      </c>
      <c r="G945">
        <f t="shared" si="73"/>
        <v>0</v>
      </c>
      <c r="H945">
        <f t="shared" si="74"/>
        <v>1</v>
      </c>
    </row>
    <row r="946" spans="1:8" x14ac:dyDescent="0.3">
      <c r="A946">
        <v>4778.78125</v>
      </c>
      <c r="B946">
        <v>4777.30029296875</v>
      </c>
      <c r="C946">
        <f t="shared" si="70"/>
        <v>0</v>
      </c>
      <c r="D946">
        <f t="shared" si="71"/>
        <v>0</v>
      </c>
      <c r="E946">
        <f t="shared" si="72"/>
        <v>1</v>
      </c>
      <c r="G946">
        <f t="shared" si="73"/>
        <v>0</v>
      </c>
      <c r="H946">
        <f t="shared" si="74"/>
        <v>0</v>
      </c>
    </row>
    <row r="947" spans="1:8" x14ac:dyDescent="0.3">
      <c r="A947">
        <v>4779.9462890625</v>
      </c>
      <c r="B947">
        <v>4777.0009765625</v>
      </c>
      <c r="C947">
        <f t="shared" si="70"/>
        <v>1</v>
      </c>
      <c r="D947">
        <f t="shared" si="71"/>
        <v>1</v>
      </c>
      <c r="E947">
        <f t="shared" si="72"/>
        <v>0</v>
      </c>
      <c r="G947">
        <f t="shared" si="73"/>
        <v>0</v>
      </c>
      <c r="H947">
        <f t="shared" si="74"/>
        <v>0</v>
      </c>
    </row>
    <row r="948" spans="1:8" x14ac:dyDescent="0.3">
      <c r="A948">
        <v>4776.9755859375</v>
      </c>
      <c r="B948">
        <v>4779.990234375</v>
      </c>
      <c r="C948">
        <f t="shared" si="70"/>
        <v>1</v>
      </c>
      <c r="D948">
        <f t="shared" si="71"/>
        <v>1</v>
      </c>
      <c r="E948">
        <f t="shared" si="72"/>
        <v>0</v>
      </c>
      <c r="G948">
        <f t="shared" si="73"/>
        <v>0</v>
      </c>
      <c r="H948">
        <f t="shared" si="74"/>
        <v>0</v>
      </c>
    </row>
    <row r="949" spans="1:8" x14ac:dyDescent="0.3">
      <c r="A949">
        <v>4776.7724609375</v>
      </c>
      <c r="B949">
        <v>4780.54736328125</v>
      </c>
      <c r="C949">
        <f t="shared" si="70"/>
        <v>0</v>
      </c>
      <c r="D949">
        <f t="shared" si="71"/>
        <v>1</v>
      </c>
      <c r="E949">
        <f t="shared" si="72"/>
        <v>1</v>
      </c>
      <c r="G949">
        <f t="shared" si="73"/>
        <v>0</v>
      </c>
      <c r="H949">
        <f t="shared" si="74"/>
        <v>1</v>
      </c>
    </row>
    <row r="950" spans="1:8" x14ac:dyDescent="0.3">
      <c r="A950">
        <v>4779.94384765625</v>
      </c>
      <c r="B950">
        <v>4778.72119140625</v>
      </c>
      <c r="C950">
        <f t="shared" si="70"/>
        <v>0</v>
      </c>
      <c r="D950">
        <f t="shared" si="71"/>
        <v>0</v>
      </c>
      <c r="E950">
        <f t="shared" si="72"/>
        <v>0</v>
      </c>
      <c r="G950">
        <f t="shared" si="73"/>
        <v>1</v>
      </c>
      <c r="H950">
        <f t="shared" si="74"/>
        <v>1</v>
      </c>
    </row>
    <row r="951" spans="1:8" x14ac:dyDescent="0.3">
      <c r="A951">
        <v>4780.38037109375</v>
      </c>
      <c r="B951">
        <v>4781.91015625</v>
      </c>
      <c r="C951">
        <f t="shared" si="70"/>
        <v>1</v>
      </c>
      <c r="D951">
        <f t="shared" si="71"/>
        <v>1</v>
      </c>
      <c r="E951">
        <f t="shared" si="72"/>
        <v>0</v>
      </c>
      <c r="G951">
        <f t="shared" si="73"/>
        <v>0</v>
      </c>
      <c r="H951">
        <f t="shared" si="74"/>
        <v>0</v>
      </c>
    </row>
    <row r="952" spans="1:8" x14ac:dyDescent="0.3">
      <c r="A952">
        <v>4778.41748046875</v>
      </c>
      <c r="B952">
        <v>4783.2431640625</v>
      </c>
      <c r="C952">
        <f t="shared" si="70"/>
        <v>0</v>
      </c>
      <c r="D952">
        <f t="shared" si="71"/>
        <v>1</v>
      </c>
      <c r="E952">
        <f t="shared" si="72"/>
        <v>0</v>
      </c>
      <c r="G952">
        <f t="shared" si="73"/>
        <v>1</v>
      </c>
      <c r="H952">
        <f t="shared" si="74"/>
        <v>0</v>
      </c>
    </row>
    <row r="953" spans="1:8" x14ac:dyDescent="0.3">
      <c r="A953">
        <v>4781.80224609375</v>
      </c>
      <c r="B953">
        <v>4786.84521484375</v>
      </c>
      <c r="C953">
        <f t="shared" si="70"/>
        <v>0</v>
      </c>
      <c r="D953">
        <f t="shared" si="71"/>
        <v>1</v>
      </c>
      <c r="E953">
        <f t="shared" si="72"/>
        <v>1</v>
      </c>
      <c r="G953">
        <f t="shared" si="73"/>
        <v>0</v>
      </c>
      <c r="H953">
        <f t="shared" si="74"/>
        <v>1</v>
      </c>
    </row>
    <row r="954" spans="1:8" x14ac:dyDescent="0.3">
      <c r="A954">
        <v>4783.1318359375</v>
      </c>
      <c r="B954">
        <v>4784.63134765625</v>
      </c>
      <c r="C954">
        <f t="shared" si="70"/>
        <v>0</v>
      </c>
      <c r="D954">
        <f t="shared" si="71"/>
        <v>0</v>
      </c>
      <c r="E954">
        <f t="shared" si="72"/>
        <v>0</v>
      </c>
      <c r="G954">
        <f t="shared" si="73"/>
        <v>1</v>
      </c>
      <c r="H954">
        <f t="shared" si="74"/>
        <v>1</v>
      </c>
    </row>
    <row r="955" spans="1:8" x14ac:dyDescent="0.3">
      <c r="A955">
        <v>4786.744140625</v>
      </c>
      <c r="B955">
        <v>4788.125</v>
      </c>
      <c r="C955">
        <f t="shared" si="70"/>
        <v>1</v>
      </c>
      <c r="D955">
        <f t="shared" si="71"/>
        <v>1</v>
      </c>
      <c r="E955">
        <f t="shared" si="72"/>
        <v>0</v>
      </c>
      <c r="G955">
        <f t="shared" si="73"/>
        <v>0</v>
      </c>
      <c r="H955">
        <f t="shared" si="74"/>
        <v>0</v>
      </c>
    </row>
    <row r="956" spans="1:8" x14ac:dyDescent="0.3">
      <c r="A956">
        <v>4784.3681640625</v>
      </c>
      <c r="B956">
        <v>4792.26708984375</v>
      </c>
      <c r="C956">
        <f t="shared" si="70"/>
        <v>0</v>
      </c>
      <c r="D956">
        <f t="shared" si="71"/>
        <v>1</v>
      </c>
      <c r="E956">
        <f t="shared" si="72"/>
        <v>1</v>
      </c>
      <c r="G956">
        <f t="shared" si="73"/>
        <v>0</v>
      </c>
      <c r="H956">
        <f t="shared" si="74"/>
        <v>1</v>
      </c>
    </row>
    <row r="957" spans="1:8" x14ac:dyDescent="0.3">
      <c r="A957">
        <v>4788.03857421875</v>
      </c>
      <c r="B957">
        <v>4791.572265625</v>
      </c>
      <c r="C957">
        <f t="shared" si="70"/>
        <v>0</v>
      </c>
      <c r="D957">
        <f t="shared" si="71"/>
        <v>0</v>
      </c>
      <c r="E957">
        <f t="shared" si="72"/>
        <v>1</v>
      </c>
      <c r="G957">
        <f t="shared" si="73"/>
        <v>0</v>
      </c>
      <c r="H957">
        <f t="shared" si="74"/>
        <v>0</v>
      </c>
    </row>
    <row r="958" spans="1:8" x14ac:dyDescent="0.3">
      <c r="A958">
        <v>4792.31640625</v>
      </c>
      <c r="B958">
        <v>4790.05908203125</v>
      </c>
      <c r="C958">
        <f t="shared" si="70"/>
        <v>1</v>
      </c>
      <c r="D958">
        <f t="shared" si="71"/>
        <v>0</v>
      </c>
      <c r="E958">
        <f t="shared" si="72"/>
        <v>0</v>
      </c>
      <c r="G958">
        <f t="shared" si="73"/>
        <v>0</v>
      </c>
      <c r="H958">
        <f t="shared" si="74"/>
        <v>1</v>
      </c>
    </row>
    <row r="959" spans="1:8" x14ac:dyDescent="0.3">
      <c r="A959">
        <v>4791.3916015625</v>
      </c>
      <c r="B959">
        <v>4791.68017578125</v>
      </c>
      <c r="C959">
        <f t="shared" si="70"/>
        <v>1</v>
      </c>
      <c r="D959">
        <f t="shared" si="71"/>
        <v>1</v>
      </c>
      <c r="E959">
        <f t="shared" si="72"/>
        <v>0</v>
      </c>
      <c r="G959">
        <f t="shared" si="73"/>
        <v>0</v>
      </c>
      <c r="H959">
        <f t="shared" si="74"/>
        <v>0</v>
      </c>
    </row>
    <row r="960" spans="1:8" x14ac:dyDescent="0.3">
      <c r="A960">
        <v>4789.83154296875</v>
      </c>
      <c r="B960">
        <v>4793.11328125</v>
      </c>
      <c r="C960">
        <f t="shared" si="70"/>
        <v>0</v>
      </c>
      <c r="D960">
        <f t="shared" si="71"/>
        <v>1</v>
      </c>
      <c r="E960">
        <f t="shared" si="72"/>
        <v>1</v>
      </c>
      <c r="G960">
        <f t="shared" si="73"/>
        <v>0</v>
      </c>
      <c r="H960">
        <f t="shared" si="74"/>
        <v>1</v>
      </c>
    </row>
    <row r="961" spans="1:8" x14ac:dyDescent="0.3">
      <c r="A961">
        <v>4791.6142578125</v>
      </c>
      <c r="B961">
        <v>4792.42822265625</v>
      </c>
      <c r="C961">
        <f t="shared" si="70"/>
        <v>0</v>
      </c>
      <c r="D961">
        <f t="shared" si="71"/>
        <v>0</v>
      </c>
      <c r="E961">
        <f t="shared" si="72"/>
        <v>0</v>
      </c>
      <c r="G961">
        <f t="shared" si="73"/>
        <v>1</v>
      </c>
      <c r="H961">
        <f t="shared" si="74"/>
        <v>1</v>
      </c>
    </row>
    <row r="962" spans="1:8" x14ac:dyDescent="0.3">
      <c r="A962">
        <v>4793.06103515625</v>
      </c>
      <c r="B962">
        <v>4793.6220703125</v>
      </c>
      <c r="C962">
        <f t="shared" si="70"/>
        <v>1</v>
      </c>
      <c r="D962">
        <f t="shared" si="71"/>
        <v>1</v>
      </c>
      <c r="E962">
        <f t="shared" si="72"/>
        <v>0</v>
      </c>
      <c r="G962">
        <f t="shared" si="73"/>
        <v>0</v>
      </c>
      <c r="H962">
        <f t="shared" si="74"/>
        <v>0</v>
      </c>
    </row>
    <row r="963" spans="1:8" x14ac:dyDescent="0.3">
      <c r="A963">
        <v>4792.25390625</v>
      </c>
      <c r="B963">
        <v>4795.443359375</v>
      </c>
      <c r="C963">
        <f t="shared" ref="C963:C1026" si="75">IF(A963&gt;A964,1,0)</f>
        <v>0</v>
      </c>
      <c r="D963">
        <f t="shared" ref="D963:D1026" si="76">IF(B963&gt;A964,1,0)</f>
        <v>1</v>
      </c>
      <c r="E963">
        <f t="shared" ref="E963:E1026" si="77">IF(B963&gt;B964,1,0)</f>
        <v>0</v>
      </c>
      <c r="G963">
        <f t="shared" ref="G963:G1026" si="78">IF(C963=E963,1,0)</f>
        <v>1</v>
      </c>
      <c r="H963">
        <f t="shared" ref="H963:H1026" si="79">IF(D963=E963,1,0)</f>
        <v>0</v>
      </c>
    </row>
    <row r="964" spans="1:8" x14ac:dyDescent="0.3">
      <c r="A964">
        <v>4793.49072265625</v>
      </c>
      <c r="B964">
        <v>4798.97119140625</v>
      </c>
      <c r="C964">
        <f t="shared" si="75"/>
        <v>0</v>
      </c>
      <c r="D964">
        <f t="shared" si="76"/>
        <v>1</v>
      </c>
      <c r="E964">
        <f t="shared" si="77"/>
        <v>1</v>
      </c>
      <c r="G964">
        <f t="shared" si="78"/>
        <v>0</v>
      </c>
      <c r="H964">
        <f t="shared" si="79"/>
        <v>1</v>
      </c>
    </row>
    <row r="965" spans="1:8" x14ac:dyDescent="0.3">
      <c r="A965">
        <v>4795.3896484375</v>
      </c>
      <c r="B965">
        <v>4795.75830078125</v>
      </c>
      <c r="C965">
        <f t="shared" si="75"/>
        <v>0</v>
      </c>
      <c r="D965">
        <f t="shared" si="76"/>
        <v>0</v>
      </c>
      <c r="E965">
        <f t="shared" si="77"/>
        <v>1</v>
      </c>
      <c r="G965">
        <f t="shared" si="78"/>
        <v>0</v>
      </c>
      <c r="H965">
        <f t="shared" si="79"/>
        <v>0</v>
      </c>
    </row>
    <row r="966" spans="1:8" x14ac:dyDescent="0.3">
      <c r="A966">
        <v>4798.9541015625</v>
      </c>
      <c r="B966">
        <v>4792.4482421875</v>
      </c>
      <c r="C966">
        <f t="shared" si="75"/>
        <v>1</v>
      </c>
      <c r="D966">
        <f t="shared" si="76"/>
        <v>0</v>
      </c>
      <c r="E966">
        <f t="shared" si="77"/>
        <v>1</v>
      </c>
      <c r="G966">
        <f t="shared" si="78"/>
        <v>1</v>
      </c>
      <c r="H966">
        <f t="shared" si="79"/>
        <v>0</v>
      </c>
    </row>
    <row r="967" spans="1:8" x14ac:dyDescent="0.3">
      <c r="A967">
        <v>4795.55029296875</v>
      </c>
      <c r="B967">
        <v>4791.30029296875</v>
      </c>
      <c r="C967">
        <f t="shared" si="75"/>
        <v>1</v>
      </c>
      <c r="D967">
        <f t="shared" si="76"/>
        <v>0</v>
      </c>
      <c r="E967">
        <f t="shared" si="77"/>
        <v>0</v>
      </c>
      <c r="G967">
        <f t="shared" si="78"/>
        <v>0</v>
      </c>
      <c r="H967">
        <f t="shared" si="79"/>
        <v>1</v>
      </c>
    </row>
    <row r="968" spans="1:8" x14ac:dyDescent="0.3">
      <c r="A968">
        <v>4792.16259765625</v>
      </c>
      <c r="B968">
        <v>4795.2744140625</v>
      </c>
      <c r="C968">
        <f t="shared" si="75"/>
        <v>1</v>
      </c>
      <c r="D968">
        <f t="shared" si="76"/>
        <v>1</v>
      </c>
      <c r="E968">
        <f t="shared" si="77"/>
        <v>0</v>
      </c>
      <c r="G968">
        <f t="shared" si="78"/>
        <v>0</v>
      </c>
      <c r="H968">
        <f t="shared" si="79"/>
        <v>0</v>
      </c>
    </row>
    <row r="969" spans="1:8" x14ac:dyDescent="0.3">
      <c r="A969">
        <v>4791.1513671875</v>
      </c>
      <c r="B969">
        <v>4797.39208984375</v>
      </c>
      <c r="C969">
        <f t="shared" si="75"/>
        <v>0</v>
      </c>
      <c r="D969">
        <f t="shared" si="76"/>
        <v>1</v>
      </c>
      <c r="E969">
        <f t="shared" si="77"/>
        <v>0</v>
      </c>
      <c r="G969">
        <f t="shared" si="78"/>
        <v>1</v>
      </c>
      <c r="H969">
        <f t="shared" si="79"/>
        <v>0</v>
      </c>
    </row>
    <row r="970" spans="1:8" x14ac:dyDescent="0.3">
      <c r="A970">
        <v>4795.28173828125</v>
      </c>
      <c r="B970">
        <v>4799.60205078125</v>
      </c>
      <c r="C970">
        <f t="shared" si="75"/>
        <v>0</v>
      </c>
      <c r="D970">
        <f t="shared" si="76"/>
        <v>1</v>
      </c>
      <c r="E970">
        <f t="shared" si="77"/>
        <v>0</v>
      </c>
      <c r="G970">
        <f t="shared" si="78"/>
        <v>1</v>
      </c>
      <c r="H970">
        <f t="shared" si="79"/>
        <v>0</v>
      </c>
    </row>
    <row r="971" spans="1:8" x14ac:dyDescent="0.3">
      <c r="A971">
        <v>4797.31640625</v>
      </c>
      <c r="B971">
        <v>4806.0244140625</v>
      </c>
      <c r="C971">
        <f t="shared" si="75"/>
        <v>0</v>
      </c>
      <c r="D971">
        <f t="shared" si="76"/>
        <v>1</v>
      </c>
      <c r="E971">
        <f t="shared" si="77"/>
        <v>0</v>
      </c>
      <c r="G971">
        <f t="shared" si="78"/>
        <v>1</v>
      </c>
      <c r="H971">
        <f t="shared" si="79"/>
        <v>0</v>
      </c>
    </row>
    <row r="972" spans="1:8" x14ac:dyDescent="0.3">
      <c r="A972">
        <v>4799.4619140625</v>
      </c>
      <c r="B972">
        <v>4811.033203125</v>
      </c>
      <c r="C972">
        <f t="shared" si="75"/>
        <v>0</v>
      </c>
      <c r="D972">
        <f t="shared" si="76"/>
        <v>1</v>
      </c>
      <c r="E972">
        <f t="shared" si="77"/>
        <v>0</v>
      </c>
      <c r="G972">
        <f t="shared" si="78"/>
        <v>1</v>
      </c>
      <c r="H972">
        <f t="shared" si="79"/>
        <v>0</v>
      </c>
    </row>
    <row r="973" spans="1:8" x14ac:dyDescent="0.3">
      <c r="A973">
        <v>4806.0703125</v>
      </c>
      <c r="B973">
        <v>4816.3251953125</v>
      </c>
      <c r="C973">
        <f t="shared" si="75"/>
        <v>0</v>
      </c>
      <c r="D973">
        <f t="shared" si="76"/>
        <v>1</v>
      </c>
      <c r="E973">
        <f t="shared" si="77"/>
        <v>1</v>
      </c>
      <c r="G973">
        <f t="shared" si="78"/>
        <v>0</v>
      </c>
      <c r="H973">
        <f t="shared" si="79"/>
        <v>1</v>
      </c>
    </row>
    <row r="974" spans="1:8" x14ac:dyDescent="0.3">
      <c r="A974">
        <v>4811.12255859375</v>
      </c>
      <c r="B974">
        <v>4814.92431640625</v>
      </c>
      <c r="C974">
        <f t="shared" si="75"/>
        <v>0</v>
      </c>
      <c r="D974">
        <f t="shared" si="76"/>
        <v>0</v>
      </c>
      <c r="E974">
        <f t="shared" si="77"/>
        <v>0</v>
      </c>
      <c r="G974">
        <f t="shared" si="78"/>
        <v>1</v>
      </c>
      <c r="H974">
        <f t="shared" si="79"/>
        <v>1</v>
      </c>
    </row>
    <row r="975" spans="1:8" x14ac:dyDescent="0.3">
      <c r="A975">
        <v>4816.4130859375</v>
      </c>
      <c r="B975">
        <v>4819.5</v>
      </c>
      <c r="C975">
        <f t="shared" si="75"/>
        <v>1</v>
      </c>
      <c r="D975">
        <f t="shared" si="76"/>
        <v>1</v>
      </c>
      <c r="E975">
        <f t="shared" si="77"/>
        <v>0</v>
      </c>
      <c r="G975">
        <f t="shared" si="78"/>
        <v>0</v>
      </c>
      <c r="H975">
        <f t="shared" si="79"/>
        <v>0</v>
      </c>
    </row>
    <row r="976" spans="1:8" x14ac:dyDescent="0.3">
      <c r="A976">
        <v>4814.9716796875</v>
      </c>
      <c r="B976">
        <v>4823.56298828125</v>
      </c>
      <c r="C976">
        <f t="shared" si="75"/>
        <v>0</v>
      </c>
      <c r="D976">
        <f t="shared" si="76"/>
        <v>1</v>
      </c>
      <c r="E976">
        <f t="shared" si="77"/>
        <v>0</v>
      </c>
      <c r="G976">
        <f t="shared" si="78"/>
        <v>1</v>
      </c>
      <c r="H976">
        <f t="shared" si="79"/>
        <v>0</v>
      </c>
    </row>
    <row r="977" spans="1:8" x14ac:dyDescent="0.3">
      <c r="A977">
        <v>4819.6201171875</v>
      </c>
      <c r="B977">
        <v>4825.236328125</v>
      </c>
      <c r="C977">
        <f t="shared" si="75"/>
        <v>0</v>
      </c>
      <c r="D977">
        <f t="shared" si="76"/>
        <v>1</v>
      </c>
      <c r="E977">
        <f t="shared" si="77"/>
        <v>1</v>
      </c>
      <c r="G977">
        <f t="shared" si="78"/>
        <v>0</v>
      </c>
      <c r="H977">
        <f t="shared" si="79"/>
        <v>1</v>
      </c>
    </row>
    <row r="978" spans="1:8" x14ac:dyDescent="0.3">
      <c r="A978">
        <v>4823.81640625</v>
      </c>
      <c r="B978">
        <v>4815.84619140625</v>
      </c>
      <c r="C978">
        <f t="shared" si="75"/>
        <v>0</v>
      </c>
      <c r="D978">
        <f t="shared" si="76"/>
        <v>0</v>
      </c>
      <c r="E978">
        <f t="shared" si="77"/>
        <v>1</v>
      </c>
      <c r="G978">
        <f t="shared" si="78"/>
        <v>0</v>
      </c>
      <c r="H978">
        <f t="shared" si="79"/>
        <v>0</v>
      </c>
    </row>
    <row r="979" spans="1:8" x14ac:dyDescent="0.3">
      <c r="A979">
        <v>4825.38525390625</v>
      </c>
      <c r="B979">
        <v>4815.13623046875</v>
      </c>
      <c r="C979">
        <f t="shared" si="75"/>
        <v>1</v>
      </c>
      <c r="D979">
        <f t="shared" si="76"/>
        <v>0</v>
      </c>
      <c r="E979">
        <f t="shared" si="77"/>
        <v>0</v>
      </c>
      <c r="G979">
        <f t="shared" si="78"/>
        <v>0</v>
      </c>
      <c r="H979">
        <f t="shared" si="79"/>
        <v>1</v>
      </c>
    </row>
    <row r="980" spans="1:8" x14ac:dyDescent="0.3">
      <c r="A980">
        <v>4815.736328125</v>
      </c>
      <c r="B980">
        <v>4817.365234375</v>
      </c>
      <c r="C980">
        <f t="shared" si="75"/>
        <v>1</v>
      </c>
      <c r="D980">
        <f t="shared" si="76"/>
        <v>1</v>
      </c>
      <c r="E980">
        <f t="shared" si="77"/>
        <v>1</v>
      </c>
      <c r="G980">
        <f t="shared" si="78"/>
        <v>1</v>
      </c>
      <c r="H980">
        <f t="shared" si="79"/>
        <v>1</v>
      </c>
    </row>
    <row r="981" spans="1:8" x14ac:dyDescent="0.3">
      <c r="A981">
        <v>4814.9638671875</v>
      </c>
      <c r="B981">
        <v>4815.88330078125</v>
      </c>
      <c r="C981">
        <f t="shared" si="75"/>
        <v>0</v>
      </c>
      <c r="D981">
        <f t="shared" si="76"/>
        <v>0</v>
      </c>
      <c r="E981">
        <f t="shared" si="77"/>
        <v>1</v>
      </c>
      <c r="G981">
        <f t="shared" si="78"/>
        <v>0</v>
      </c>
      <c r="H981">
        <f t="shared" si="79"/>
        <v>0</v>
      </c>
    </row>
    <row r="982" spans="1:8" x14ac:dyDescent="0.3">
      <c r="A982">
        <v>4817.41015625</v>
      </c>
      <c r="B982">
        <v>4813.84423828125</v>
      </c>
      <c r="C982">
        <f t="shared" si="75"/>
        <v>1</v>
      </c>
      <c r="D982">
        <f t="shared" si="76"/>
        <v>0</v>
      </c>
      <c r="E982">
        <f t="shared" si="77"/>
        <v>1</v>
      </c>
      <c r="G982">
        <f t="shared" si="78"/>
        <v>1</v>
      </c>
      <c r="H982">
        <f t="shared" si="79"/>
        <v>0</v>
      </c>
    </row>
    <row r="983" spans="1:8" x14ac:dyDescent="0.3">
      <c r="A983">
        <v>4815.74267578125</v>
      </c>
      <c r="B983">
        <v>4811.45703125</v>
      </c>
      <c r="C983">
        <f t="shared" si="75"/>
        <v>1</v>
      </c>
      <c r="D983">
        <f t="shared" si="76"/>
        <v>0</v>
      </c>
      <c r="E983">
        <f t="shared" si="77"/>
        <v>0</v>
      </c>
      <c r="G983">
        <f t="shared" si="78"/>
        <v>0</v>
      </c>
      <c r="H983">
        <f t="shared" si="79"/>
        <v>1</v>
      </c>
    </row>
    <row r="984" spans="1:8" x14ac:dyDescent="0.3">
      <c r="A984">
        <v>4813.5830078125</v>
      </c>
      <c r="B984">
        <v>4813.85009765625</v>
      </c>
      <c r="C984">
        <f t="shared" si="75"/>
        <v>1</v>
      </c>
      <c r="D984">
        <f t="shared" si="76"/>
        <v>1</v>
      </c>
      <c r="E984">
        <f t="shared" si="77"/>
        <v>0</v>
      </c>
      <c r="G984">
        <f t="shared" si="78"/>
        <v>0</v>
      </c>
      <c r="H984">
        <f t="shared" si="79"/>
        <v>0</v>
      </c>
    </row>
    <row r="985" spans="1:8" x14ac:dyDescent="0.3">
      <c r="A985">
        <v>4811.2216796875</v>
      </c>
      <c r="B985">
        <v>4814.56103515625</v>
      </c>
      <c r="C985">
        <f t="shared" si="75"/>
        <v>0</v>
      </c>
      <c r="D985">
        <f t="shared" si="76"/>
        <v>1</v>
      </c>
      <c r="E985">
        <f t="shared" si="77"/>
        <v>1</v>
      </c>
      <c r="G985">
        <f t="shared" si="78"/>
        <v>0</v>
      </c>
      <c r="H985">
        <f t="shared" si="79"/>
        <v>1</v>
      </c>
    </row>
    <row r="986" spans="1:8" x14ac:dyDescent="0.3">
      <c r="A986">
        <v>4813.74951171875</v>
      </c>
      <c r="B986">
        <v>4813.54541015625</v>
      </c>
      <c r="C986">
        <f t="shared" si="75"/>
        <v>0</v>
      </c>
      <c r="D986">
        <f t="shared" si="76"/>
        <v>0</v>
      </c>
      <c r="E986">
        <f t="shared" si="77"/>
        <v>0</v>
      </c>
      <c r="G986">
        <f t="shared" si="78"/>
        <v>1</v>
      </c>
      <c r="H986">
        <f t="shared" si="79"/>
        <v>1</v>
      </c>
    </row>
    <row r="987" spans="1:8" x14ac:dyDescent="0.3">
      <c r="A987">
        <v>4814.47412109375</v>
      </c>
      <c r="B987">
        <v>4814.22705078125</v>
      </c>
      <c r="C987">
        <f t="shared" si="75"/>
        <v>1</v>
      </c>
      <c r="D987">
        <f t="shared" si="76"/>
        <v>1</v>
      </c>
      <c r="E987">
        <f t="shared" si="77"/>
        <v>0</v>
      </c>
      <c r="G987">
        <f t="shared" si="78"/>
        <v>0</v>
      </c>
      <c r="H987">
        <f t="shared" si="79"/>
        <v>0</v>
      </c>
    </row>
    <row r="988" spans="1:8" x14ac:dyDescent="0.3">
      <c r="A988">
        <v>4813.36962890625</v>
      </c>
      <c r="B988">
        <v>4819.64208984375</v>
      </c>
      <c r="C988">
        <f t="shared" si="75"/>
        <v>0</v>
      </c>
      <c r="D988">
        <f t="shared" si="76"/>
        <v>1</v>
      </c>
      <c r="E988">
        <f t="shared" si="77"/>
        <v>0</v>
      </c>
      <c r="G988">
        <f t="shared" si="78"/>
        <v>1</v>
      </c>
      <c r="H988">
        <f t="shared" si="79"/>
        <v>0</v>
      </c>
    </row>
    <row r="989" spans="1:8" x14ac:dyDescent="0.3">
      <c r="A989">
        <v>4814.119140625</v>
      </c>
      <c r="B989">
        <v>4822.67529296875</v>
      </c>
      <c r="C989">
        <f t="shared" si="75"/>
        <v>0</v>
      </c>
      <c r="D989">
        <f t="shared" si="76"/>
        <v>1</v>
      </c>
      <c r="E989">
        <f t="shared" si="77"/>
        <v>0</v>
      </c>
      <c r="G989">
        <f t="shared" si="78"/>
        <v>1</v>
      </c>
      <c r="H989">
        <f t="shared" si="79"/>
        <v>0</v>
      </c>
    </row>
    <row r="990" spans="1:8" x14ac:dyDescent="0.3">
      <c r="A990">
        <v>4818.1005859375</v>
      </c>
      <c r="B990">
        <v>4826.92333984375</v>
      </c>
      <c r="C990">
        <f t="shared" si="75"/>
        <v>0</v>
      </c>
      <c r="D990">
        <f t="shared" si="76"/>
        <v>1</v>
      </c>
      <c r="E990">
        <f t="shared" si="77"/>
        <v>1</v>
      </c>
      <c r="G990">
        <f t="shared" si="78"/>
        <v>0</v>
      </c>
      <c r="H990">
        <f t="shared" si="79"/>
        <v>1</v>
      </c>
    </row>
    <row r="991" spans="1:8" x14ac:dyDescent="0.3">
      <c r="A991">
        <v>4821.255859375</v>
      </c>
      <c r="B991">
        <v>4825.42138671875</v>
      </c>
      <c r="C991">
        <f t="shared" si="75"/>
        <v>0</v>
      </c>
      <c r="D991">
        <f t="shared" si="76"/>
        <v>0</v>
      </c>
      <c r="E991">
        <f t="shared" si="77"/>
        <v>0</v>
      </c>
      <c r="G991">
        <f t="shared" si="78"/>
        <v>1</v>
      </c>
      <c r="H991">
        <f t="shared" si="79"/>
        <v>1</v>
      </c>
    </row>
    <row r="992" spans="1:8" x14ac:dyDescent="0.3">
      <c r="A992">
        <v>4826.25390625</v>
      </c>
      <c r="B992">
        <v>4828.0859375</v>
      </c>
      <c r="C992">
        <f t="shared" si="75"/>
        <v>1</v>
      </c>
      <c r="D992">
        <f t="shared" si="76"/>
        <v>1</v>
      </c>
      <c r="E992">
        <f t="shared" si="77"/>
        <v>0</v>
      </c>
      <c r="G992">
        <f t="shared" si="78"/>
        <v>0</v>
      </c>
      <c r="H992">
        <f t="shared" si="79"/>
        <v>0</v>
      </c>
    </row>
    <row r="993" spans="1:8" x14ac:dyDescent="0.3">
      <c r="A993">
        <v>4825.02783203125</v>
      </c>
      <c r="B993">
        <v>4829.623046875</v>
      </c>
      <c r="C993">
        <f t="shared" si="75"/>
        <v>0</v>
      </c>
      <c r="D993">
        <f t="shared" si="76"/>
        <v>1</v>
      </c>
      <c r="E993">
        <f t="shared" si="77"/>
        <v>1</v>
      </c>
      <c r="G993">
        <f t="shared" si="78"/>
        <v>0</v>
      </c>
      <c r="H993">
        <f t="shared" si="79"/>
        <v>1</v>
      </c>
    </row>
    <row r="994" spans="1:8" x14ac:dyDescent="0.3">
      <c r="A994">
        <v>4828.15966796875</v>
      </c>
      <c r="B994">
        <v>4828.19921875</v>
      </c>
      <c r="C994">
        <f t="shared" si="75"/>
        <v>0</v>
      </c>
      <c r="D994">
        <f t="shared" si="76"/>
        <v>0</v>
      </c>
      <c r="E994">
        <f t="shared" si="77"/>
        <v>1</v>
      </c>
      <c r="G994">
        <f t="shared" si="78"/>
        <v>0</v>
      </c>
      <c r="H994">
        <f t="shared" si="79"/>
        <v>0</v>
      </c>
    </row>
    <row r="995" spans="1:8" x14ac:dyDescent="0.3">
      <c r="A995">
        <v>4829.7880859375</v>
      </c>
      <c r="B995">
        <v>4827.41796875</v>
      </c>
      <c r="C995">
        <f t="shared" si="75"/>
        <v>1</v>
      </c>
      <c r="D995">
        <f t="shared" si="76"/>
        <v>0</v>
      </c>
      <c r="E995">
        <f t="shared" si="77"/>
        <v>1</v>
      </c>
      <c r="G995">
        <f t="shared" si="78"/>
        <v>1</v>
      </c>
      <c r="H995">
        <f t="shared" si="79"/>
        <v>0</v>
      </c>
    </row>
    <row r="996" spans="1:8" x14ac:dyDescent="0.3">
      <c r="A996">
        <v>4828.1318359375</v>
      </c>
      <c r="B996">
        <v>4823.525390625</v>
      </c>
      <c r="C996">
        <f t="shared" si="75"/>
        <v>1</v>
      </c>
      <c r="D996">
        <f t="shared" si="76"/>
        <v>0</v>
      </c>
      <c r="E996">
        <f t="shared" si="77"/>
        <v>1</v>
      </c>
      <c r="G996">
        <f t="shared" si="78"/>
        <v>1</v>
      </c>
      <c r="H996">
        <f t="shared" si="79"/>
        <v>0</v>
      </c>
    </row>
    <row r="997" spans="1:8" x14ac:dyDescent="0.3">
      <c r="A997">
        <v>4827.20263671875</v>
      </c>
      <c r="B997">
        <v>4819.6083984375</v>
      </c>
      <c r="C997">
        <f t="shared" si="75"/>
        <v>1</v>
      </c>
      <c r="D997">
        <f t="shared" si="76"/>
        <v>0</v>
      </c>
      <c r="E997">
        <f t="shared" si="77"/>
        <v>1</v>
      </c>
      <c r="G997">
        <f t="shared" si="78"/>
        <v>1</v>
      </c>
      <c r="H997">
        <f t="shared" si="79"/>
        <v>0</v>
      </c>
    </row>
    <row r="998" spans="1:8" x14ac:dyDescent="0.3">
      <c r="A998">
        <v>4823.35791015625</v>
      </c>
      <c r="B998">
        <v>4819.29638671875</v>
      </c>
      <c r="C998">
        <f t="shared" si="75"/>
        <v>1</v>
      </c>
      <c r="D998">
        <f t="shared" si="76"/>
        <v>0</v>
      </c>
      <c r="E998">
        <f t="shared" si="77"/>
        <v>1</v>
      </c>
      <c r="G998">
        <f t="shared" si="78"/>
        <v>1</v>
      </c>
      <c r="H998">
        <f t="shared" si="79"/>
        <v>0</v>
      </c>
    </row>
    <row r="999" spans="1:8" x14ac:dyDescent="0.3">
      <c r="A999">
        <v>4819.40283203125</v>
      </c>
      <c r="B999">
        <v>4815.9580078125</v>
      </c>
      <c r="C999">
        <f t="shared" si="75"/>
        <v>1</v>
      </c>
      <c r="D999">
        <f t="shared" si="76"/>
        <v>0</v>
      </c>
      <c r="E999">
        <f t="shared" si="77"/>
        <v>0</v>
      </c>
      <c r="G999">
        <f t="shared" si="78"/>
        <v>0</v>
      </c>
      <c r="H999">
        <f t="shared" si="79"/>
        <v>1</v>
      </c>
    </row>
    <row r="1000" spans="1:8" x14ac:dyDescent="0.3">
      <c r="A1000">
        <v>4819.1328125</v>
      </c>
      <c r="B1000">
        <v>4816.69921875</v>
      </c>
      <c r="C1000">
        <f t="shared" si="75"/>
        <v>1</v>
      </c>
      <c r="D1000">
        <f t="shared" si="76"/>
        <v>1</v>
      </c>
      <c r="E1000">
        <f t="shared" si="77"/>
        <v>0</v>
      </c>
      <c r="G1000">
        <f t="shared" si="78"/>
        <v>0</v>
      </c>
      <c r="H1000">
        <f t="shared" si="79"/>
        <v>0</v>
      </c>
    </row>
    <row r="1001" spans="1:8" x14ac:dyDescent="0.3">
      <c r="A1001">
        <v>4815.71630859375</v>
      </c>
      <c r="B1001">
        <v>4817.357421875</v>
      </c>
      <c r="C1001">
        <f t="shared" si="75"/>
        <v>0</v>
      </c>
      <c r="D1001">
        <f t="shared" si="76"/>
        <v>1</v>
      </c>
      <c r="E1001">
        <f t="shared" si="77"/>
        <v>0</v>
      </c>
      <c r="G1001">
        <f t="shared" si="78"/>
        <v>1</v>
      </c>
      <c r="H1001">
        <f t="shared" si="79"/>
        <v>0</v>
      </c>
    </row>
    <row r="1002" spans="1:8" x14ac:dyDescent="0.3">
      <c r="A1002">
        <v>4816.46484375</v>
      </c>
      <c r="B1002">
        <v>4820.30419921875</v>
      </c>
      <c r="C1002">
        <f t="shared" si="75"/>
        <v>0</v>
      </c>
      <c r="D1002">
        <f t="shared" si="76"/>
        <v>1</v>
      </c>
      <c r="E1002">
        <f t="shared" si="77"/>
        <v>1</v>
      </c>
      <c r="G1002">
        <f t="shared" si="78"/>
        <v>0</v>
      </c>
      <c r="H1002">
        <f t="shared" si="79"/>
        <v>1</v>
      </c>
    </row>
    <row r="1003" spans="1:8" x14ac:dyDescent="0.3">
      <c r="A1003">
        <v>4817.2158203125</v>
      </c>
      <c r="B1003">
        <v>4818.2412109375</v>
      </c>
      <c r="C1003">
        <f t="shared" si="75"/>
        <v>0</v>
      </c>
      <c r="D1003">
        <f t="shared" si="76"/>
        <v>0</v>
      </c>
      <c r="E1003">
        <f t="shared" si="77"/>
        <v>1</v>
      </c>
      <c r="G1003">
        <f t="shared" si="78"/>
        <v>0</v>
      </c>
      <c r="H1003">
        <f t="shared" si="79"/>
        <v>0</v>
      </c>
    </row>
    <row r="1004" spans="1:8" x14ac:dyDescent="0.3">
      <c r="A1004">
        <v>4820.21728515625</v>
      </c>
      <c r="B1004">
        <v>4816.54638671875</v>
      </c>
      <c r="C1004">
        <f t="shared" si="75"/>
        <v>1</v>
      </c>
      <c r="D1004">
        <f t="shared" si="76"/>
        <v>0</v>
      </c>
      <c r="E1004">
        <f t="shared" si="77"/>
        <v>1</v>
      </c>
      <c r="G1004">
        <f t="shared" si="78"/>
        <v>1</v>
      </c>
      <c r="H1004">
        <f t="shared" si="79"/>
        <v>0</v>
      </c>
    </row>
    <row r="1005" spans="1:8" x14ac:dyDescent="0.3">
      <c r="A1005">
        <v>4818.11865234375</v>
      </c>
      <c r="B1005">
        <v>4811.64208984375</v>
      </c>
      <c r="C1005">
        <f t="shared" si="75"/>
        <v>1</v>
      </c>
      <c r="D1005">
        <f t="shared" si="76"/>
        <v>0</v>
      </c>
      <c r="E1005">
        <f t="shared" si="77"/>
        <v>1</v>
      </c>
      <c r="G1005">
        <f t="shared" si="78"/>
        <v>1</v>
      </c>
      <c r="H1005">
        <f t="shared" si="79"/>
        <v>0</v>
      </c>
    </row>
    <row r="1006" spans="1:8" x14ac:dyDescent="0.3">
      <c r="A1006">
        <v>4816.3818359375</v>
      </c>
      <c r="B1006">
        <v>4811.43994140625</v>
      </c>
      <c r="C1006">
        <f t="shared" si="75"/>
        <v>1</v>
      </c>
      <c r="D1006">
        <f t="shared" si="76"/>
        <v>1</v>
      </c>
      <c r="E1006">
        <f t="shared" si="77"/>
        <v>1</v>
      </c>
      <c r="G1006">
        <f t="shared" si="78"/>
        <v>1</v>
      </c>
      <c r="H1006">
        <f t="shared" si="79"/>
        <v>1</v>
      </c>
    </row>
    <row r="1007" spans="1:8" x14ac:dyDescent="0.3">
      <c r="A1007">
        <v>4811.439453125</v>
      </c>
      <c r="B1007">
        <v>4810.1083984375</v>
      </c>
      <c r="C1007">
        <f t="shared" si="75"/>
        <v>1</v>
      </c>
      <c r="D1007">
        <f t="shared" si="76"/>
        <v>0</v>
      </c>
      <c r="E1007">
        <f t="shared" si="77"/>
        <v>1</v>
      </c>
      <c r="G1007">
        <f t="shared" si="78"/>
        <v>1</v>
      </c>
      <c r="H1007">
        <f t="shared" si="79"/>
        <v>0</v>
      </c>
    </row>
    <row r="1008" spans="1:8" x14ac:dyDescent="0.3">
      <c r="A1008">
        <v>4811.27294921875</v>
      </c>
      <c r="B1008">
        <v>4803.31396484375</v>
      </c>
      <c r="C1008">
        <f t="shared" si="75"/>
        <v>1</v>
      </c>
      <c r="D1008">
        <f t="shared" si="76"/>
        <v>0</v>
      </c>
      <c r="E1008">
        <f t="shared" si="77"/>
        <v>1</v>
      </c>
      <c r="G1008">
        <f t="shared" si="78"/>
        <v>1</v>
      </c>
      <c r="H1008">
        <f t="shared" si="79"/>
        <v>0</v>
      </c>
    </row>
    <row r="1009" spans="1:8" x14ac:dyDescent="0.3">
      <c r="A1009">
        <v>4809.9501953125</v>
      </c>
      <c r="B1009">
        <v>4802.09130859375</v>
      </c>
      <c r="C1009">
        <f t="shared" si="75"/>
        <v>1</v>
      </c>
      <c r="D1009">
        <f t="shared" si="76"/>
        <v>0</v>
      </c>
      <c r="E1009">
        <f t="shared" si="77"/>
        <v>1</v>
      </c>
      <c r="G1009">
        <f t="shared" si="78"/>
        <v>1</v>
      </c>
      <c r="H1009">
        <f t="shared" si="79"/>
        <v>0</v>
      </c>
    </row>
    <row r="1010" spans="1:8" x14ac:dyDescent="0.3">
      <c r="A1010">
        <v>4802.9033203125</v>
      </c>
      <c r="B1010">
        <v>4798.7421875</v>
      </c>
      <c r="C1010">
        <f t="shared" si="75"/>
        <v>1</v>
      </c>
      <c r="D1010">
        <f t="shared" si="76"/>
        <v>0</v>
      </c>
      <c r="E1010">
        <f t="shared" si="77"/>
        <v>1</v>
      </c>
      <c r="G1010">
        <f t="shared" si="78"/>
        <v>1</v>
      </c>
      <c r="H1010">
        <f t="shared" si="79"/>
        <v>0</v>
      </c>
    </row>
    <row r="1011" spans="1:8" x14ac:dyDescent="0.3">
      <c r="A1011">
        <v>4801.75341796875</v>
      </c>
      <c r="B1011">
        <v>4798.31640625</v>
      </c>
      <c r="C1011">
        <f t="shared" si="75"/>
        <v>1</v>
      </c>
      <c r="D1011">
        <f t="shared" si="76"/>
        <v>0</v>
      </c>
      <c r="E1011">
        <f t="shared" si="77"/>
        <v>1</v>
      </c>
      <c r="G1011">
        <f t="shared" si="78"/>
        <v>1</v>
      </c>
      <c r="H1011">
        <f t="shared" si="79"/>
        <v>0</v>
      </c>
    </row>
    <row r="1012" spans="1:8" x14ac:dyDescent="0.3">
      <c r="A1012">
        <v>4798.45703125</v>
      </c>
      <c r="B1012">
        <v>4796.912109375</v>
      </c>
      <c r="C1012">
        <f t="shared" si="75"/>
        <v>1</v>
      </c>
      <c r="D1012">
        <f t="shared" si="76"/>
        <v>0</v>
      </c>
      <c r="E1012">
        <f t="shared" si="77"/>
        <v>0</v>
      </c>
      <c r="G1012">
        <f t="shared" si="78"/>
        <v>0</v>
      </c>
      <c r="H1012">
        <f t="shared" si="79"/>
        <v>1</v>
      </c>
    </row>
    <row r="1013" spans="1:8" x14ac:dyDescent="0.3">
      <c r="A1013">
        <v>4798.03466796875</v>
      </c>
      <c r="B1013">
        <v>4800.197265625</v>
      </c>
      <c r="C1013">
        <f t="shared" si="75"/>
        <v>1</v>
      </c>
      <c r="D1013">
        <f t="shared" si="76"/>
        <v>1</v>
      </c>
      <c r="E1013">
        <f t="shared" si="77"/>
        <v>0</v>
      </c>
      <c r="G1013">
        <f t="shared" si="78"/>
        <v>0</v>
      </c>
      <c r="H1013">
        <f t="shared" si="79"/>
        <v>0</v>
      </c>
    </row>
    <row r="1014" spans="1:8" x14ac:dyDescent="0.3">
      <c r="A1014">
        <v>4796.65087890625</v>
      </c>
      <c r="B1014">
        <v>4804.2109375</v>
      </c>
      <c r="C1014">
        <f t="shared" si="75"/>
        <v>0</v>
      </c>
      <c r="D1014">
        <f t="shared" si="76"/>
        <v>1</v>
      </c>
      <c r="E1014">
        <f t="shared" si="77"/>
        <v>1</v>
      </c>
      <c r="G1014">
        <f t="shared" si="78"/>
        <v>0</v>
      </c>
      <c r="H1014">
        <f t="shared" si="79"/>
        <v>1</v>
      </c>
    </row>
    <row r="1015" spans="1:8" x14ac:dyDescent="0.3">
      <c r="A1015">
        <v>4800.0615234375</v>
      </c>
      <c r="B1015">
        <v>4802.58203125</v>
      </c>
      <c r="C1015">
        <f t="shared" si="75"/>
        <v>0</v>
      </c>
      <c r="D1015">
        <f t="shared" si="76"/>
        <v>0</v>
      </c>
      <c r="E1015">
        <f t="shared" si="77"/>
        <v>0</v>
      </c>
      <c r="G1015">
        <f t="shared" si="78"/>
        <v>1</v>
      </c>
      <c r="H1015">
        <f t="shared" si="79"/>
        <v>1</v>
      </c>
    </row>
    <row r="1016" spans="1:8" x14ac:dyDescent="0.3">
      <c r="A1016">
        <v>4804.166015625</v>
      </c>
      <c r="B1016">
        <v>4808.111328125</v>
      </c>
      <c r="C1016">
        <f t="shared" si="75"/>
        <v>1</v>
      </c>
      <c r="D1016">
        <f t="shared" si="76"/>
        <v>1</v>
      </c>
      <c r="E1016">
        <f t="shared" si="77"/>
        <v>0</v>
      </c>
      <c r="G1016">
        <f t="shared" si="78"/>
        <v>0</v>
      </c>
      <c r="H1016">
        <f t="shared" si="79"/>
        <v>0</v>
      </c>
    </row>
    <row r="1017" spans="1:8" x14ac:dyDescent="0.3">
      <c r="A1017">
        <v>4802.388671875</v>
      </c>
      <c r="B1017">
        <v>4811.02001953125</v>
      </c>
      <c r="C1017">
        <f t="shared" si="75"/>
        <v>0</v>
      </c>
      <c r="D1017">
        <f t="shared" si="76"/>
        <v>1</v>
      </c>
      <c r="E1017">
        <f t="shared" si="77"/>
        <v>0</v>
      </c>
      <c r="G1017">
        <f t="shared" si="78"/>
        <v>1</v>
      </c>
      <c r="H1017">
        <f t="shared" si="79"/>
        <v>0</v>
      </c>
    </row>
    <row r="1018" spans="1:8" x14ac:dyDescent="0.3">
      <c r="A1018">
        <v>4808.09912109375</v>
      </c>
      <c r="B1018">
        <v>4811.1982421875</v>
      </c>
      <c r="C1018">
        <f t="shared" si="75"/>
        <v>0</v>
      </c>
      <c r="D1018">
        <f t="shared" si="76"/>
        <v>1</v>
      </c>
      <c r="E1018">
        <f t="shared" si="77"/>
        <v>1</v>
      </c>
      <c r="G1018">
        <f t="shared" si="78"/>
        <v>0</v>
      </c>
      <c r="H1018">
        <f t="shared" si="79"/>
        <v>1</v>
      </c>
    </row>
    <row r="1019" spans="1:8" x14ac:dyDescent="0.3">
      <c r="A1019">
        <v>4811.107421875</v>
      </c>
      <c r="B1019">
        <v>4810.81396484375</v>
      </c>
      <c r="C1019">
        <f t="shared" si="75"/>
        <v>0</v>
      </c>
      <c r="D1019">
        <f t="shared" si="76"/>
        <v>0</v>
      </c>
      <c r="E1019">
        <f t="shared" si="77"/>
        <v>1</v>
      </c>
      <c r="G1019">
        <f t="shared" si="78"/>
        <v>0</v>
      </c>
      <c r="H1019">
        <f t="shared" si="79"/>
        <v>0</v>
      </c>
    </row>
    <row r="1020" spans="1:8" x14ac:dyDescent="0.3">
      <c r="A1020">
        <v>4811.15625</v>
      </c>
      <c r="B1020">
        <v>4810.57421875</v>
      </c>
      <c r="C1020">
        <f t="shared" si="75"/>
        <v>1</v>
      </c>
      <c r="D1020">
        <f t="shared" si="76"/>
        <v>0</v>
      </c>
      <c r="E1020">
        <f t="shared" si="77"/>
        <v>1</v>
      </c>
      <c r="G1020">
        <f t="shared" si="78"/>
        <v>1</v>
      </c>
      <c r="H1020">
        <f t="shared" si="79"/>
        <v>0</v>
      </c>
    </row>
    <row r="1021" spans="1:8" x14ac:dyDescent="0.3">
      <c r="A1021">
        <v>4810.76611328125</v>
      </c>
      <c r="B1021">
        <v>4810.48095703125</v>
      </c>
      <c r="C1021">
        <f t="shared" si="75"/>
        <v>1</v>
      </c>
      <c r="D1021">
        <f t="shared" si="76"/>
        <v>0</v>
      </c>
      <c r="E1021">
        <f t="shared" si="77"/>
        <v>1</v>
      </c>
      <c r="G1021">
        <f t="shared" si="78"/>
        <v>1</v>
      </c>
      <c r="H1021">
        <f t="shared" si="79"/>
        <v>0</v>
      </c>
    </row>
    <row r="1022" spans="1:8" x14ac:dyDescent="0.3">
      <c r="A1022">
        <v>4810.55615234375</v>
      </c>
      <c r="B1022">
        <v>4810.08203125</v>
      </c>
      <c r="C1022">
        <f t="shared" si="75"/>
        <v>1</v>
      </c>
      <c r="D1022">
        <f t="shared" si="76"/>
        <v>0</v>
      </c>
      <c r="E1022">
        <f t="shared" si="77"/>
        <v>0</v>
      </c>
      <c r="G1022">
        <f t="shared" si="78"/>
        <v>0</v>
      </c>
      <c r="H1022">
        <f t="shared" si="79"/>
        <v>1</v>
      </c>
    </row>
    <row r="1023" spans="1:8" x14ac:dyDescent="0.3">
      <c r="A1023">
        <v>4810.4453125</v>
      </c>
      <c r="B1023">
        <v>4812.3291015625</v>
      </c>
      <c r="C1023">
        <f t="shared" si="75"/>
        <v>1</v>
      </c>
      <c r="D1023">
        <f t="shared" si="76"/>
        <v>1</v>
      </c>
      <c r="E1023">
        <f t="shared" si="77"/>
        <v>0</v>
      </c>
      <c r="G1023">
        <f t="shared" si="78"/>
        <v>0</v>
      </c>
      <c r="H1023">
        <f t="shared" si="79"/>
        <v>0</v>
      </c>
    </row>
    <row r="1024" spans="1:8" x14ac:dyDescent="0.3">
      <c r="A1024">
        <v>4810</v>
      </c>
      <c r="B1024">
        <v>4814.63916015625</v>
      </c>
      <c r="C1024">
        <f t="shared" si="75"/>
        <v>0</v>
      </c>
      <c r="D1024">
        <f t="shared" si="76"/>
        <v>1</v>
      </c>
      <c r="E1024">
        <f t="shared" si="77"/>
        <v>1</v>
      </c>
      <c r="G1024">
        <f t="shared" si="78"/>
        <v>0</v>
      </c>
      <c r="H1024">
        <f t="shared" si="79"/>
        <v>1</v>
      </c>
    </row>
    <row r="1025" spans="1:8" x14ac:dyDescent="0.3">
      <c r="A1025">
        <v>4812.29150390625</v>
      </c>
      <c r="B1025">
        <v>4811.09228515625</v>
      </c>
      <c r="C1025">
        <f t="shared" si="75"/>
        <v>0</v>
      </c>
      <c r="D1025">
        <f t="shared" si="76"/>
        <v>0</v>
      </c>
      <c r="E1025">
        <f t="shared" si="77"/>
        <v>1</v>
      </c>
      <c r="G1025">
        <f t="shared" si="78"/>
        <v>0</v>
      </c>
      <c r="H1025">
        <f t="shared" si="79"/>
        <v>0</v>
      </c>
    </row>
    <row r="1026" spans="1:8" x14ac:dyDescent="0.3">
      <c r="A1026">
        <v>4814.6298828125</v>
      </c>
      <c r="B1026">
        <v>4808.2822265625</v>
      </c>
      <c r="C1026">
        <f t="shared" si="75"/>
        <v>1</v>
      </c>
      <c r="D1026">
        <f t="shared" si="76"/>
        <v>0</v>
      </c>
      <c r="E1026">
        <f t="shared" si="77"/>
        <v>1</v>
      </c>
      <c r="G1026">
        <f t="shared" si="78"/>
        <v>1</v>
      </c>
      <c r="H1026">
        <f t="shared" si="79"/>
        <v>0</v>
      </c>
    </row>
    <row r="1027" spans="1:8" x14ac:dyDescent="0.3">
      <c r="A1027">
        <v>4810.9375</v>
      </c>
      <c r="B1027">
        <v>4807.12841796875</v>
      </c>
      <c r="C1027">
        <f t="shared" ref="C1027:C1090" si="80">IF(A1027&gt;A1028,1,0)</f>
        <v>1</v>
      </c>
      <c r="D1027">
        <f t="shared" ref="D1027:D1090" si="81">IF(B1027&gt;A1028,1,0)</f>
        <v>0</v>
      </c>
      <c r="E1027">
        <f t="shared" ref="E1027:E1090" si="82">IF(B1027&gt;B1028,1,0)</f>
        <v>0</v>
      </c>
      <c r="G1027">
        <f t="shared" ref="G1027:G1090" si="83">IF(C1027=E1027,1,0)</f>
        <v>0</v>
      </c>
      <c r="H1027">
        <f t="shared" ref="H1027:H1090" si="84">IF(D1027=E1027,1,0)</f>
        <v>1</v>
      </c>
    </row>
    <row r="1028" spans="1:8" x14ac:dyDescent="0.3">
      <c r="A1028">
        <v>4808.06689453125</v>
      </c>
      <c r="B1028">
        <v>4807.79931640625</v>
      </c>
      <c r="C1028">
        <f t="shared" si="80"/>
        <v>1</v>
      </c>
      <c r="D1028">
        <f t="shared" si="81"/>
        <v>1</v>
      </c>
      <c r="E1028">
        <f t="shared" si="82"/>
        <v>0</v>
      </c>
      <c r="G1028">
        <f t="shared" si="83"/>
        <v>0</v>
      </c>
      <c r="H1028">
        <f t="shared" si="84"/>
        <v>0</v>
      </c>
    </row>
    <row r="1029" spans="1:8" x14ac:dyDescent="0.3">
      <c r="A1029">
        <v>4807.0009765625</v>
      </c>
      <c r="B1029">
        <v>4809.9482421875</v>
      </c>
      <c r="C1029">
        <f t="shared" si="80"/>
        <v>0</v>
      </c>
      <c r="D1029">
        <f t="shared" si="81"/>
        <v>1</v>
      </c>
      <c r="E1029">
        <f t="shared" si="82"/>
        <v>0</v>
      </c>
      <c r="G1029">
        <f t="shared" si="83"/>
        <v>1</v>
      </c>
      <c r="H1029">
        <f t="shared" si="84"/>
        <v>0</v>
      </c>
    </row>
    <row r="1030" spans="1:8" x14ac:dyDescent="0.3">
      <c r="A1030">
        <v>4807.69970703125</v>
      </c>
      <c r="B1030">
        <v>4810.912109375</v>
      </c>
      <c r="C1030">
        <f t="shared" si="80"/>
        <v>0</v>
      </c>
      <c r="D1030">
        <f t="shared" si="81"/>
        <v>1</v>
      </c>
      <c r="E1030">
        <f t="shared" si="82"/>
        <v>1</v>
      </c>
      <c r="G1030">
        <f t="shared" si="83"/>
        <v>0</v>
      </c>
      <c r="H1030">
        <f t="shared" si="84"/>
        <v>1</v>
      </c>
    </row>
    <row r="1031" spans="1:8" x14ac:dyDescent="0.3">
      <c r="A1031">
        <v>4809.85986328125</v>
      </c>
      <c r="B1031">
        <v>4809.869140625</v>
      </c>
      <c r="C1031">
        <f t="shared" si="80"/>
        <v>0</v>
      </c>
      <c r="D1031">
        <f t="shared" si="81"/>
        <v>0</v>
      </c>
      <c r="E1031">
        <f t="shared" si="82"/>
        <v>1</v>
      </c>
      <c r="G1031">
        <f t="shared" si="83"/>
        <v>0</v>
      </c>
      <c r="H1031">
        <f t="shared" si="84"/>
        <v>0</v>
      </c>
    </row>
    <row r="1032" spans="1:8" x14ac:dyDescent="0.3">
      <c r="A1032">
        <v>4810.79833984375</v>
      </c>
      <c r="B1032">
        <v>4809.16015625</v>
      </c>
      <c r="C1032">
        <f t="shared" si="80"/>
        <v>1</v>
      </c>
      <c r="D1032">
        <f t="shared" si="81"/>
        <v>0</v>
      </c>
      <c r="E1032">
        <f t="shared" si="82"/>
        <v>0</v>
      </c>
      <c r="G1032">
        <f t="shared" si="83"/>
        <v>0</v>
      </c>
      <c r="H1032">
        <f t="shared" si="84"/>
        <v>1</v>
      </c>
    </row>
    <row r="1033" spans="1:8" x14ac:dyDescent="0.3">
      <c r="A1033">
        <v>4809.712890625</v>
      </c>
      <c r="B1033">
        <v>4812.79296875</v>
      </c>
      <c r="C1033">
        <f t="shared" si="80"/>
        <v>1</v>
      </c>
      <c r="D1033">
        <f t="shared" si="81"/>
        <v>1</v>
      </c>
      <c r="E1033">
        <f t="shared" si="82"/>
        <v>0</v>
      </c>
      <c r="G1033">
        <f t="shared" si="83"/>
        <v>0</v>
      </c>
      <c r="H1033">
        <f t="shared" si="84"/>
        <v>0</v>
      </c>
    </row>
    <row r="1034" spans="1:8" x14ac:dyDescent="0.3">
      <c r="A1034">
        <v>4809.03076171875</v>
      </c>
      <c r="B1034">
        <v>4814.01708984375</v>
      </c>
      <c r="C1034">
        <f t="shared" si="80"/>
        <v>0</v>
      </c>
      <c r="D1034">
        <f t="shared" si="81"/>
        <v>1</v>
      </c>
      <c r="E1034">
        <f t="shared" si="82"/>
        <v>0</v>
      </c>
      <c r="G1034">
        <f t="shared" si="83"/>
        <v>1</v>
      </c>
      <c r="H1034">
        <f t="shared" si="84"/>
        <v>0</v>
      </c>
    </row>
    <row r="1035" spans="1:8" x14ac:dyDescent="0.3">
      <c r="A1035">
        <v>4812.81201171875</v>
      </c>
      <c r="B1035">
        <v>4815.541015625</v>
      </c>
      <c r="C1035">
        <f t="shared" si="80"/>
        <v>0</v>
      </c>
      <c r="D1035">
        <f t="shared" si="81"/>
        <v>1</v>
      </c>
      <c r="E1035">
        <f t="shared" si="82"/>
        <v>0</v>
      </c>
      <c r="G1035">
        <f t="shared" si="83"/>
        <v>1</v>
      </c>
      <c r="H1035">
        <f t="shared" si="84"/>
        <v>0</v>
      </c>
    </row>
    <row r="1036" spans="1:8" x14ac:dyDescent="0.3">
      <c r="A1036">
        <v>4814.0166015625</v>
      </c>
      <c r="B1036">
        <v>4820.4892578125</v>
      </c>
      <c r="C1036">
        <f t="shared" si="80"/>
        <v>0</v>
      </c>
      <c r="D1036">
        <f t="shared" si="81"/>
        <v>1</v>
      </c>
      <c r="E1036">
        <f t="shared" si="82"/>
        <v>1</v>
      </c>
      <c r="G1036">
        <f t="shared" si="83"/>
        <v>0</v>
      </c>
      <c r="H1036">
        <f t="shared" si="84"/>
        <v>1</v>
      </c>
    </row>
    <row r="1037" spans="1:8" x14ac:dyDescent="0.3">
      <c r="A1037">
        <v>4815.4853515625</v>
      </c>
      <c r="B1037">
        <v>4819.9169921875</v>
      </c>
      <c r="C1037">
        <f t="shared" si="80"/>
        <v>0</v>
      </c>
      <c r="D1037">
        <f t="shared" si="81"/>
        <v>0</v>
      </c>
      <c r="E1037">
        <f t="shared" si="82"/>
        <v>1</v>
      </c>
      <c r="G1037">
        <f t="shared" si="83"/>
        <v>0</v>
      </c>
      <c r="H1037">
        <f t="shared" si="84"/>
        <v>0</v>
      </c>
    </row>
    <row r="1038" spans="1:8" x14ac:dyDescent="0.3">
      <c r="A1038">
        <v>4820.55615234375</v>
      </c>
      <c r="B1038">
        <v>4817.13525390625</v>
      </c>
      <c r="C1038">
        <f t="shared" si="80"/>
        <v>1</v>
      </c>
      <c r="D1038">
        <f t="shared" si="81"/>
        <v>0</v>
      </c>
      <c r="E1038">
        <f t="shared" si="82"/>
        <v>1</v>
      </c>
      <c r="G1038">
        <f t="shared" si="83"/>
        <v>1</v>
      </c>
      <c r="H1038">
        <f t="shared" si="84"/>
        <v>0</v>
      </c>
    </row>
    <row r="1039" spans="1:8" x14ac:dyDescent="0.3">
      <c r="A1039">
        <v>4819.96435546875</v>
      </c>
      <c r="B1039">
        <v>4813.8740234375</v>
      </c>
      <c r="C1039">
        <f t="shared" si="80"/>
        <v>1</v>
      </c>
      <c r="D1039">
        <f t="shared" si="81"/>
        <v>0</v>
      </c>
      <c r="E1039">
        <f t="shared" si="82"/>
        <v>1</v>
      </c>
      <c r="G1039">
        <f t="shared" si="83"/>
        <v>1</v>
      </c>
      <c r="H1039">
        <f t="shared" si="84"/>
        <v>0</v>
      </c>
    </row>
    <row r="1040" spans="1:8" x14ac:dyDescent="0.3">
      <c r="A1040">
        <v>4817.08056640625</v>
      </c>
      <c r="B1040">
        <v>4811.580078125</v>
      </c>
      <c r="C1040">
        <f t="shared" si="80"/>
        <v>1</v>
      </c>
      <c r="D1040">
        <f t="shared" si="81"/>
        <v>0</v>
      </c>
      <c r="E1040">
        <f t="shared" si="82"/>
        <v>0</v>
      </c>
      <c r="G1040">
        <f t="shared" si="83"/>
        <v>0</v>
      </c>
      <c r="H1040">
        <f t="shared" si="84"/>
        <v>1</v>
      </c>
    </row>
    <row r="1041" spans="1:8" x14ac:dyDescent="0.3">
      <c r="A1041">
        <v>4813.77587890625</v>
      </c>
      <c r="B1041">
        <v>4816.45703125</v>
      </c>
      <c r="C1041">
        <f t="shared" si="80"/>
        <v>1</v>
      </c>
      <c r="D1041">
        <f t="shared" si="81"/>
        <v>1</v>
      </c>
      <c r="E1041">
        <f t="shared" si="82"/>
        <v>1</v>
      </c>
      <c r="G1041">
        <f t="shared" si="83"/>
        <v>1</v>
      </c>
      <c r="H1041">
        <f t="shared" si="84"/>
        <v>1</v>
      </c>
    </row>
    <row r="1042" spans="1:8" x14ac:dyDescent="0.3">
      <c r="A1042">
        <v>4811.4619140625</v>
      </c>
      <c r="B1042">
        <v>4814.88623046875</v>
      </c>
      <c r="C1042">
        <f t="shared" si="80"/>
        <v>0</v>
      </c>
      <c r="D1042">
        <f t="shared" si="81"/>
        <v>0</v>
      </c>
      <c r="E1042">
        <f t="shared" si="82"/>
        <v>0</v>
      </c>
      <c r="G1042">
        <f t="shared" si="83"/>
        <v>1</v>
      </c>
      <c r="H1042">
        <f t="shared" si="84"/>
        <v>1</v>
      </c>
    </row>
    <row r="1043" spans="1:8" x14ac:dyDescent="0.3">
      <c r="A1043">
        <v>4816.4677734375</v>
      </c>
      <c r="B1043">
        <v>4815.9189453125</v>
      </c>
      <c r="C1043">
        <f t="shared" si="80"/>
        <v>1</v>
      </c>
      <c r="D1043">
        <f t="shared" si="81"/>
        <v>1</v>
      </c>
      <c r="E1043">
        <f t="shared" si="82"/>
        <v>1</v>
      </c>
      <c r="G1043">
        <f t="shared" si="83"/>
        <v>1</v>
      </c>
      <c r="H1043">
        <f t="shared" si="84"/>
        <v>1</v>
      </c>
    </row>
    <row r="1044" spans="1:8" x14ac:dyDescent="0.3">
      <c r="A1044">
        <v>4814.7841796875</v>
      </c>
      <c r="B1044">
        <v>4815.7861328125</v>
      </c>
      <c r="C1044">
        <f t="shared" si="80"/>
        <v>0</v>
      </c>
      <c r="D1044">
        <f t="shared" si="81"/>
        <v>1</v>
      </c>
      <c r="E1044">
        <f t="shared" si="82"/>
        <v>0</v>
      </c>
      <c r="G1044">
        <f t="shared" si="83"/>
        <v>1</v>
      </c>
      <c r="H1044">
        <f t="shared" si="84"/>
        <v>0</v>
      </c>
    </row>
    <row r="1045" spans="1:8" x14ac:dyDescent="0.3">
      <c r="A1045">
        <v>4815.7509765625</v>
      </c>
      <c r="B1045">
        <v>4817.0244140625</v>
      </c>
      <c r="C1045">
        <f t="shared" si="80"/>
        <v>1</v>
      </c>
      <c r="D1045">
        <f t="shared" si="81"/>
        <v>1</v>
      </c>
      <c r="E1045">
        <f t="shared" si="82"/>
        <v>1</v>
      </c>
      <c r="G1045">
        <f t="shared" si="83"/>
        <v>1</v>
      </c>
      <c r="H1045">
        <f t="shared" si="84"/>
        <v>1</v>
      </c>
    </row>
    <row r="1046" spans="1:8" x14ac:dyDescent="0.3">
      <c r="A1046">
        <v>4815.7236328125</v>
      </c>
      <c r="B1046">
        <v>4816.76318359375</v>
      </c>
      <c r="C1046">
        <f t="shared" si="80"/>
        <v>0</v>
      </c>
      <c r="D1046">
        <f t="shared" si="81"/>
        <v>0</v>
      </c>
      <c r="E1046">
        <f t="shared" si="82"/>
        <v>1</v>
      </c>
      <c r="G1046">
        <f t="shared" si="83"/>
        <v>0</v>
      </c>
      <c r="H1046">
        <f t="shared" si="84"/>
        <v>0</v>
      </c>
    </row>
    <row r="1047" spans="1:8" x14ac:dyDescent="0.3">
      <c r="A1047">
        <v>4816.9931640625</v>
      </c>
      <c r="B1047">
        <v>4814.76416015625</v>
      </c>
      <c r="C1047">
        <f t="shared" si="80"/>
        <v>1</v>
      </c>
      <c r="D1047">
        <f t="shared" si="81"/>
        <v>0</v>
      </c>
      <c r="E1047">
        <f t="shared" si="82"/>
        <v>0</v>
      </c>
      <c r="G1047">
        <f t="shared" si="83"/>
        <v>0</v>
      </c>
      <c r="H1047">
        <f t="shared" si="84"/>
        <v>1</v>
      </c>
    </row>
    <row r="1048" spans="1:8" x14ac:dyDescent="0.3">
      <c r="A1048">
        <v>4816.716796875</v>
      </c>
      <c r="B1048">
        <v>4814.7744140625</v>
      </c>
      <c r="C1048">
        <f t="shared" si="80"/>
        <v>1</v>
      </c>
      <c r="D1048">
        <f t="shared" si="81"/>
        <v>1</v>
      </c>
      <c r="E1048">
        <f t="shared" si="82"/>
        <v>1</v>
      </c>
      <c r="G1048">
        <f t="shared" si="83"/>
        <v>1</v>
      </c>
      <c r="H1048">
        <f t="shared" si="84"/>
        <v>1</v>
      </c>
    </row>
    <row r="1049" spans="1:8" x14ac:dyDescent="0.3">
      <c r="A1049">
        <v>4814.646484375</v>
      </c>
      <c r="B1049">
        <v>4811.63037109375</v>
      </c>
      <c r="C1049">
        <f t="shared" si="80"/>
        <v>0</v>
      </c>
      <c r="D1049">
        <f t="shared" si="81"/>
        <v>0</v>
      </c>
      <c r="E1049">
        <f t="shared" si="82"/>
        <v>0</v>
      </c>
      <c r="G1049">
        <f t="shared" si="83"/>
        <v>1</v>
      </c>
      <c r="H1049">
        <f t="shared" si="84"/>
        <v>1</v>
      </c>
    </row>
    <row r="1050" spans="1:8" x14ac:dyDescent="0.3">
      <c r="A1050">
        <v>4814.68115234375</v>
      </c>
      <c r="B1050">
        <v>4813.04638671875</v>
      </c>
      <c r="C1050">
        <f t="shared" si="80"/>
        <v>1</v>
      </c>
      <c r="D1050">
        <f t="shared" si="81"/>
        <v>1</v>
      </c>
      <c r="E1050">
        <f t="shared" si="82"/>
        <v>0</v>
      </c>
      <c r="G1050">
        <f t="shared" si="83"/>
        <v>0</v>
      </c>
      <c r="H1050">
        <f t="shared" si="84"/>
        <v>0</v>
      </c>
    </row>
    <row r="1051" spans="1:8" x14ac:dyDescent="0.3">
      <c r="A1051">
        <v>4811.47705078125</v>
      </c>
      <c r="B1051">
        <v>4815.88916015625</v>
      </c>
      <c r="C1051">
        <f t="shared" si="80"/>
        <v>0</v>
      </c>
      <c r="D1051">
        <f t="shared" si="81"/>
        <v>1</v>
      </c>
      <c r="E1051">
        <f t="shared" si="82"/>
        <v>1</v>
      </c>
      <c r="G1051">
        <f t="shared" si="83"/>
        <v>0</v>
      </c>
      <c r="H1051">
        <f t="shared" si="84"/>
        <v>1</v>
      </c>
    </row>
    <row r="1052" spans="1:8" x14ac:dyDescent="0.3">
      <c r="A1052">
        <v>4812.92578125</v>
      </c>
      <c r="B1052">
        <v>4815.6142578125</v>
      </c>
      <c r="C1052">
        <f t="shared" si="80"/>
        <v>0</v>
      </c>
      <c r="D1052">
        <f t="shared" si="81"/>
        <v>0</v>
      </c>
      <c r="E1052">
        <f t="shared" si="82"/>
        <v>1</v>
      </c>
      <c r="G1052">
        <f t="shared" si="83"/>
        <v>0</v>
      </c>
      <c r="H1052">
        <f t="shared" si="84"/>
        <v>0</v>
      </c>
    </row>
    <row r="1053" spans="1:8" x14ac:dyDescent="0.3">
      <c r="A1053">
        <v>4815.8798828125</v>
      </c>
      <c r="B1053">
        <v>4814.1533203125</v>
      </c>
      <c r="C1053">
        <f t="shared" si="80"/>
        <v>1</v>
      </c>
      <c r="D1053">
        <f t="shared" si="81"/>
        <v>0</v>
      </c>
      <c r="E1053">
        <f t="shared" si="82"/>
        <v>0</v>
      </c>
      <c r="G1053">
        <f t="shared" si="83"/>
        <v>0</v>
      </c>
      <c r="H1053">
        <f t="shared" si="84"/>
        <v>1</v>
      </c>
    </row>
    <row r="1054" spans="1:8" x14ac:dyDescent="0.3">
      <c r="A1054">
        <v>4815.513671875</v>
      </c>
      <c r="B1054">
        <v>4815.2900390625</v>
      </c>
      <c r="C1054">
        <f t="shared" si="80"/>
        <v>1</v>
      </c>
      <c r="D1054">
        <f t="shared" si="81"/>
        <v>1</v>
      </c>
      <c r="E1054">
        <f t="shared" si="82"/>
        <v>0</v>
      </c>
      <c r="G1054">
        <f t="shared" si="83"/>
        <v>0</v>
      </c>
      <c r="H1054">
        <f t="shared" si="84"/>
        <v>0</v>
      </c>
    </row>
    <row r="1055" spans="1:8" x14ac:dyDescent="0.3">
      <c r="A1055">
        <v>4813.99560546875</v>
      </c>
      <c r="B1055">
        <v>4815.9072265625</v>
      </c>
      <c r="C1055">
        <f t="shared" si="80"/>
        <v>0</v>
      </c>
      <c r="D1055">
        <f t="shared" si="81"/>
        <v>1</v>
      </c>
      <c r="E1055">
        <f t="shared" si="82"/>
        <v>0</v>
      </c>
      <c r="G1055">
        <f t="shared" si="83"/>
        <v>1</v>
      </c>
      <c r="H1055">
        <f t="shared" si="84"/>
        <v>0</v>
      </c>
    </row>
    <row r="1056" spans="1:8" x14ac:dyDescent="0.3">
      <c r="A1056">
        <v>4815.23193359375</v>
      </c>
      <c r="B1056">
        <v>4816.7041015625</v>
      </c>
      <c r="C1056">
        <f t="shared" si="80"/>
        <v>0</v>
      </c>
      <c r="D1056">
        <f t="shared" si="81"/>
        <v>1</v>
      </c>
      <c r="E1056">
        <f t="shared" si="82"/>
        <v>0</v>
      </c>
      <c r="G1056">
        <f t="shared" si="83"/>
        <v>1</v>
      </c>
      <c r="H1056">
        <f t="shared" si="84"/>
        <v>0</v>
      </c>
    </row>
    <row r="1057" spans="1:8" x14ac:dyDescent="0.3">
      <c r="A1057">
        <v>4815.888671875</v>
      </c>
      <c r="B1057">
        <v>4822.08837890625</v>
      </c>
      <c r="C1057">
        <f t="shared" si="80"/>
        <v>0</v>
      </c>
      <c r="D1057">
        <f t="shared" si="81"/>
        <v>1</v>
      </c>
      <c r="E1057">
        <f t="shared" si="82"/>
        <v>0</v>
      </c>
      <c r="G1057">
        <f t="shared" si="83"/>
        <v>1</v>
      </c>
      <c r="H1057">
        <f t="shared" si="84"/>
        <v>0</v>
      </c>
    </row>
    <row r="1058" spans="1:8" x14ac:dyDescent="0.3">
      <c r="A1058">
        <v>4816.64990234375</v>
      </c>
      <c r="B1058">
        <v>4822.31640625</v>
      </c>
      <c r="C1058">
        <f t="shared" si="80"/>
        <v>0</v>
      </c>
      <c r="D1058">
        <f t="shared" si="81"/>
        <v>1</v>
      </c>
      <c r="E1058">
        <f t="shared" si="82"/>
        <v>0</v>
      </c>
      <c r="G1058">
        <f t="shared" si="83"/>
        <v>1</v>
      </c>
      <c r="H1058">
        <f t="shared" si="84"/>
        <v>0</v>
      </c>
    </row>
    <row r="1059" spans="1:8" x14ac:dyDescent="0.3">
      <c r="A1059">
        <v>4822.14794921875</v>
      </c>
      <c r="B1059">
        <v>4823.05712890625</v>
      </c>
      <c r="C1059">
        <f t="shared" si="80"/>
        <v>0</v>
      </c>
      <c r="D1059">
        <f t="shared" si="81"/>
        <v>1</v>
      </c>
      <c r="E1059">
        <f t="shared" si="82"/>
        <v>0</v>
      </c>
      <c r="G1059">
        <f t="shared" si="83"/>
        <v>1</v>
      </c>
      <c r="H1059">
        <f t="shared" si="84"/>
        <v>0</v>
      </c>
    </row>
    <row r="1060" spans="1:8" x14ac:dyDescent="0.3">
      <c r="A1060">
        <v>4822.28955078125</v>
      </c>
      <c r="B1060">
        <v>4823.21826171875</v>
      </c>
      <c r="C1060">
        <f t="shared" si="80"/>
        <v>0</v>
      </c>
      <c r="D1060">
        <f t="shared" si="81"/>
        <v>1</v>
      </c>
      <c r="E1060">
        <f t="shared" si="82"/>
        <v>1</v>
      </c>
      <c r="G1060">
        <f t="shared" si="83"/>
        <v>0</v>
      </c>
      <c r="H1060">
        <f t="shared" si="84"/>
        <v>1</v>
      </c>
    </row>
    <row r="1061" spans="1:8" x14ac:dyDescent="0.3">
      <c r="A1061">
        <v>4822.97412109375</v>
      </c>
      <c r="B1061">
        <v>4821.453125</v>
      </c>
      <c r="C1061">
        <f t="shared" si="80"/>
        <v>0</v>
      </c>
      <c r="D1061">
        <f t="shared" si="81"/>
        <v>0</v>
      </c>
      <c r="E1061">
        <f t="shared" si="82"/>
        <v>0</v>
      </c>
      <c r="G1061">
        <f t="shared" si="83"/>
        <v>1</v>
      </c>
      <c r="H1061">
        <f t="shared" si="84"/>
        <v>1</v>
      </c>
    </row>
    <row r="1062" spans="1:8" x14ac:dyDescent="0.3">
      <c r="A1062">
        <v>4823.1875</v>
      </c>
      <c r="B1062">
        <v>4822.96826171875</v>
      </c>
      <c r="C1062">
        <f t="shared" si="80"/>
        <v>1</v>
      </c>
      <c r="D1062">
        <f t="shared" si="81"/>
        <v>1</v>
      </c>
      <c r="E1062">
        <f t="shared" si="82"/>
        <v>1</v>
      </c>
      <c r="G1062">
        <f t="shared" si="83"/>
        <v>1</v>
      </c>
      <c r="H1062">
        <f t="shared" si="84"/>
        <v>1</v>
      </c>
    </row>
    <row r="1063" spans="1:8" x14ac:dyDescent="0.3">
      <c r="A1063">
        <v>4821.39013671875</v>
      </c>
      <c r="B1063">
        <v>4822.03125</v>
      </c>
      <c r="C1063">
        <f t="shared" si="80"/>
        <v>0</v>
      </c>
      <c r="D1063">
        <f t="shared" si="81"/>
        <v>1</v>
      </c>
      <c r="E1063">
        <f t="shared" si="82"/>
        <v>1</v>
      </c>
      <c r="G1063">
        <f t="shared" si="83"/>
        <v>0</v>
      </c>
      <c r="H1063">
        <f t="shared" si="84"/>
        <v>1</v>
      </c>
    </row>
    <row r="1064" spans="1:8" x14ac:dyDescent="0.3">
      <c r="A1064">
        <v>4821.908203125</v>
      </c>
      <c r="B1064">
        <v>4818.1650390625</v>
      </c>
      <c r="C1064">
        <f t="shared" si="80"/>
        <v>1</v>
      </c>
      <c r="D1064">
        <f t="shared" si="81"/>
        <v>0</v>
      </c>
      <c r="E1064">
        <f t="shared" si="82"/>
        <v>1</v>
      </c>
      <c r="G1064">
        <f t="shared" si="83"/>
        <v>1</v>
      </c>
      <c r="H1064">
        <f t="shared" si="84"/>
        <v>0</v>
      </c>
    </row>
    <row r="1065" spans="1:8" x14ac:dyDescent="0.3">
      <c r="A1065">
        <v>4821.5166015625</v>
      </c>
      <c r="B1065">
        <v>4815.42724609375</v>
      </c>
      <c r="C1065">
        <f t="shared" si="80"/>
        <v>1</v>
      </c>
      <c r="D1065">
        <f t="shared" si="81"/>
        <v>0</v>
      </c>
      <c r="E1065">
        <f t="shared" si="82"/>
        <v>0</v>
      </c>
      <c r="G1065">
        <f t="shared" si="83"/>
        <v>0</v>
      </c>
      <c r="H1065">
        <f t="shared" si="84"/>
        <v>1</v>
      </c>
    </row>
    <row r="1066" spans="1:8" x14ac:dyDescent="0.3">
      <c r="A1066">
        <v>4817.93994140625</v>
      </c>
      <c r="B1066">
        <v>4821.56640625</v>
      </c>
      <c r="C1066">
        <f t="shared" si="80"/>
        <v>1</v>
      </c>
      <c r="D1066">
        <f t="shared" si="81"/>
        <v>1</v>
      </c>
      <c r="E1066">
        <f t="shared" si="82"/>
        <v>1</v>
      </c>
      <c r="G1066">
        <f t="shared" si="83"/>
        <v>1</v>
      </c>
      <c r="H1066">
        <f t="shared" si="84"/>
        <v>1</v>
      </c>
    </row>
    <row r="1067" spans="1:8" x14ac:dyDescent="0.3">
      <c r="A1067">
        <v>4815.1650390625</v>
      </c>
      <c r="B1067">
        <v>4817.93310546875</v>
      </c>
      <c r="C1067">
        <f t="shared" si="80"/>
        <v>0</v>
      </c>
      <c r="D1067">
        <f t="shared" si="81"/>
        <v>0</v>
      </c>
      <c r="E1067">
        <f t="shared" si="82"/>
        <v>0</v>
      </c>
      <c r="G1067">
        <f t="shared" si="83"/>
        <v>1</v>
      </c>
      <c r="H1067">
        <f t="shared" si="84"/>
        <v>1</v>
      </c>
    </row>
    <row r="1068" spans="1:8" x14ac:dyDescent="0.3">
      <c r="A1068">
        <v>4821.56689453125</v>
      </c>
      <c r="B1068">
        <v>4819.00732421875</v>
      </c>
      <c r="C1068">
        <f t="shared" si="80"/>
        <v>1</v>
      </c>
      <c r="D1068">
        <f t="shared" si="81"/>
        <v>1</v>
      </c>
      <c r="E1068">
        <f t="shared" si="82"/>
        <v>1</v>
      </c>
      <c r="G1068">
        <f t="shared" si="83"/>
        <v>1</v>
      </c>
      <c r="H1068">
        <f t="shared" si="84"/>
        <v>1</v>
      </c>
    </row>
    <row r="1069" spans="1:8" x14ac:dyDescent="0.3">
      <c r="A1069">
        <v>4817.8232421875</v>
      </c>
      <c r="B1069">
        <v>4815.17138671875</v>
      </c>
      <c r="C1069">
        <f t="shared" si="80"/>
        <v>0</v>
      </c>
      <c r="D1069">
        <f t="shared" si="81"/>
        <v>0</v>
      </c>
      <c r="E1069">
        <f t="shared" si="82"/>
        <v>1</v>
      </c>
      <c r="G1069">
        <f t="shared" si="83"/>
        <v>0</v>
      </c>
      <c r="H1069">
        <f t="shared" si="84"/>
        <v>0</v>
      </c>
    </row>
    <row r="1070" spans="1:8" x14ac:dyDescent="0.3">
      <c r="A1070">
        <v>4818.78759765625</v>
      </c>
      <c r="B1070">
        <v>4813.34814453125</v>
      </c>
      <c r="C1070">
        <f t="shared" si="80"/>
        <v>1</v>
      </c>
      <c r="D1070">
        <f t="shared" si="81"/>
        <v>0</v>
      </c>
      <c r="E1070">
        <f t="shared" si="82"/>
        <v>0</v>
      </c>
      <c r="G1070">
        <f t="shared" si="83"/>
        <v>0</v>
      </c>
      <c r="H1070">
        <f t="shared" si="84"/>
        <v>1</v>
      </c>
    </row>
    <row r="1071" spans="1:8" x14ac:dyDescent="0.3">
      <c r="A1071">
        <v>4815.01953125</v>
      </c>
      <c r="B1071">
        <v>4813.9609375</v>
      </c>
      <c r="C1071">
        <f t="shared" si="80"/>
        <v>1</v>
      </c>
      <c r="D1071">
        <f t="shared" si="81"/>
        <v>1</v>
      </c>
      <c r="E1071">
        <f t="shared" si="82"/>
        <v>0</v>
      </c>
      <c r="G1071">
        <f t="shared" si="83"/>
        <v>0</v>
      </c>
      <c r="H1071">
        <f t="shared" si="84"/>
        <v>0</v>
      </c>
    </row>
    <row r="1072" spans="1:8" x14ac:dyDescent="0.3">
      <c r="A1072">
        <v>4813.13427734375</v>
      </c>
      <c r="B1072">
        <v>4814.88720703125</v>
      </c>
      <c r="C1072">
        <f t="shared" si="80"/>
        <v>0</v>
      </c>
      <c r="D1072">
        <f t="shared" si="81"/>
        <v>1</v>
      </c>
      <c r="E1072">
        <f t="shared" si="82"/>
        <v>0</v>
      </c>
      <c r="G1072">
        <f t="shared" si="83"/>
        <v>1</v>
      </c>
      <c r="H1072">
        <f t="shared" si="84"/>
        <v>0</v>
      </c>
    </row>
    <row r="1073" spans="1:8" x14ac:dyDescent="0.3">
      <c r="A1073">
        <v>4813.853515625</v>
      </c>
      <c r="B1073">
        <v>4820.68701171875</v>
      </c>
      <c r="C1073">
        <f t="shared" si="80"/>
        <v>0</v>
      </c>
      <c r="D1073">
        <f t="shared" si="81"/>
        <v>1</v>
      </c>
      <c r="E1073">
        <f t="shared" si="82"/>
        <v>0</v>
      </c>
      <c r="G1073">
        <f t="shared" si="83"/>
        <v>1</v>
      </c>
      <c r="H1073">
        <f t="shared" si="84"/>
        <v>0</v>
      </c>
    </row>
    <row r="1074" spans="1:8" x14ac:dyDescent="0.3">
      <c r="A1074">
        <v>4814.7861328125</v>
      </c>
      <c r="B1074">
        <v>4824.67431640625</v>
      </c>
      <c r="C1074">
        <f t="shared" si="80"/>
        <v>0</v>
      </c>
      <c r="D1074">
        <f t="shared" si="81"/>
        <v>1</v>
      </c>
      <c r="E1074">
        <f t="shared" si="82"/>
        <v>1</v>
      </c>
      <c r="G1074">
        <f t="shared" si="83"/>
        <v>0</v>
      </c>
      <c r="H1074">
        <f t="shared" si="84"/>
        <v>1</v>
      </c>
    </row>
    <row r="1075" spans="1:8" x14ac:dyDescent="0.3">
      <c r="A1075">
        <v>4820.68115234375</v>
      </c>
      <c r="B1075">
        <v>4823.92822265625</v>
      </c>
      <c r="C1075">
        <f t="shared" si="80"/>
        <v>0</v>
      </c>
      <c r="D1075">
        <f t="shared" si="81"/>
        <v>0</v>
      </c>
      <c r="E1075">
        <f t="shared" si="82"/>
        <v>1</v>
      </c>
      <c r="G1075">
        <f t="shared" si="83"/>
        <v>0</v>
      </c>
      <c r="H1075">
        <f t="shared" si="84"/>
        <v>0</v>
      </c>
    </row>
    <row r="1076" spans="1:8" x14ac:dyDescent="0.3">
      <c r="A1076">
        <v>4824.72265625</v>
      </c>
      <c r="B1076">
        <v>4822.1923828125</v>
      </c>
      <c r="C1076">
        <f t="shared" si="80"/>
        <v>1</v>
      </c>
      <c r="D1076">
        <f t="shared" si="81"/>
        <v>0</v>
      </c>
      <c r="E1076">
        <f t="shared" si="82"/>
        <v>1</v>
      </c>
      <c r="G1076">
        <f t="shared" si="83"/>
        <v>1</v>
      </c>
      <c r="H1076">
        <f t="shared" si="84"/>
        <v>0</v>
      </c>
    </row>
    <row r="1077" spans="1:8" x14ac:dyDescent="0.3">
      <c r="A1077">
        <v>4823.927734375</v>
      </c>
      <c r="B1077">
        <v>4817.67919921875</v>
      </c>
      <c r="C1077">
        <f t="shared" si="80"/>
        <v>1</v>
      </c>
      <c r="D1077">
        <f t="shared" si="81"/>
        <v>0</v>
      </c>
      <c r="E1077">
        <f t="shared" si="82"/>
        <v>1</v>
      </c>
      <c r="G1077">
        <f t="shared" si="83"/>
        <v>1</v>
      </c>
      <c r="H1077">
        <f t="shared" si="84"/>
        <v>0</v>
      </c>
    </row>
    <row r="1078" spans="1:8" x14ac:dyDescent="0.3">
      <c r="A1078">
        <v>4822.17578125</v>
      </c>
      <c r="B1078">
        <v>4808.22900390625</v>
      </c>
      <c r="C1078">
        <f t="shared" si="80"/>
        <v>1</v>
      </c>
      <c r="D1078">
        <f t="shared" si="81"/>
        <v>0</v>
      </c>
      <c r="E1078">
        <f t="shared" si="82"/>
        <v>1</v>
      </c>
      <c r="G1078">
        <f t="shared" si="83"/>
        <v>1</v>
      </c>
      <c r="H1078">
        <f t="shared" si="84"/>
        <v>0</v>
      </c>
    </row>
    <row r="1079" spans="1:8" x14ac:dyDescent="0.3">
      <c r="A1079">
        <v>4817.6171875</v>
      </c>
      <c r="B1079">
        <v>4806.2041015625</v>
      </c>
      <c r="C1079">
        <f t="shared" si="80"/>
        <v>1</v>
      </c>
      <c r="D1079">
        <f t="shared" si="81"/>
        <v>0</v>
      </c>
      <c r="E1079">
        <f t="shared" si="82"/>
        <v>0</v>
      </c>
      <c r="G1079">
        <f t="shared" si="83"/>
        <v>0</v>
      </c>
      <c r="H1079">
        <f t="shared" si="84"/>
        <v>1</v>
      </c>
    </row>
    <row r="1080" spans="1:8" x14ac:dyDescent="0.3">
      <c r="A1080">
        <v>4807.88818359375</v>
      </c>
      <c r="B1080">
        <v>4808.01513671875</v>
      </c>
      <c r="C1080">
        <f t="shared" si="80"/>
        <v>1</v>
      </c>
      <c r="D1080">
        <f t="shared" si="81"/>
        <v>1</v>
      </c>
      <c r="E1080">
        <f t="shared" si="82"/>
        <v>1</v>
      </c>
      <c r="G1080">
        <f t="shared" si="83"/>
        <v>1</v>
      </c>
      <c r="H1080">
        <f t="shared" si="84"/>
        <v>1</v>
      </c>
    </row>
    <row r="1081" spans="1:8" x14ac:dyDescent="0.3">
      <c r="A1081">
        <v>4805.8759765625</v>
      </c>
      <c r="B1081">
        <v>4798.72509765625</v>
      </c>
      <c r="C1081">
        <f t="shared" si="80"/>
        <v>0</v>
      </c>
      <c r="D1081">
        <f t="shared" si="81"/>
        <v>0</v>
      </c>
      <c r="E1081">
        <f t="shared" si="82"/>
        <v>0</v>
      </c>
      <c r="G1081">
        <f t="shared" si="83"/>
        <v>1</v>
      </c>
      <c r="H1081">
        <f t="shared" si="84"/>
        <v>1</v>
      </c>
    </row>
    <row r="1082" spans="1:8" x14ac:dyDescent="0.3">
      <c r="A1082">
        <v>4807.86767578125</v>
      </c>
      <c r="B1082">
        <v>4800.4140625</v>
      </c>
      <c r="C1082">
        <f t="shared" si="80"/>
        <v>1</v>
      </c>
      <c r="D1082">
        <f t="shared" si="81"/>
        <v>1</v>
      </c>
      <c r="E1082">
        <f t="shared" si="82"/>
        <v>1</v>
      </c>
      <c r="G1082">
        <f t="shared" si="83"/>
        <v>1</v>
      </c>
      <c r="H1082">
        <f t="shared" si="84"/>
        <v>1</v>
      </c>
    </row>
    <row r="1083" spans="1:8" x14ac:dyDescent="0.3">
      <c r="A1083">
        <v>4798.1845703125</v>
      </c>
      <c r="B1083">
        <v>4796.18017578125</v>
      </c>
      <c r="C1083">
        <f t="shared" si="80"/>
        <v>0</v>
      </c>
      <c r="D1083">
        <f t="shared" si="81"/>
        <v>0</v>
      </c>
      <c r="E1083">
        <f t="shared" si="82"/>
        <v>1</v>
      </c>
      <c r="G1083">
        <f t="shared" si="83"/>
        <v>0</v>
      </c>
      <c r="H1083">
        <f t="shared" si="84"/>
        <v>0</v>
      </c>
    </row>
    <row r="1084" spans="1:8" x14ac:dyDescent="0.3">
      <c r="A1084">
        <v>4800.03759765625</v>
      </c>
      <c r="B1084">
        <v>4788.7001953125</v>
      </c>
      <c r="C1084">
        <f t="shared" si="80"/>
        <v>1</v>
      </c>
      <c r="D1084">
        <f t="shared" si="81"/>
        <v>0</v>
      </c>
      <c r="E1084">
        <f t="shared" si="82"/>
        <v>1</v>
      </c>
      <c r="G1084">
        <f t="shared" si="83"/>
        <v>1</v>
      </c>
      <c r="H1084">
        <f t="shared" si="84"/>
        <v>0</v>
      </c>
    </row>
    <row r="1085" spans="1:8" x14ac:dyDescent="0.3">
      <c r="A1085">
        <v>4795.88818359375</v>
      </c>
      <c r="B1085">
        <v>4785.0849609375</v>
      </c>
      <c r="C1085">
        <f t="shared" si="80"/>
        <v>1</v>
      </c>
      <c r="D1085">
        <f t="shared" si="81"/>
        <v>0</v>
      </c>
      <c r="E1085">
        <f t="shared" si="82"/>
        <v>0</v>
      </c>
      <c r="G1085">
        <f t="shared" si="83"/>
        <v>0</v>
      </c>
      <c r="H1085">
        <f t="shared" si="84"/>
        <v>1</v>
      </c>
    </row>
    <row r="1086" spans="1:8" x14ac:dyDescent="0.3">
      <c r="A1086">
        <v>4788.171875</v>
      </c>
      <c r="B1086">
        <v>4790.42724609375</v>
      </c>
      <c r="C1086">
        <f t="shared" si="80"/>
        <v>1</v>
      </c>
      <c r="D1086">
        <f t="shared" si="81"/>
        <v>1</v>
      </c>
      <c r="E1086">
        <f t="shared" si="82"/>
        <v>0</v>
      </c>
      <c r="G1086">
        <f t="shared" si="83"/>
        <v>0</v>
      </c>
      <c r="H1086">
        <f t="shared" si="84"/>
        <v>0</v>
      </c>
    </row>
    <row r="1087" spans="1:8" x14ac:dyDescent="0.3">
      <c r="A1087">
        <v>4784.70263671875</v>
      </c>
      <c r="B1087">
        <v>4791.42333984375</v>
      </c>
      <c r="C1087">
        <f t="shared" si="80"/>
        <v>0</v>
      </c>
      <c r="D1087">
        <f t="shared" si="81"/>
        <v>1</v>
      </c>
      <c r="E1087">
        <f t="shared" si="82"/>
        <v>1</v>
      </c>
      <c r="G1087">
        <f t="shared" si="83"/>
        <v>0</v>
      </c>
      <c r="H1087">
        <f t="shared" si="84"/>
        <v>1</v>
      </c>
    </row>
    <row r="1088" spans="1:8" x14ac:dyDescent="0.3">
      <c r="A1088">
        <v>4790.43212890625</v>
      </c>
      <c r="B1088">
        <v>4789.88525390625</v>
      </c>
      <c r="C1088">
        <f t="shared" si="80"/>
        <v>0</v>
      </c>
      <c r="D1088">
        <f t="shared" si="81"/>
        <v>0</v>
      </c>
      <c r="E1088">
        <f t="shared" si="82"/>
        <v>1</v>
      </c>
      <c r="G1088">
        <f t="shared" si="83"/>
        <v>0</v>
      </c>
      <c r="H1088">
        <f t="shared" si="84"/>
        <v>0</v>
      </c>
    </row>
    <row r="1089" spans="1:8" x14ac:dyDescent="0.3">
      <c r="A1089">
        <v>4791.2646484375</v>
      </c>
      <c r="B1089">
        <v>4789.3193359375</v>
      </c>
      <c r="C1089">
        <f t="shared" si="80"/>
        <v>1</v>
      </c>
      <c r="D1089">
        <f t="shared" si="81"/>
        <v>0</v>
      </c>
      <c r="E1089">
        <f t="shared" si="82"/>
        <v>0</v>
      </c>
      <c r="G1089">
        <f t="shared" si="83"/>
        <v>0</v>
      </c>
      <c r="H1089">
        <f t="shared" si="84"/>
        <v>1</v>
      </c>
    </row>
    <row r="1090" spans="1:8" x14ac:dyDescent="0.3">
      <c r="A1090">
        <v>4789.5322265625</v>
      </c>
      <c r="B1090">
        <v>4790.4599609375</v>
      </c>
      <c r="C1090">
        <f t="shared" si="80"/>
        <v>1</v>
      </c>
      <c r="D1090">
        <f t="shared" si="81"/>
        <v>1</v>
      </c>
      <c r="E1090">
        <f t="shared" si="82"/>
        <v>1</v>
      </c>
      <c r="G1090">
        <f t="shared" si="83"/>
        <v>1</v>
      </c>
      <c r="H1090">
        <f t="shared" si="84"/>
        <v>1</v>
      </c>
    </row>
    <row r="1091" spans="1:8" x14ac:dyDescent="0.3">
      <c r="A1091">
        <v>4789.09912109375</v>
      </c>
      <c r="B1091">
        <v>4789.8759765625</v>
      </c>
      <c r="C1091">
        <f t="shared" ref="C1091:C1154" si="85">IF(A1091&gt;A1092,1,0)</f>
        <v>0</v>
      </c>
      <c r="D1091">
        <f t="shared" ref="D1091:D1154" si="86">IF(B1091&gt;A1092,1,0)</f>
        <v>0</v>
      </c>
      <c r="E1091">
        <f t="shared" ref="E1091:E1154" si="87">IF(B1091&gt;B1092,1,0)</f>
        <v>0</v>
      </c>
      <c r="G1091">
        <f t="shared" ref="G1091:G1154" si="88">IF(C1091=E1091,1,0)</f>
        <v>1</v>
      </c>
      <c r="H1091">
        <f t="shared" ref="H1091:H1154" si="89">IF(D1091=E1091,1,0)</f>
        <v>1</v>
      </c>
    </row>
    <row r="1092" spans="1:8" x14ac:dyDescent="0.3">
      <c r="A1092">
        <v>4790.369140625</v>
      </c>
      <c r="B1092">
        <v>4791.55810546875</v>
      </c>
      <c r="C1092">
        <f t="shared" si="85"/>
        <v>1</v>
      </c>
      <c r="D1092">
        <f t="shared" si="86"/>
        <v>1</v>
      </c>
      <c r="E1092">
        <f t="shared" si="87"/>
        <v>0</v>
      </c>
      <c r="G1092">
        <f t="shared" si="88"/>
        <v>0</v>
      </c>
      <c r="H1092">
        <f t="shared" si="89"/>
        <v>0</v>
      </c>
    </row>
    <row r="1093" spans="1:8" x14ac:dyDescent="0.3">
      <c r="A1093">
        <v>4789.724609375</v>
      </c>
      <c r="B1093">
        <v>4792.47998046875</v>
      </c>
      <c r="C1093">
        <f t="shared" si="85"/>
        <v>0</v>
      </c>
      <c r="D1093">
        <f t="shared" si="86"/>
        <v>1</v>
      </c>
      <c r="E1093">
        <f t="shared" si="87"/>
        <v>0</v>
      </c>
      <c r="G1093">
        <f t="shared" si="88"/>
        <v>1</v>
      </c>
      <c r="H1093">
        <f t="shared" si="89"/>
        <v>0</v>
      </c>
    </row>
    <row r="1094" spans="1:8" x14ac:dyDescent="0.3">
      <c r="A1094">
        <v>4791.43505859375</v>
      </c>
      <c r="B1094">
        <v>4795.4931640625</v>
      </c>
      <c r="C1094">
        <f t="shared" si="85"/>
        <v>0</v>
      </c>
      <c r="D1094">
        <f t="shared" si="86"/>
        <v>1</v>
      </c>
      <c r="E1094">
        <f t="shared" si="87"/>
        <v>0</v>
      </c>
      <c r="G1094">
        <f t="shared" si="88"/>
        <v>1</v>
      </c>
      <c r="H1094">
        <f t="shared" si="89"/>
        <v>0</v>
      </c>
    </row>
    <row r="1095" spans="1:8" x14ac:dyDescent="0.3">
      <c r="A1095">
        <v>4792.3662109375</v>
      </c>
      <c r="B1095">
        <v>4798.0703125</v>
      </c>
      <c r="C1095">
        <f t="shared" si="85"/>
        <v>0</v>
      </c>
      <c r="D1095">
        <f t="shared" si="86"/>
        <v>1</v>
      </c>
      <c r="E1095">
        <f t="shared" si="87"/>
        <v>0</v>
      </c>
      <c r="G1095">
        <f t="shared" si="88"/>
        <v>1</v>
      </c>
      <c r="H1095">
        <f t="shared" si="89"/>
        <v>0</v>
      </c>
    </row>
    <row r="1096" spans="1:8" x14ac:dyDescent="0.3">
      <c r="A1096">
        <v>4795.42236328125</v>
      </c>
      <c r="B1096">
        <v>4798.916015625</v>
      </c>
      <c r="C1096">
        <f t="shared" si="85"/>
        <v>0</v>
      </c>
      <c r="D1096">
        <f t="shared" si="86"/>
        <v>1</v>
      </c>
      <c r="E1096">
        <f t="shared" si="87"/>
        <v>0</v>
      </c>
      <c r="G1096">
        <f t="shared" si="88"/>
        <v>1</v>
      </c>
      <c r="H1096">
        <f t="shared" si="89"/>
        <v>0</v>
      </c>
    </row>
    <row r="1097" spans="1:8" x14ac:dyDescent="0.3">
      <c r="A1097">
        <v>4798.02099609375</v>
      </c>
      <c r="B1097">
        <v>4800.26806640625</v>
      </c>
      <c r="C1097">
        <f t="shared" si="85"/>
        <v>0</v>
      </c>
      <c r="D1097">
        <f t="shared" si="86"/>
        <v>1</v>
      </c>
      <c r="E1097">
        <f t="shared" si="87"/>
        <v>0</v>
      </c>
      <c r="G1097">
        <f t="shared" si="88"/>
        <v>1</v>
      </c>
      <c r="H1097">
        <f t="shared" si="89"/>
        <v>0</v>
      </c>
    </row>
    <row r="1098" spans="1:8" x14ac:dyDescent="0.3">
      <c r="A1098">
        <v>4798.8095703125</v>
      </c>
      <c r="B1098">
        <v>4802.4931640625</v>
      </c>
      <c r="C1098">
        <f t="shared" si="85"/>
        <v>0</v>
      </c>
      <c r="D1098">
        <f t="shared" si="86"/>
        <v>1</v>
      </c>
      <c r="E1098">
        <f t="shared" si="87"/>
        <v>1</v>
      </c>
      <c r="G1098">
        <f t="shared" si="88"/>
        <v>0</v>
      </c>
      <c r="H1098">
        <f t="shared" si="89"/>
        <v>1</v>
      </c>
    </row>
    <row r="1099" spans="1:8" x14ac:dyDescent="0.3">
      <c r="A1099">
        <v>4800.19287109375</v>
      </c>
      <c r="B1099">
        <v>4800.63818359375</v>
      </c>
      <c r="C1099">
        <f t="shared" si="85"/>
        <v>0</v>
      </c>
      <c r="D1099">
        <f t="shared" si="86"/>
        <v>0</v>
      </c>
      <c r="E1099">
        <f t="shared" si="87"/>
        <v>0</v>
      </c>
      <c r="G1099">
        <f t="shared" si="88"/>
        <v>1</v>
      </c>
      <c r="H1099">
        <f t="shared" si="89"/>
        <v>1</v>
      </c>
    </row>
    <row r="1100" spans="1:8" x14ac:dyDescent="0.3">
      <c r="A1100">
        <v>4802.482421875</v>
      </c>
      <c r="B1100">
        <v>4801.5712890625</v>
      </c>
      <c r="C1100">
        <f t="shared" si="85"/>
        <v>1</v>
      </c>
      <c r="D1100">
        <f t="shared" si="86"/>
        <v>1</v>
      </c>
      <c r="E1100">
        <f t="shared" si="87"/>
        <v>1</v>
      </c>
      <c r="G1100">
        <f t="shared" si="88"/>
        <v>1</v>
      </c>
      <c r="H1100">
        <f t="shared" si="89"/>
        <v>1</v>
      </c>
    </row>
    <row r="1101" spans="1:8" x14ac:dyDescent="0.3">
      <c r="A1101">
        <v>4800.515625</v>
      </c>
      <c r="B1101">
        <v>4800.7802734375</v>
      </c>
      <c r="C1101">
        <f t="shared" si="85"/>
        <v>0</v>
      </c>
      <c r="D1101">
        <f t="shared" si="86"/>
        <v>0</v>
      </c>
      <c r="E1101">
        <f t="shared" si="87"/>
        <v>0</v>
      </c>
      <c r="G1101">
        <f t="shared" si="88"/>
        <v>1</v>
      </c>
      <c r="H1101">
        <f t="shared" si="89"/>
        <v>1</v>
      </c>
    </row>
    <row r="1102" spans="1:8" x14ac:dyDescent="0.3">
      <c r="A1102">
        <v>4801.47265625</v>
      </c>
      <c r="B1102">
        <v>4804.39306640625</v>
      </c>
      <c r="C1102">
        <f t="shared" si="85"/>
        <v>1</v>
      </c>
      <c r="D1102">
        <f t="shared" si="86"/>
        <v>1</v>
      </c>
      <c r="E1102">
        <f t="shared" si="87"/>
        <v>0</v>
      </c>
      <c r="G1102">
        <f t="shared" si="88"/>
        <v>0</v>
      </c>
      <c r="H1102">
        <f t="shared" si="89"/>
        <v>0</v>
      </c>
    </row>
    <row r="1103" spans="1:8" x14ac:dyDescent="0.3">
      <c r="A1103">
        <v>4800.68896484375</v>
      </c>
      <c r="B1103">
        <v>4805.13525390625</v>
      </c>
      <c r="C1103">
        <f t="shared" si="85"/>
        <v>0</v>
      </c>
      <c r="D1103">
        <f t="shared" si="86"/>
        <v>1</v>
      </c>
      <c r="E1103">
        <f t="shared" si="87"/>
        <v>0</v>
      </c>
      <c r="G1103">
        <f t="shared" si="88"/>
        <v>1</v>
      </c>
      <c r="H1103">
        <f t="shared" si="89"/>
        <v>0</v>
      </c>
    </row>
    <row r="1104" spans="1:8" x14ac:dyDescent="0.3">
      <c r="A1104">
        <v>4804.3701171875</v>
      </c>
      <c r="B1104">
        <v>4809.3681640625</v>
      </c>
      <c r="C1104">
        <f t="shared" si="85"/>
        <v>0</v>
      </c>
      <c r="D1104">
        <f t="shared" si="86"/>
        <v>1</v>
      </c>
      <c r="E1104">
        <f t="shared" si="87"/>
        <v>0</v>
      </c>
      <c r="G1104">
        <f t="shared" si="88"/>
        <v>1</v>
      </c>
      <c r="H1104">
        <f t="shared" si="89"/>
        <v>0</v>
      </c>
    </row>
    <row r="1105" spans="1:8" x14ac:dyDescent="0.3">
      <c r="A1105">
        <v>4805.07958984375</v>
      </c>
      <c r="B1105">
        <v>4810.56005859375</v>
      </c>
      <c r="C1105">
        <f t="shared" si="85"/>
        <v>0</v>
      </c>
      <c r="D1105">
        <f t="shared" si="86"/>
        <v>1</v>
      </c>
      <c r="E1105">
        <f t="shared" si="87"/>
        <v>1</v>
      </c>
      <c r="G1105">
        <f t="shared" si="88"/>
        <v>0</v>
      </c>
      <c r="H1105">
        <f t="shared" si="89"/>
        <v>1</v>
      </c>
    </row>
    <row r="1106" spans="1:8" x14ac:dyDescent="0.3">
      <c r="A1106">
        <v>4809.34619140625</v>
      </c>
      <c r="B1106">
        <v>4809.63330078125</v>
      </c>
      <c r="C1106">
        <f t="shared" si="85"/>
        <v>0</v>
      </c>
      <c r="D1106">
        <f t="shared" si="86"/>
        <v>0</v>
      </c>
      <c r="E1106">
        <f t="shared" si="87"/>
        <v>1</v>
      </c>
      <c r="G1106">
        <f t="shared" si="88"/>
        <v>0</v>
      </c>
      <c r="H1106">
        <f t="shared" si="89"/>
        <v>0</v>
      </c>
    </row>
    <row r="1107" spans="1:8" x14ac:dyDescent="0.3">
      <c r="A1107">
        <v>4810.55126953125</v>
      </c>
      <c r="B1107">
        <v>4807.92138671875</v>
      </c>
      <c r="C1107">
        <f t="shared" si="85"/>
        <v>1</v>
      </c>
      <c r="D1107">
        <f t="shared" si="86"/>
        <v>0</v>
      </c>
      <c r="E1107">
        <f t="shared" si="87"/>
        <v>1</v>
      </c>
      <c r="G1107">
        <f t="shared" si="88"/>
        <v>1</v>
      </c>
      <c r="H1107">
        <f t="shared" si="89"/>
        <v>0</v>
      </c>
    </row>
    <row r="1108" spans="1:8" x14ac:dyDescent="0.3">
      <c r="A1108">
        <v>4809.54736328125</v>
      </c>
      <c r="B1108">
        <v>4806.51611328125</v>
      </c>
      <c r="C1108">
        <f t="shared" si="85"/>
        <v>1</v>
      </c>
      <c r="D1108">
        <f t="shared" si="86"/>
        <v>0</v>
      </c>
      <c r="E1108">
        <f t="shared" si="87"/>
        <v>0</v>
      </c>
      <c r="G1108">
        <f t="shared" si="88"/>
        <v>0</v>
      </c>
      <c r="H1108">
        <f t="shared" si="89"/>
        <v>1</v>
      </c>
    </row>
    <row r="1109" spans="1:8" x14ac:dyDescent="0.3">
      <c r="A1109">
        <v>4807.82373046875</v>
      </c>
      <c r="B1109">
        <v>4809.86328125</v>
      </c>
      <c r="C1109">
        <f t="shared" si="85"/>
        <v>1</v>
      </c>
      <c r="D1109">
        <f t="shared" si="86"/>
        <v>1</v>
      </c>
      <c r="E1109">
        <f t="shared" si="87"/>
        <v>1</v>
      </c>
      <c r="G1109">
        <f t="shared" si="88"/>
        <v>1</v>
      </c>
      <c r="H1109">
        <f t="shared" si="89"/>
        <v>1</v>
      </c>
    </row>
    <row r="1110" spans="1:8" x14ac:dyDescent="0.3">
      <c r="A1110">
        <v>4806.41943359375</v>
      </c>
      <c r="B1110">
        <v>4809.7841796875</v>
      </c>
      <c r="C1110">
        <f t="shared" si="85"/>
        <v>0</v>
      </c>
      <c r="D1110">
        <f t="shared" si="86"/>
        <v>0</v>
      </c>
      <c r="E1110">
        <f t="shared" si="87"/>
        <v>0</v>
      </c>
      <c r="G1110">
        <f t="shared" si="88"/>
        <v>1</v>
      </c>
      <c r="H1110">
        <f t="shared" si="89"/>
        <v>1</v>
      </c>
    </row>
    <row r="1111" spans="1:8" x14ac:dyDescent="0.3">
      <c r="A1111">
        <v>4809.86962890625</v>
      </c>
      <c r="B1111">
        <v>4811.45703125</v>
      </c>
      <c r="C1111">
        <f t="shared" si="85"/>
        <v>1</v>
      </c>
      <c r="D1111">
        <f t="shared" si="86"/>
        <v>1</v>
      </c>
      <c r="E1111">
        <f t="shared" si="87"/>
        <v>1</v>
      </c>
      <c r="G1111">
        <f t="shared" si="88"/>
        <v>1</v>
      </c>
      <c r="H1111">
        <f t="shared" si="89"/>
        <v>1</v>
      </c>
    </row>
    <row r="1112" spans="1:8" x14ac:dyDescent="0.3">
      <c r="A1112">
        <v>4809.7119140625</v>
      </c>
      <c r="B1112">
        <v>4808.7890625</v>
      </c>
      <c r="C1112">
        <f t="shared" si="85"/>
        <v>0</v>
      </c>
      <c r="D1112">
        <f t="shared" si="86"/>
        <v>0</v>
      </c>
      <c r="E1112">
        <f t="shared" si="87"/>
        <v>0</v>
      </c>
      <c r="G1112">
        <f t="shared" si="88"/>
        <v>1</v>
      </c>
      <c r="H1112">
        <f t="shared" si="89"/>
        <v>1</v>
      </c>
    </row>
    <row r="1113" spans="1:8" x14ac:dyDescent="0.3">
      <c r="A1113">
        <v>4811.3515625</v>
      </c>
      <c r="B1113">
        <v>4809.5400390625</v>
      </c>
      <c r="C1113">
        <f t="shared" si="85"/>
        <v>1</v>
      </c>
      <c r="D1113">
        <f t="shared" si="86"/>
        <v>1</v>
      </c>
      <c r="E1113">
        <f t="shared" si="87"/>
        <v>1</v>
      </c>
      <c r="G1113">
        <f t="shared" si="88"/>
        <v>1</v>
      </c>
      <c r="H1113">
        <f t="shared" si="89"/>
        <v>1</v>
      </c>
    </row>
    <row r="1114" spans="1:8" x14ac:dyDescent="0.3">
      <c r="A1114">
        <v>4808.64599609375</v>
      </c>
      <c r="B1114">
        <v>4807.89306640625</v>
      </c>
      <c r="C1114">
        <f t="shared" si="85"/>
        <v>0</v>
      </c>
      <c r="D1114">
        <f t="shared" si="86"/>
        <v>0</v>
      </c>
      <c r="E1114">
        <f t="shared" si="87"/>
        <v>0</v>
      </c>
      <c r="G1114">
        <f t="shared" si="88"/>
        <v>1</v>
      </c>
      <c r="H1114">
        <f t="shared" si="89"/>
        <v>1</v>
      </c>
    </row>
    <row r="1115" spans="1:8" x14ac:dyDescent="0.3">
      <c r="A1115">
        <v>4809.43408203125</v>
      </c>
      <c r="B1115">
        <v>4809.00732421875</v>
      </c>
      <c r="C1115">
        <f t="shared" si="85"/>
        <v>1</v>
      </c>
      <c r="D1115">
        <f t="shared" si="86"/>
        <v>1</v>
      </c>
      <c r="E1115">
        <f t="shared" si="87"/>
        <v>0</v>
      </c>
      <c r="G1115">
        <f t="shared" si="88"/>
        <v>0</v>
      </c>
      <c r="H1115">
        <f t="shared" si="89"/>
        <v>0</v>
      </c>
    </row>
    <row r="1116" spans="1:8" x14ac:dyDescent="0.3">
      <c r="A1116">
        <v>4807.7958984375</v>
      </c>
      <c r="B1116">
        <v>4810.0712890625</v>
      </c>
      <c r="C1116">
        <f t="shared" si="85"/>
        <v>0</v>
      </c>
      <c r="D1116">
        <f t="shared" si="86"/>
        <v>1</v>
      </c>
      <c r="E1116">
        <f t="shared" si="87"/>
        <v>1</v>
      </c>
      <c r="G1116">
        <f t="shared" si="88"/>
        <v>0</v>
      </c>
      <c r="H1116">
        <f t="shared" si="89"/>
        <v>1</v>
      </c>
    </row>
    <row r="1117" spans="1:8" x14ac:dyDescent="0.3">
      <c r="A1117">
        <v>4808.90234375</v>
      </c>
      <c r="B1117">
        <v>4809.705078125</v>
      </c>
      <c r="C1117">
        <f t="shared" si="85"/>
        <v>0</v>
      </c>
      <c r="D1117">
        <f t="shared" si="86"/>
        <v>0</v>
      </c>
      <c r="E1117">
        <f t="shared" si="87"/>
        <v>1</v>
      </c>
      <c r="G1117">
        <f t="shared" si="88"/>
        <v>0</v>
      </c>
      <c r="H1117">
        <f t="shared" si="89"/>
        <v>0</v>
      </c>
    </row>
    <row r="1118" spans="1:8" x14ac:dyDescent="0.3">
      <c r="A1118">
        <v>4810.0048828125</v>
      </c>
      <c r="B1118">
        <v>4804.67041015625</v>
      </c>
      <c r="C1118">
        <f t="shared" si="85"/>
        <v>1</v>
      </c>
      <c r="D1118">
        <f t="shared" si="86"/>
        <v>0</v>
      </c>
      <c r="E1118">
        <f t="shared" si="87"/>
        <v>1</v>
      </c>
      <c r="G1118">
        <f t="shared" si="88"/>
        <v>1</v>
      </c>
      <c r="H1118">
        <f t="shared" si="89"/>
        <v>0</v>
      </c>
    </row>
    <row r="1119" spans="1:8" x14ac:dyDescent="0.3">
      <c r="A1119">
        <v>4809.57763671875</v>
      </c>
      <c r="B1119">
        <v>4802.705078125</v>
      </c>
      <c r="C1119">
        <f t="shared" si="85"/>
        <v>1</v>
      </c>
      <c r="D1119">
        <f t="shared" si="86"/>
        <v>0</v>
      </c>
      <c r="E1119">
        <f t="shared" si="87"/>
        <v>1</v>
      </c>
      <c r="G1119">
        <f t="shared" si="88"/>
        <v>1</v>
      </c>
      <c r="H1119">
        <f t="shared" si="89"/>
        <v>0</v>
      </c>
    </row>
    <row r="1120" spans="1:8" x14ac:dyDescent="0.3">
      <c r="A1120">
        <v>4804.4111328125</v>
      </c>
      <c r="B1120">
        <v>4796.38427734375</v>
      </c>
      <c r="C1120">
        <f t="shared" si="85"/>
        <v>1</v>
      </c>
      <c r="D1120">
        <f t="shared" si="86"/>
        <v>0</v>
      </c>
      <c r="E1120">
        <f t="shared" si="87"/>
        <v>1</v>
      </c>
      <c r="G1120">
        <f t="shared" si="88"/>
        <v>1</v>
      </c>
      <c r="H1120">
        <f t="shared" si="89"/>
        <v>0</v>
      </c>
    </row>
    <row r="1121" spans="1:8" x14ac:dyDescent="0.3">
      <c r="A1121">
        <v>4802.4716796875</v>
      </c>
      <c r="B1121">
        <v>4794.25732421875</v>
      </c>
      <c r="C1121">
        <f t="shared" si="85"/>
        <v>1</v>
      </c>
      <c r="D1121">
        <f t="shared" si="86"/>
        <v>0</v>
      </c>
      <c r="E1121">
        <f t="shared" si="87"/>
        <v>0</v>
      </c>
      <c r="G1121">
        <f t="shared" si="88"/>
        <v>0</v>
      </c>
      <c r="H1121">
        <f t="shared" si="89"/>
        <v>1</v>
      </c>
    </row>
    <row r="1122" spans="1:8" x14ac:dyDescent="0.3">
      <c r="A1122">
        <v>4796.07421875</v>
      </c>
      <c r="B1122">
        <v>4799.361328125</v>
      </c>
      <c r="C1122">
        <f t="shared" si="85"/>
        <v>1</v>
      </c>
      <c r="D1122">
        <f t="shared" si="86"/>
        <v>1</v>
      </c>
      <c r="E1122">
        <f t="shared" si="87"/>
        <v>0</v>
      </c>
      <c r="G1122">
        <f t="shared" si="88"/>
        <v>0</v>
      </c>
      <c r="H1122">
        <f t="shared" si="89"/>
        <v>0</v>
      </c>
    </row>
    <row r="1123" spans="1:8" x14ac:dyDescent="0.3">
      <c r="A1123">
        <v>4793.9404296875</v>
      </c>
      <c r="B1123">
        <v>4801.79638671875</v>
      </c>
      <c r="C1123">
        <f t="shared" si="85"/>
        <v>0</v>
      </c>
      <c r="D1123">
        <f t="shared" si="86"/>
        <v>1</v>
      </c>
      <c r="E1123">
        <f t="shared" si="87"/>
        <v>1</v>
      </c>
      <c r="G1123">
        <f t="shared" si="88"/>
        <v>0</v>
      </c>
      <c r="H1123">
        <f t="shared" si="89"/>
        <v>1</v>
      </c>
    </row>
    <row r="1124" spans="1:8" x14ac:dyDescent="0.3">
      <c r="A1124">
        <v>4799.32861328125</v>
      </c>
      <c r="B1124">
        <v>4800.64208984375</v>
      </c>
      <c r="C1124">
        <f t="shared" si="85"/>
        <v>0</v>
      </c>
      <c r="D1124">
        <f t="shared" si="86"/>
        <v>0</v>
      </c>
      <c r="E1124">
        <f t="shared" si="87"/>
        <v>1</v>
      </c>
      <c r="G1124">
        <f t="shared" si="88"/>
        <v>0</v>
      </c>
      <c r="H1124">
        <f t="shared" si="89"/>
        <v>0</v>
      </c>
    </row>
    <row r="1125" spans="1:8" x14ac:dyDescent="0.3">
      <c r="A1125">
        <v>4801.68310546875</v>
      </c>
      <c r="B1125">
        <v>4798.9501953125</v>
      </c>
      <c r="C1125">
        <f t="shared" si="85"/>
        <v>1</v>
      </c>
      <c r="D1125">
        <f t="shared" si="86"/>
        <v>0</v>
      </c>
      <c r="E1125">
        <f t="shared" si="87"/>
        <v>0</v>
      </c>
      <c r="G1125">
        <f t="shared" si="88"/>
        <v>0</v>
      </c>
      <c r="H1125">
        <f t="shared" si="89"/>
        <v>1</v>
      </c>
    </row>
    <row r="1126" spans="1:8" x14ac:dyDescent="0.3">
      <c r="A1126">
        <v>4800.3671875</v>
      </c>
      <c r="B1126">
        <v>4801.60498046875</v>
      </c>
      <c r="C1126">
        <f t="shared" si="85"/>
        <v>1</v>
      </c>
      <c r="D1126">
        <f t="shared" si="86"/>
        <v>1</v>
      </c>
      <c r="E1126">
        <f t="shared" si="87"/>
        <v>0</v>
      </c>
      <c r="G1126">
        <f t="shared" si="88"/>
        <v>0</v>
      </c>
      <c r="H1126">
        <f t="shared" si="89"/>
        <v>0</v>
      </c>
    </row>
    <row r="1127" spans="1:8" x14ac:dyDescent="0.3">
      <c r="A1127">
        <v>4798.72998046875</v>
      </c>
      <c r="B1127">
        <v>4802.8203125</v>
      </c>
      <c r="C1127">
        <f t="shared" si="85"/>
        <v>0</v>
      </c>
      <c r="D1127">
        <f t="shared" si="86"/>
        <v>1</v>
      </c>
      <c r="E1127">
        <f t="shared" si="87"/>
        <v>1</v>
      </c>
      <c r="G1127">
        <f t="shared" si="88"/>
        <v>0</v>
      </c>
      <c r="H1127">
        <f t="shared" si="89"/>
        <v>1</v>
      </c>
    </row>
    <row r="1128" spans="1:8" x14ac:dyDescent="0.3">
      <c r="A1128">
        <v>4801.58642578125</v>
      </c>
      <c r="B1128">
        <v>4800.27734375</v>
      </c>
      <c r="C1128">
        <f t="shared" si="85"/>
        <v>0</v>
      </c>
      <c r="D1128">
        <f t="shared" si="86"/>
        <v>0</v>
      </c>
      <c r="E1128">
        <f t="shared" si="87"/>
        <v>0</v>
      </c>
      <c r="G1128">
        <f t="shared" si="88"/>
        <v>1</v>
      </c>
      <c r="H1128">
        <f t="shared" si="89"/>
        <v>1</v>
      </c>
    </row>
    <row r="1129" spans="1:8" x14ac:dyDescent="0.3">
      <c r="A1129">
        <v>4802.794921875</v>
      </c>
      <c r="B1129">
        <v>4802.34814453125</v>
      </c>
      <c r="C1129">
        <f t="shared" si="85"/>
        <v>1</v>
      </c>
      <c r="D1129">
        <f t="shared" si="86"/>
        <v>1</v>
      </c>
      <c r="E1129">
        <f t="shared" si="87"/>
        <v>1</v>
      </c>
      <c r="G1129">
        <f t="shared" si="88"/>
        <v>1</v>
      </c>
      <c r="H1129">
        <f t="shared" si="89"/>
        <v>1</v>
      </c>
    </row>
    <row r="1130" spans="1:8" x14ac:dyDescent="0.3">
      <c r="A1130">
        <v>4800.07080078125</v>
      </c>
      <c r="B1130">
        <v>4802.18701171875</v>
      </c>
      <c r="C1130">
        <f t="shared" si="85"/>
        <v>0</v>
      </c>
      <c r="D1130">
        <f t="shared" si="86"/>
        <v>0</v>
      </c>
      <c r="E1130">
        <f t="shared" si="87"/>
        <v>0</v>
      </c>
      <c r="G1130">
        <f t="shared" si="88"/>
        <v>1</v>
      </c>
      <c r="H1130">
        <f t="shared" si="89"/>
        <v>1</v>
      </c>
    </row>
    <row r="1131" spans="1:8" x14ac:dyDescent="0.3">
      <c r="A1131">
        <v>4802.25244140625</v>
      </c>
      <c r="B1131">
        <v>4808.86328125</v>
      </c>
      <c r="C1131">
        <f t="shared" si="85"/>
        <v>1</v>
      </c>
      <c r="D1131">
        <f t="shared" si="86"/>
        <v>1</v>
      </c>
      <c r="E1131">
        <f t="shared" si="87"/>
        <v>1</v>
      </c>
      <c r="G1131">
        <f t="shared" si="88"/>
        <v>1</v>
      </c>
      <c r="H1131">
        <f t="shared" si="89"/>
        <v>1</v>
      </c>
    </row>
    <row r="1132" spans="1:8" x14ac:dyDescent="0.3">
      <c r="A1132">
        <v>4802.1181640625</v>
      </c>
      <c r="B1132">
        <v>4808.7470703125</v>
      </c>
      <c r="C1132">
        <f t="shared" si="85"/>
        <v>0</v>
      </c>
      <c r="D1132">
        <f t="shared" si="86"/>
        <v>0</v>
      </c>
      <c r="E1132">
        <f t="shared" si="87"/>
        <v>0</v>
      </c>
      <c r="G1132">
        <f t="shared" si="88"/>
        <v>1</v>
      </c>
      <c r="H1132">
        <f t="shared" si="89"/>
        <v>1</v>
      </c>
    </row>
    <row r="1133" spans="1:8" x14ac:dyDescent="0.3">
      <c r="A1133">
        <v>4808.9072265625</v>
      </c>
      <c r="B1133">
        <v>4809.60498046875</v>
      </c>
      <c r="C1133">
        <f t="shared" si="85"/>
        <v>1</v>
      </c>
      <c r="D1133">
        <f t="shared" si="86"/>
        <v>1</v>
      </c>
      <c r="E1133">
        <f t="shared" si="87"/>
        <v>1</v>
      </c>
      <c r="G1133">
        <f t="shared" si="88"/>
        <v>1</v>
      </c>
      <c r="H1133">
        <f t="shared" si="89"/>
        <v>1</v>
      </c>
    </row>
    <row r="1134" spans="1:8" x14ac:dyDescent="0.3">
      <c r="A1134">
        <v>4808.71875</v>
      </c>
      <c r="B1134">
        <v>4806.56640625</v>
      </c>
      <c r="C1134">
        <f t="shared" si="85"/>
        <v>0</v>
      </c>
      <c r="D1134">
        <f t="shared" si="86"/>
        <v>0</v>
      </c>
      <c r="E1134">
        <f t="shared" si="87"/>
        <v>0</v>
      </c>
      <c r="G1134">
        <f t="shared" si="88"/>
        <v>1</v>
      </c>
      <c r="H1134">
        <f t="shared" si="89"/>
        <v>1</v>
      </c>
    </row>
    <row r="1135" spans="1:8" x14ac:dyDescent="0.3">
      <c r="A1135">
        <v>4809.49951171875</v>
      </c>
      <c r="B1135">
        <v>4807.80126953125</v>
      </c>
      <c r="C1135">
        <f t="shared" si="85"/>
        <v>1</v>
      </c>
      <c r="D1135">
        <f t="shared" si="86"/>
        <v>1</v>
      </c>
      <c r="E1135">
        <f t="shared" si="87"/>
        <v>0</v>
      </c>
      <c r="G1135">
        <f t="shared" si="88"/>
        <v>0</v>
      </c>
      <c r="H1135">
        <f t="shared" si="89"/>
        <v>0</v>
      </c>
    </row>
    <row r="1136" spans="1:8" x14ac:dyDescent="0.3">
      <c r="A1136">
        <v>4806.46533203125</v>
      </c>
      <c r="B1136">
        <v>4809.3681640625</v>
      </c>
      <c r="C1136">
        <f t="shared" si="85"/>
        <v>0</v>
      </c>
      <c r="D1136">
        <f t="shared" si="86"/>
        <v>1</v>
      </c>
      <c r="E1136">
        <f t="shared" si="87"/>
        <v>0</v>
      </c>
      <c r="G1136">
        <f t="shared" si="88"/>
        <v>1</v>
      </c>
      <c r="H1136">
        <f t="shared" si="89"/>
        <v>0</v>
      </c>
    </row>
    <row r="1137" spans="1:8" x14ac:dyDescent="0.3">
      <c r="A1137">
        <v>4807.7607421875</v>
      </c>
      <c r="B1137">
        <v>4809.56494140625</v>
      </c>
      <c r="C1137">
        <f t="shared" si="85"/>
        <v>0</v>
      </c>
      <c r="D1137">
        <f t="shared" si="86"/>
        <v>1</v>
      </c>
      <c r="E1137">
        <f t="shared" si="87"/>
        <v>0</v>
      </c>
      <c r="G1137">
        <f t="shared" si="88"/>
        <v>1</v>
      </c>
      <c r="H1137">
        <f t="shared" si="89"/>
        <v>0</v>
      </c>
    </row>
    <row r="1138" spans="1:8" x14ac:dyDescent="0.3">
      <c r="A1138">
        <v>4809.380859375</v>
      </c>
      <c r="B1138">
        <v>4811.38623046875</v>
      </c>
      <c r="C1138">
        <f t="shared" si="85"/>
        <v>0</v>
      </c>
      <c r="D1138">
        <f t="shared" si="86"/>
        <v>1</v>
      </c>
      <c r="E1138">
        <f t="shared" si="87"/>
        <v>1</v>
      </c>
      <c r="G1138">
        <f t="shared" si="88"/>
        <v>0</v>
      </c>
      <c r="H1138">
        <f t="shared" si="89"/>
        <v>1</v>
      </c>
    </row>
    <row r="1139" spans="1:8" x14ac:dyDescent="0.3">
      <c r="A1139">
        <v>4809.4765625</v>
      </c>
      <c r="B1139">
        <v>4810.22412109375</v>
      </c>
      <c r="C1139">
        <f t="shared" si="85"/>
        <v>0</v>
      </c>
      <c r="D1139">
        <f t="shared" si="86"/>
        <v>0</v>
      </c>
      <c r="E1139">
        <f t="shared" si="87"/>
        <v>1</v>
      </c>
      <c r="G1139">
        <f t="shared" si="88"/>
        <v>0</v>
      </c>
      <c r="H1139">
        <f t="shared" si="89"/>
        <v>0</v>
      </c>
    </row>
    <row r="1140" spans="1:8" x14ac:dyDescent="0.3">
      <c r="A1140">
        <v>4811.3193359375</v>
      </c>
      <c r="B1140">
        <v>4808.00830078125</v>
      </c>
      <c r="C1140">
        <f t="shared" si="85"/>
        <v>1</v>
      </c>
      <c r="D1140">
        <f t="shared" si="86"/>
        <v>0</v>
      </c>
      <c r="E1140">
        <f t="shared" si="87"/>
        <v>0</v>
      </c>
      <c r="G1140">
        <f t="shared" si="88"/>
        <v>0</v>
      </c>
      <c r="H1140">
        <f t="shared" si="89"/>
        <v>1</v>
      </c>
    </row>
    <row r="1141" spans="1:8" x14ac:dyDescent="0.3">
      <c r="A1141">
        <v>4810.1328125</v>
      </c>
      <c r="B1141">
        <v>4808.1103515625</v>
      </c>
      <c r="C1141">
        <f t="shared" si="85"/>
        <v>1</v>
      </c>
      <c r="D1141">
        <f t="shared" si="86"/>
        <v>1</v>
      </c>
      <c r="E1141">
        <f t="shared" si="87"/>
        <v>0</v>
      </c>
      <c r="G1141">
        <f t="shared" si="88"/>
        <v>0</v>
      </c>
      <c r="H1141">
        <f t="shared" si="89"/>
        <v>0</v>
      </c>
    </row>
    <row r="1142" spans="1:8" x14ac:dyDescent="0.3">
      <c r="A1142">
        <v>4807.84912109375</v>
      </c>
      <c r="B1142">
        <v>4811.34130859375</v>
      </c>
      <c r="C1142">
        <f t="shared" si="85"/>
        <v>0</v>
      </c>
      <c r="D1142">
        <f t="shared" si="86"/>
        <v>1</v>
      </c>
      <c r="E1142">
        <f t="shared" si="87"/>
        <v>1</v>
      </c>
      <c r="G1142">
        <f t="shared" si="88"/>
        <v>0</v>
      </c>
      <c r="H1142">
        <f t="shared" si="89"/>
        <v>1</v>
      </c>
    </row>
    <row r="1143" spans="1:8" x14ac:dyDescent="0.3">
      <c r="A1143">
        <v>4808.0087890625</v>
      </c>
      <c r="B1143">
        <v>4811.14013671875</v>
      </c>
      <c r="C1143">
        <f t="shared" si="85"/>
        <v>0</v>
      </c>
      <c r="D1143">
        <f t="shared" si="86"/>
        <v>0</v>
      </c>
      <c r="E1143">
        <f t="shared" si="87"/>
        <v>0</v>
      </c>
      <c r="G1143">
        <f t="shared" si="88"/>
        <v>1</v>
      </c>
      <c r="H1143">
        <f t="shared" si="89"/>
        <v>1</v>
      </c>
    </row>
    <row r="1144" spans="1:8" x14ac:dyDescent="0.3">
      <c r="A1144">
        <v>4811.3466796875</v>
      </c>
      <c r="B1144">
        <v>4812.4501953125</v>
      </c>
      <c r="C1144">
        <f t="shared" si="85"/>
        <v>1</v>
      </c>
      <c r="D1144">
        <f t="shared" si="86"/>
        <v>1</v>
      </c>
      <c r="E1144">
        <f t="shared" si="87"/>
        <v>0</v>
      </c>
      <c r="G1144">
        <f t="shared" si="88"/>
        <v>0</v>
      </c>
      <c r="H1144">
        <f t="shared" si="89"/>
        <v>0</v>
      </c>
    </row>
    <row r="1145" spans="1:8" x14ac:dyDescent="0.3">
      <c r="A1145">
        <v>4811.05517578125</v>
      </c>
      <c r="B1145">
        <v>4813.76416015625</v>
      </c>
      <c r="C1145">
        <f t="shared" si="85"/>
        <v>0</v>
      </c>
      <c r="D1145">
        <f t="shared" si="86"/>
        <v>1</v>
      </c>
      <c r="E1145">
        <f t="shared" si="87"/>
        <v>0</v>
      </c>
      <c r="G1145">
        <f t="shared" si="88"/>
        <v>1</v>
      </c>
      <c r="H1145">
        <f t="shared" si="89"/>
        <v>0</v>
      </c>
    </row>
    <row r="1146" spans="1:8" x14ac:dyDescent="0.3">
      <c r="A1146">
        <v>4812.3486328125</v>
      </c>
      <c r="B1146">
        <v>4816.17333984375</v>
      </c>
      <c r="C1146">
        <f t="shared" si="85"/>
        <v>0</v>
      </c>
      <c r="D1146">
        <f t="shared" si="86"/>
        <v>1</v>
      </c>
      <c r="E1146">
        <f t="shared" si="87"/>
        <v>1</v>
      </c>
      <c r="G1146">
        <f t="shared" si="88"/>
        <v>0</v>
      </c>
      <c r="H1146">
        <f t="shared" si="89"/>
        <v>1</v>
      </c>
    </row>
    <row r="1147" spans="1:8" x14ac:dyDescent="0.3">
      <c r="A1147">
        <v>4813.73974609375</v>
      </c>
      <c r="B1147">
        <v>4813.55712890625</v>
      </c>
      <c r="C1147">
        <f t="shared" si="85"/>
        <v>0</v>
      </c>
      <c r="D1147">
        <f t="shared" si="86"/>
        <v>0</v>
      </c>
      <c r="E1147">
        <f t="shared" si="87"/>
        <v>1</v>
      </c>
      <c r="G1147">
        <f t="shared" si="88"/>
        <v>0</v>
      </c>
      <c r="H1147">
        <f t="shared" si="89"/>
        <v>0</v>
      </c>
    </row>
    <row r="1148" spans="1:8" x14ac:dyDescent="0.3">
      <c r="A1148">
        <v>4816.18359375</v>
      </c>
      <c r="B1148">
        <v>4812.4072265625</v>
      </c>
      <c r="C1148">
        <f t="shared" si="85"/>
        <v>1</v>
      </c>
      <c r="D1148">
        <f t="shared" si="86"/>
        <v>0</v>
      </c>
      <c r="E1148">
        <f t="shared" si="87"/>
        <v>1</v>
      </c>
      <c r="G1148">
        <f t="shared" si="88"/>
        <v>1</v>
      </c>
      <c r="H1148">
        <f t="shared" si="89"/>
        <v>0</v>
      </c>
    </row>
    <row r="1149" spans="1:8" x14ac:dyDescent="0.3">
      <c r="A1149">
        <v>4813.4853515625</v>
      </c>
      <c r="B1149">
        <v>4810.29638671875</v>
      </c>
      <c r="C1149">
        <f t="shared" si="85"/>
        <v>1</v>
      </c>
      <c r="D1149">
        <f t="shared" si="86"/>
        <v>0</v>
      </c>
      <c r="E1149">
        <f t="shared" si="87"/>
        <v>0</v>
      </c>
      <c r="G1149">
        <f t="shared" si="88"/>
        <v>0</v>
      </c>
      <c r="H1149">
        <f t="shared" si="89"/>
        <v>1</v>
      </c>
    </row>
    <row r="1150" spans="1:8" x14ac:dyDescent="0.3">
      <c r="A1150">
        <v>4812.302734375</v>
      </c>
      <c r="B1150">
        <v>4810.6494140625</v>
      </c>
      <c r="C1150">
        <f t="shared" si="85"/>
        <v>1</v>
      </c>
      <c r="D1150">
        <f t="shared" si="86"/>
        <v>1</v>
      </c>
      <c r="E1150">
        <f t="shared" si="87"/>
        <v>0</v>
      </c>
      <c r="G1150">
        <f t="shared" si="88"/>
        <v>0</v>
      </c>
      <c r="H1150">
        <f t="shared" si="89"/>
        <v>0</v>
      </c>
    </row>
    <row r="1151" spans="1:8" x14ac:dyDescent="0.3">
      <c r="A1151">
        <v>4810.19091796875</v>
      </c>
      <c r="B1151">
        <v>4813.615234375</v>
      </c>
      <c r="C1151">
        <f t="shared" si="85"/>
        <v>0</v>
      </c>
      <c r="D1151">
        <f t="shared" si="86"/>
        <v>1</v>
      </c>
      <c r="E1151">
        <f t="shared" si="87"/>
        <v>0</v>
      </c>
      <c r="G1151">
        <f t="shared" si="88"/>
        <v>1</v>
      </c>
      <c r="H1151">
        <f t="shared" si="89"/>
        <v>0</v>
      </c>
    </row>
    <row r="1152" spans="1:8" x14ac:dyDescent="0.3">
      <c r="A1152">
        <v>4810.552734375</v>
      </c>
      <c r="B1152">
        <v>4816.607421875</v>
      </c>
      <c r="C1152">
        <f t="shared" si="85"/>
        <v>0</v>
      </c>
      <c r="D1152">
        <f t="shared" si="86"/>
        <v>1</v>
      </c>
      <c r="E1152">
        <f t="shared" si="87"/>
        <v>1</v>
      </c>
      <c r="G1152">
        <f t="shared" si="88"/>
        <v>0</v>
      </c>
      <c r="H1152">
        <f t="shared" si="89"/>
        <v>1</v>
      </c>
    </row>
    <row r="1153" spans="1:8" x14ac:dyDescent="0.3">
      <c r="A1153">
        <v>4813.58837890625</v>
      </c>
      <c r="B1153">
        <v>4816.1083984375</v>
      </c>
      <c r="C1153">
        <f t="shared" si="85"/>
        <v>0</v>
      </c>
      <c r="D1153">
        <f t="shared" si="86"/>
        <v>0</v>
      </c>
      <c r="E1153">
        <f t="shared" si="87"/>
        <v>0</v>
      </c>
      <c r="G1153">
        <f t="shared" si="88"/>
        <v>1</v>
      </c>
      <c r="H1153">
        <f t="shared" si="89"/>
        <v>1</v>
      </c>
    </row>
    <row r="1154" spans="1:8" x14ac:dyDescent="0.3">
      <c r="A1154">
        <v>4816.58935546875</v>
      </c>
      <c r="B1154">
        <v>4816.2373046875</v>
      </c>
      <c r="C1154">
        <f t="shared" si="85"/>
        <v>1</v>
      </c>
      <c r="D1154">
        <f t="shared" si="86"/>
        <v>1</v>
      </c>
      <c r="E1154">
        <f t="shared" si="87"/>
        <v>1</v>
      </c>
      <c r="G1154">
        <f t="shared" si="88"/>
        <v>1</v>
      </c>
      <c r="H1154">
        <f t="shared" si="89"/>
        <v>1</v>
      </c>
    </row>
    <row r="1155" spans="1:8" x14ac:dyDescent="0.3">
      <c r="A1155">
        <v>4816.0322265625</v>
      </c>
      <c r="B1155">
        <v>4816.0244140625</v>
      </c>
      <c r="C1155">
        <f t="shared" ref="C1155:C1218" si="90">IF(A1155&gt;A1156,1,0)</f>
        <v>0</v>
      </c>
      <c r="D1155">
        <f t="shared" ref="D1155:D1218" si="91">IF(B1155&gt;A1156,1,0)</f>
        <v>0</v>
      </c>
      <c r="E1155">
        <f t="shared" ref="E1155:E1218" si="92">IF(B1155&gt;B1156,1,0)</f>
        <v>1</v>
      </c>
      <c r="G1155">
        <f t="shared" ref="G1155:G1218" si="93">IF(C1155=E1155,1,0)</f>
        <v>0</v>
      </c>
      <c r="H1155">
        <f t="shared" ref="H1155:H1218" si="94">IF(D1155=E1155,1,0)</f>
        <v>0</v>
      </c>
    </row>
    <row r="1156" spans="1:8" x14ac:dyDescent="0.3">
      <c r="A1156">
        <v>4816.17431640625</v>
      </c>
      <c r="B1156">
        <v>4811.7490234375</v>
      </c>
      <c r="C1156">
        <f t="shared" si="90"/>
        <v>1</v>
      </c>
      <c r="D1156">
        <f t="shared" si="91"/>
        <v>0</v>
      </c>
      <c r="E1156">
        <f t="shared" si="92"/>
        <v>0</v>
      </c>
      <c r="G1156">
        <f t="shared" si="93"/>
        <v>0</v>
      </c>
      <c r="H1156">
        <f t="shared" si="94"/>
        <v>1</v>
      </c>
    </row>
    <row r="1157" spans="1:8" x14ac:dyDescent="0.3">
      <c r="A1157">
        <v>4815.9765625</v>
      </c>
      <c r="B1157">
        <v>4813.01806640625</v>
      </c>
      <c r="C1157">
        <f t="shared" si="90"/>
        <v>1</v>
      </c>
      <c r="D1157">
        <f t="shared" si="91"/>
        <v>1</v>
      </c>
      <c r="E1157">
        <f t="shared" si="92"/>
        <v>0</v>
      </c>
      <c r="G1157">
        <f t="shared" si="93"/>
        <v>0</v>
      </c>
      <c r="H1157">
        <f t="shared" si="94"/>
        <v>0</v>
      </c>
    </row>
    <row r="1158" spans="1:8" x14ac:dyDescent="0.3">
      <c r="A1158">
        <v>4811.583984375</v>
      </c>
      <c r="B1158">
        <v>4813.7900390625</v>
      </c>
      <c r="C1158">
        <f t="shared" si="90"/>
        <v>0</v>
      </c>
      <c r="D1158">
        <f t="shared" si="91"/>
        <v>1</v>
      </c>
      <c r="E1158">
        <f t="shared" si="92"/>
        <v>0</v>
      </c>
      <c r="G1158">
        <f t="shared" si="93"/>
        <v>1</v>
      </c>
      <c r="H1158">
        <f t="shared" si="94"/>
        <v>0</v>
      </c>
    </row>
    <row r="1159" spans="1:8" x14ac:dyDescent="0.3">
      <c r="A1159">
        <v>4812.9150390625</v>
      </c>
      <c r="B1159">
        <v>4815.248046875</v>
      </c>
      <c r="C1159">
        <f t="shared" si="90"/>
        <v>0</v>
      </c>
      <c r="D1159">
        <f t="shared" si="91"/>
        <v>1</v>
      </c>
      <c r="E1159">
        <f t="shared" si="92"/>
        <v>0</v>
      </c>
      <c r="G1159">
        <f t="shared" si="93"/>
        <v>1</v>
      </c>
      <c r="H1159">
        <f t="shared" si="94"/>
        <v>0</v>
      </c>
    </row>
    <row r="1160" spans="1:8" x14ac:dyDescent="0.3">
      <c r="A1160">
        <v>4813.75244140625</v>
      </c>
      <c r="B1160">
        <v>4820.95703125</v>
      </c>
      <c r="C1160">
        <f t="shared" si="90"/>
        <v>0</v>
      </c>
      <c r="D1160">
        <f t="shared" si="91"/>
        <v>1</v>
      </c>
      <c r="E1160">
        <f t="shared" si="92"/>
        <v>0</v>
      </c>
      <c r="G1160">
        <f t="shared" si="93"/>
        <v>1</v>
      </c>
      <c r="H1160">
        <f t="shared" si="94"/>
        <v>0</v>
      </c>
    </row>
    <row r="1161" spans="1:8" x14ac:dyDescent="0.3">
      <c r="A1161">
        <v>4815.1552734375</v>
      </c>
      <c r="B1161">
        <v>4822.0322265625</v>
      </c>
      <c r="C1161">
        <f t="shared" si="90"/>
        <v>0</v>
      </c>
      <c r="D1161">
        <f t="shared" si="91"/>
        <v>1</v>
      </c>
      <c r="E1161">
        <f t="shared" si="92"/>
        <v>0</v>
      </c>
      <c r="G1161">
        <f t="shared" si="93"/>
        <v>1</v>
      </c>
      <c r="H1161">
        <f t="shared" si="94"/>
        <v>0</v>
      </c>
    </row>
    <row r="1162" spans="1:8" x14ac:dyDescent="0.3">
      <c r="A1162">
        <v>4820.9912109375</v>
      </c>
      <c r="B1162">
        <v>4824.126953125</v>
      </c>
      <c r="C1162">
        <f t="shared" si="90"/>
        <v>0</v>
      </c>
      <c r="D1162">
        <f t="shared" si="91"/>
        <v>1</v>
      </c>
      <c r="E1162">
        <f t="shared" si="92"/>
        <v>1</v>
      </c>
      <c r="G1162">
        <f t="shared" si="93"/>
        <v>0</v>
      </c>
      <c r="H1162">
        <f t="shared" si="94"/>
        <v>1</v>
      </c>
    </row>
    <row r="1163" spans="1:8" x14ac:dyDescent="0.3">
      <c r="A1163">
        <v>4822.0810546875</v>
      </c>
      <c r="B1163">
        <v>4823.04931640625</v>
      </c>
      <c r="C1163">
        <f t="shared" si="90"/>
        <v>0</v>
      </c>
      <c r="D1163">
        <f t="shared" si="91"/>
        <v>0</v>
      </c>
      <c r="E1163">
        <f t="shared" si="92"/>
        <v>0</v>
      </c>
      <c r="G1163">
        <f t="shared" si="93"/>
        <v>1</v>
      </c>
      <c r="H1163">
        <f t="shared" si="94"/>
        <v>1</v>
      </c>
    </row>
    <row r="1164" spans="1:8" x14ac:dyDescent="0.3">
      <c r="A1164">
        <v>4824.158203125</v>
      </c>
      <c r="B1164">
        <v>4823.54638671875</v>
      </c>
      <c r="C1164">
        <f t="shared" si="90"/>
        <v>1</v>
      </c>
      <c r="D1164">
        <f t="shared" si="91"/>
        <v>1</v>
      </c>
      <c r="E1164">
        <f t="shared" si="92"/>
        <v>0</v>
      </c>
      <c r="G1164">
        <f t="shared" si="93"/>
        <v>0</v>
      </c>
      <c r="H1164">
        <f t="shared" si="94"/>
        <v>0</v>
      </c>
    </row>
    <row r="1165" spans="1:8" x14ac:dyDescent="0.3">
      <c r="A1165">
        <v>4823.11572265625</v>
      </c>
      <c r="B1165">
        <v>4824.404296875</v>
      </c>
      <c r="C1165">
        <f t="shared" si="90"/>
        <v>0</v>
      </c>
      <c r="D1165">
        <f t="shared" si="91"/>
        <v>1</v>
      </c>
      <c r="E1165">
        <f t="shared" si="92"/>
        <v>1</v>
      </c>
      <c r="G1165">
        <f t="shared" si="93"/>
        <v>0</v>
      </c>
      <c r="H1165">
        <f t="shared" si="94"/>
        <v>1</v>
      </c>
    </row>
    <row r="1166" spans="1:8" x14ac:dyDescent="0.3">
      <c r="A1166">
        <v>4823.60400390625</v>
      </c>
      <c r="B1166">
        <v>4823.18115234375</v>
      </c>
      <c r="C1166">
        <f t="shared" si="90"/>
        <v>0</v>
      </c>
      <c r="D1166">
        <f t="shared" si="91"/>
        <v>0</v>
      </c>
      <c r="E1166">
        <f t="shared" si="92"/>
        <v>1</v>
      </c>
      <c r="G1166">
        <f t="shared" si="93"/>
        <v>0</v>
      </c>
      <c r="H1166">
        <f t="shared" si="94"/>
        <v>0</v>
      </c>
    </row>
    <row r="1167" spans="1:8" x14ac:dyDescent="0.3">
      <c r="A1167">
        <v>4824.48388671875</v>
      </c>
      <c r="B1167">
        <v>4820.35595703125</v>
      </c>
      <c r="C1167">
        <f t="shared" si="90"/>
        <v>1</v>
      </c>
      <c r="D1167">
        <f t="shared" si="91"/>
        <v>0</v>
      </c>
      <c r="E1167">
        <f t="shared" si="92"/>
        <v>1</v>
      </c>
      <c r="G1167">
        <f t="shared" si="93"/>
        <v>1</v>
      </c>
      <c r="H1167">
        <f t="shared" si="94"/>
        <v>0</v>
      </c>
    </row>
    <row r="1168" spans="1:8" x14ac:dyDescent="0.3">
      <c r="A1168">
        <v>4823.17333984375</v>
      </c>
      <c r="B1168">
        <v>4817.8642578125</v>
      </c>
      <c r="C1168">
        <f t="shared" si="90"/>
        <v>1</v>
      </c>
      <c r="D1168">
        <f t="shared" si="91"/>
        <v>0</v>
      </c>
      <c r="E1168">
        <f t="shared" si="92"/>
        <v>0</v>
      </c>
      <c r="G1168">
        <f t="shared" si="93"/>
        <v>0</v>
      </c>
      <c r="H1168">
        <f t="shared" si="94"/>
        <v>1</v>
      </c>
    </row>
    <row r="1169" spans="1:8" x14ac:dyDescent="0.3">
      <c r="A1169">
        <v>4820.2412109375</v>
      </c>
      <c r="B1169">
        <v>4819.4853515625</v>
      </c>
      <c r="C1169">
        <f t="shared" si="90"/>
        <v>1</v>
      </c>
      <c r="D1169">
        <f t="shared" si="91"/>
        <v>1</v>
      </c>
      <c r="E1169">
        <f t="shared" si="92"/>
        <v>0</v>
      </c>
      <c r="G1169">
        <f t="shared" si="93"/>
        <v>0</v>
      </c>
      <c r="H1169">
        <f t="shared" si="94"/>
        <v>0</v>
      </c>
    </row>
    <row r="1170" spans="1:8" x14ac:dyDescent="0.3">
      <c r="A1170">
        <v>4817.70263671875</v>
      </c>
      <c r="B1170">
        <v>4819.5380859375</v>
      </c>
      <c r="C1170">
        <f t="shared" si="90"/>
        <v>0</v>
      </c>
      <c r="D1170">
        <f t="shared" si="91"/>
        <v>1</v>
      </c>
      <c r="E1170">
        <f t="shared" si="92"/>
        <v>1</v>
      </c>
      <c r="G1170">
        <f t="shared" si="93"/>
        <v>0</v>
      </c>
      <c r="H1170">
        <f t="shared" si="94"/>
        <v>1</v>
      </c>
    </row>
    <row r="1171" spans="1:8" x14ac:dyDescent="0.3">
      <c r="A1171">
        <v>4819.41259765625</v>
      </c>
      <c r="B1171">
        <v>4817.912109375</v>
      </c>
      <c r="C1171">
        <f t="shared" si="90"/>
        <v>0</v>
      </c>
      <c r="D1171">
        <f t="shared" si="91"/>
        <v>0</v>
      </c>
      <c r="E1171">
        <f t="shared" si="92"/>
        <v>1</v>
      </c>
      <c r="G1171">
        <f t="shared" si="93"/>
        <v>0</v>
      </c>
      <c r="H1171">
        <f t="shared" si="94"/>
        <v>0</v>
      </c>
    </row>
    <row r="1172" spans="1:8" x14ac:dyDescent="0.3">
      <c r="A1172">
        <v>4819.455078125</v>
      </c>
      <c r="B1172">
        <v>4812.87841796875</v>
      </c>
      <c r="C1172">
        <f t="shared" si="90"/>
        <v>1</v>
      </c>
      <c r="D1172">
        <f t="shared" si="91"/>
        <v>0</v>
      </c>
      <c r="E1172">
        <f t="shared" si="92"/>
        <v>0</v>
      </c>
      <c r="G1172">
        <f t="shared" si="93"/>
        <v>0</v>
      </c>
      <c r="H1172">
        <f t="shared" si="94"/>
        <v>1</v>
      </c>
    </row>
    <row r="1173" spans="1:8" x14ac:dyDescent="0.3">
      <c r="A1173">
        <v>4817.7197265625</v>
      </c>
      <c r="B1173">
        <v>4815.1494140625</v>
      </c>
      <c r="C1173">
        <f t="shared" si="90"/>
        <v>1</v>
      </c>
      <c r="D1173">
        <f t="shared" si="91"/>
        <v>1</v>
      </c>
      <c r="E1173">
        <f t="shared" si="92"/>
        <v>1</v>
      </c>
      <c r="G1173">
        <f t="shared" si="93"/>
        <v>1</v>
      </c>
      <c r="H1173">
        <f t="shared" si="94"/>
        <v>1</v>
      </c>
    </row>
    <row r="1174" spans="1:8" x14ac:dyDescent="0.3">
      <c r="A1174">
        <v>4812.59912109375</v>
      </c>
      <c r="B1174">
        <v>4812.8251953125</v>
      </c>
      <c r="C1174">
        <f t="shared" si="90"/>
        <v>0</v>
      </c>
      <c r="D1174">
        <f t="shared" si="91"/>
        <v>0</v>
      </c>
      <c r="E1174">
        <f t="shared" si="92"/>
        <v>0</v>
      </c>
      <c r="G1174">
        <f t="shared" si="93"/>
        <v>1</v>
      </c>
      <c r="H1174">
        <f t="shared" si="94"/>
        <v>1</v>
      </c>
    </row>
    <row r="1175" spans="1:8" x14ac:dyDescent="0.3">
      <c r="A1175">
        <v>4815.0234375</v>
      </c>
      <c r="B1175">
        <v>4813.572265625</v>
      </c>
      <c r="C1175">
        <f t="shared" si="90"/>
        <v>1</v>
      </c>
      <c r="D1175">
        <f t="shared" si="91"/>
        <v>1</v>
      </c>
      <c r="E1175">
        <f t="shared" si="92"/>
        <v>1</v>
      </c>
      <c r="G1175">
        <f t="shared" si="93"/>
        <v>1</v>
      </c>
      <c r="H1175">
        <f t="shared" si="94"/>
        <v>1</v>
      </c>
    </row>
    <row r="1176" spans="1:8" x14ac:dyDescent="0.3">
      <c r="A1176">
        <v>4812.70166015625</v>
      </c>
      <c r="B1176">
        <v>4812.25830078125</v>
      </c>
      <c r="C1176">
        <f t="shared" si="90"/>
        <v>0</v>
      </c>
      <c r="D1176">
        <f t="shared" si="91"/>
        <v>0</v>
      </c>
      <c r="E1176">
        <f t="shared" si="92"/>
        <v>0</v>
      </c>
      <c r="G1176">
        <f t="shared" si="93"/>
        <v>1</v>
      </c>
      <c r="H1176">
        <f t="shared" si="94"/>
        <v>1</v>
      </c>
    </row>
    <row r="1177" spans="1:8" x14ac:dyDescent="0.3">
      <c r="A1177">
        <v>4813.41796875</v>
      </c>
      <c r="B1177">
        <v>4812.8583984375</v>
      </c>
      <c r="C1177">
        <f t="shared" si="90"/>
        <v>1</v>
      </c>
      <c r="D1177">
        <f t="shared" si="91"/>
        <v>1</v>
      </c>
      <c r="E1177">
        <f t="shared" si="92"/>
        <v>0</v>
      </c>
      <c r="G1177">
        <f t="shared" si="93"/>
        <v>0</v>
      </c>
      <c r="H1177">
        <f t="shared" si="94"/>
        <v>0</v>
      </c>
    </row>
    <row r="1178" spans="1:8" x14ac:dyDescent="0.3">
      <c r="A1178">
        <v>4812.12353515625</v>
      </c>
      <c r="B1178">
        <v>4813.2412109375</v>
      </c>
      <c r="C1178">
        <f t="shared" si="90"/>
        <v>0</v>
      </c>
      <c r="D1178">
        <f t="shared" si="91"/>
        <v>1</v>
      </c>
      <c r="E1178">
        <f t="shared" si="92"/>
        <v>1</v>
      </c>
      <c r="G1178">
        <f t="shared" si="93"/>
        <v>0</v>
      </c>
      <c r="H1178">
        <f t="shared" si="94"/>
        <v>1</v>
      </c>
    </row>
    <row r="1179" spans="1:8" x14ac:dyDescent="0.3">
      <c r="A1179">
        <v>4812.71142578125</v>
      </c>
      <c r="B1179">
        <v>4812.22314453125</v>
      </c>
      <c r="C1179">
        <f t="shared" si="90"/>
        <v>0</v>
      </c>
      <c r="D1179">
        <f t="shared" si="91"/>
        <v>0</v>
      </c>
      <c r="E1179">
        <f t="shared" si="92"/>
        <v>1</v>
      </c>
      <c r="G1179">
        <f t="shared" si="93"/>
        <v>0</v>
      </c>
      <c r="H1179">
        <f t="shared" si="94"/>
        <v>0</v>
      </c>
    </row>
    <row r="1180" spans="1:8" x14ac:dyDescent="0.3">
      <c r="A1180">
        <v>4813.1396484375</v>
      </c>
      <c r="B1180">
        <v>4810.97412109375</v>
      </c>
      <c r="C1180">
        <f t="shared" si="90"/>
        <v>1</v>
      </c>
      <c r="D1180">
        <f t="shared" si="91"/>
        <v>0</v>
      </c>
      <c r="E1180">
        <f t="shared" si="92"/>
        <v>0</v>
      </c>
      <c r="G1180">
        <f t="shared" si="93"/>
        <v>0</v>
      </c>
      <c r="H1180">
        <f t="shared" si="94"/>
        <v>1</v>
      </c>
    </row>
    <row r="1181" spans="1:8" x14ac:dyDescent="0.3">
      <c r="A1181">
        <v>4812.08154296875</v>
      </c>
      <c r="B1181">
        <v>4815.4521484375</v>
      </c>
      <c r="C1181">
        <f t="shared" si="90"/>
        <v>1</v>
      </c>
      <c r="D1181">
        <f t="shared" si="91"/>
        <v>1</v>
      </c>
      <c r="E1181">
        <f t="shared" si="92"/>
        <v>0</v>
      </c>
      <c r="G1181">
        <f t="shared" si="93"/>
        <v>0</v>
      </c>
      <c r="H1181">
        <f t="shared" si="94"/>
        <v>0</v>
      </c>
    </row>
    <row r="1182" spans="1:8" x14ac:dyDescent="0.3">
      <c r="A1182">
        <v>4810.81201171875</v>
      </c>
      <c r="B1182">
        <v>4815.75341796875</v>
      </c>
      <c r="C1182">
        <f t="shared" si="90"/>
        <v>0</v>
      </c>
      <c r="D1182">
        <f t="shared" si="91"/>
        <v>1</v>
      </c>
      <c r="E1182">
        <f t="shared" si="92"/>
        <v>1</v>
      </c>
      <c r="G1182">
        <f t="shared" si="93"/>
        <v>0</v>
      </c>
      <c r="H1182">
        <f t="shared" si="94"/>
        <v>1</v>
      </c>
    </row>
    <row r="1183" spans="1:8" x14ac:dyDescent="0.3">
      <c r="A1183">
        <v>4815.4111328125</v>
      </c>
      <c r="B1183">
        <v>4812.84033203125</v>
      </c>
      <c r="C1183">
        <f t="shared" si="90"/>
        <v>0</v>
      </c>
      <c r="D1183">
        <f t="shared" si="91"/>
        <v>0</v>
      </c>
      <c r="E1183">
        <f t="shared" si="92"/>
        <v>0</v>
      </c>
      <c r="G1183">
        <f t="shared" si="93"/>
        <v>1</v>
      </c>
      <c r="H1183">
        <f t="shared" si="94"/>
        <v>1</v>
      </c>
    </row>
    <row r="1184" spans="1:8" x14ac:dyDescent="0.3">
      <c r="A1184">
        <v>4815.66650390625</v>
      </c>
      <c r="B1184">
        <v>4816.47216796875</v>
      </c>
      <c r="C1184">
        <f t="shared" si="90"/>
        <v>1</v>
      </c>
      <c r="D1184">
        <f t="shared" si="91"/>
        <v>1</v>
      </c>
      <c r="E1184">
        <f t="shared" si="92"/>
        <v>0</v>
      </c>
      <c r="G1184">
        <f t="shared" si="93"/>
        <v>0</v>
      </c>
      <c r="H1184">
        <f t="shared" si="94"/>
        <v>0</v>
      </c>
    </row>
    <row r="1185" spans="1:8" x14ac:dyDescent="0.3">
      <c r="A1185">
        <v>4812.64794921875</v>
      </c>
      <c r="B1185">
        <v>4819.58740234375</v>
      </c>
      <c r="C1185">
        <f t="shared" si="90"/>
        <v>0</v>
      </c>
      <c r="D1185">
        <f t="shared" si="91"/>
        <v>1</v>
      </c>
      <c r="E1185">
        <f t="shared" si="92"/>
        <v>0</v>
      </c>
      <c r="G1185">
        <f t="shared" si="93"/>
        <v>1</v>
      </c>
      <c r="H1185">
        <f t="shared" si="94"/>
        <v>0</v>
      </c>
    </row>
    <row r="1186" spans="1:8" x14ac:dyDescent="0.3">
      <c r="A1186">
        <v>4816.45751953125</v>
      </c>
      <c r="B1186">
        <v>4819.83740234375</v>
      </c>
      <c r="C1186">
        <f t="shared" si="90"/>
        <v>0</v>
      </c>
      <c r="D1186">
        <f t="shared" si="91"/>
        <v>1</v>
      </c>
      <c r="E1186">
        <f t="shared" si="92"/>
        <v>1</v>
      </c>
      <c r="G1186">
        <f t="shared" si="93"/>
        <v>0</v>
      </c>
      <c r="H1186">
        <f t="shared" si="94"/>
        <v>1</v>
      </c>
    </row>
    <row r="1187" spans="1:8" x14ac:dyDescent="0.3">
      <c r="A1187">
        <v>4819.68115234375</v>
      </c>
      <c r="B1187">
        <v>4819.76123046875</v>
      </c>
      <c r="C1187">
        <f t="shared" si="90"/>
        <v>0</v>
      </c>
      <c r="D1187">
        <f t="shared" si="91"/>
        <v>0</v>
      </c>
      <c r="E1187">
        <f t="shared" si="92"/>
        <v>1</v>
      </c>
      <c r="G1187">
        <f t="shared" si="93"/>
        <v>0</v>
      </c>
      <c r="H1187">
        <f t="shared" si="94"/>
        <v>0</v>
      </c>
    </row>
    <row r="1188" spans="1:8" x14ac:dyDescent="0.3">
      <c r="A1188">
        <v>4819.81787109375</v>
      </c>
      <c r="B1188">
        <v>4818.72021484375</v>
      </c>
      <c r="C1188">
        <f t="shared" si="90"/>
        <v>1</v>
      </c>
      <c r="D1188">
        <f t="shared" si="91"/>
        <v>0</v>
      </c>
      <c r="E1188">
        <f t="shared" si="92"/>
        <v>1</v>
      </c>
      <c r="G1188">
        <f t="shared" si="93"/>
        <v>1</v>
      </c>
      <c r="H1188">
        <f t="shared" si="94"/>
        <v>0</v>
      </c>
    </row>
    <row r="1189" spans="1:8" x14ac:dyDescent="0.3">
      <c r="A1189">
        <v>4819.76025390625</v>
      </c>
      <c r="B1189">
        <v>4817.68017578125</v>
      </c>
      <c r="C1189">
        <f t="shared" si="90"/>
        <v>1</v>
      </c>
      <c r="D1189">
        <f t="shared" si="91"/>
        <v>0</v>
      </c>
      <c r="E1189">
        <f t="shared" si="92"/>
        <v>0</v>
      </c>
      <c r="G1189">
        <f t="shared" si="93"/>
        <v>0</v>
      </c>
      <c r="H1189">
        <f t="shared" si="94"/>
        <v>1</v>
      </c>
    </row>
    <row r="1190" spans="1:8" x14ac:dyDescent="0.3">
      <c r="A1190">
        <v>4818.77734375</v>
      </c>
      <c r="B1190">
        <v>4819.21240234375</v>
      </c>
      <c r="C1190">
        <f t="shared" si="90"/>
        <v>1</v>
      </c>
      <c r="D1190">
        <f t="shared" si="91"/>
        <v>1</v>
      </c>
      <c r="E1190">
        <f t="shared" si="92"/>
        <v>0</v>
      </c>
      <c r="G1190">
        <f t="shared" si="93"/>
        <v>0</v>
      </c>
      <c r="H1190">
        <f t="shared" si="94"/>
        <v>0</v>
      </c>
    </row>
    <row r="1191" spans="1:8" x14ac:dyDescent="0.3">
      <c r="A1191">
        <v>4817.67333984375</v>
      </c>
      <c r="B1191">
        <v>4821.6640625</v>
      </c>
      <c r="C1191">
        <f t="shared" si="90"/>
        <v>0</v>
      </c>
      <c r="D1191">
        <f t="shared" si="91"/>
        <v>1</v>
      </c>
      <c r="E1191">
        <f t="shared" si="92"/>
        <v>0</v>
      </c>
      <c r="G1191">
        <f t="shared" si="93"/>
        <v>1</v>
      </c>
      <c r="H1191">
        <f t="shared" si="94"/>
        <v>0</v>
      </c>
    </row>
    <row r="1192" spans="1:8" x14ac:dyDescent="0.3">
      <c r="A1192">
        <v>4819.26318359375</v>
      </c>
      <c r="B1192">
        <v>4823.2783203125</v>
      </c>
      <c r="C1192">
        <f t="shared" si="90"/>
        <v>0</v>
      </c>
      <c r="D1192">
        <f t="shared" si="91"/>
        <v>1</v>
      </c>
      <c r="E1192">
        <f t="shared" si="92"/>
        <v>0</v>
      </c>
      <c r="G1192">
        <f t="shared" si="93"/>
        <v>1</v>
      </c>
      <c r="H1192">
        <f t="shared" si="94"/>
        <v>0</v>
      </c>
    </row>
    <row r="1193" spans="1:8" x14ac:dyDescent="0.3">
      <c r="A1193">
        <v>4821.67333984375</v>
      </c>
      <c r="B1193">
        <v>4825.11328125</v>
      </c>
      <c r="C1193">
        <f t="shared" si="90"/>
        <v>0</v>
      </c>
      <c r="D1193">
        <f t="shared" si="91"/>
        <v>1</v>
      </c>
      <c r="E1193">
        <f t="shared" si="92"/>
        <v>1</v>
      </c>
      <c r="G1193">
        <f t="shared" si="93"/>
        <v>0</v>
      </c>
      <c r="H1193">
        <f t="shared" si="94"/>
        <v>1</v>
      </c>
    </row>
    <row r="1194" spans="1:8" x14ac:dyDescent="0.3">
      <c r="A1194">
        <v>4823.2646484375</v>
      </c>
      <c r="B1194">
        <v>4824.18115234375</v>
      </c>
      <c r="C1194">
        <f t="shared" si="90"/>
        <v>0</v>
      </c>
      <c r="D1194">
        <f t="shared" si="91"/>
        <v>0</v>
      </c>
      <c r="E1194">
        <f t="shared" si="92"/>
        <v>0</v>
      </c>
      <c r="G1194">
        <f t="shared" si="93"/>
        <v>1</v>
      </c>
      <c r="H1194">
        <f t="shared" si="94"/>
        <v>1</v>
      </c>
    </row>
    <row r="1195" spans="1:8" x14ac:dyDescent="0.3">
      <c r="A1195">
        <v>4825.0966796875</v>
      </c>
      <c r="B1195">
        <v>4825.1943359375</v>
      </c>
      <c r="C1195">
        <f t="shared" si="90"/>
        <v>1</v>
      </c>
      <c r="D1195">
        <f t="shared" si="91"/>
        <v>1</v>
      </c>
      <c r="E1195">
        <f t="shared" si="92"/>
        <v>1</v>
      </c>
      <c r="G1195">
        <f t="shared" si="93"/>
        <v>1</v>
      </c>
      <c r="H1195">
        <f t="shared" si="94"/>
        <v>1</v>
      </c>
    </row>
    <row r="1196" spans="1:8" x14ac:dyDescent="0.3">
      <c r="A1196">
        <v>4824.173828125</v>
      </c>
      <c r="B1196">
        <v>4823.92431640625</v>
      </c>
      <c r="C1196">
        <f t="shared" si="90"/>
        <v>0</v>
      </c>
      <c r="D1196">
        <f t="shared" si="91"/>
        <v>0</v>
      </c>
      <c r="E1196">
        <f t="shared" si="92"/>
        <v>0</v>
      </c>
      <c r="G1196">
        <f t="shared" si="93"/>
        <v>1</v>
      </c>
      <c r="H1196">
        <f t="shared" si="94"/>
        <v>1</v>
      </c>
    </row>
    <row r="1197" spans="1:8" x14ac:dyDescent="0.3">
      <c r="A1197">
        <v>4824.98876953125</v>
      </c>
      <c r="B1197">
        <v>4825.361328125</v>
      </c>
      <c r="C1197">
        <f t="shared" si="90"/>
        <v>1</v>
      </c>
      <c r="D1197">
        <f t="shared" si="91"/>
        <v>1</v>
      </c>
      <c r="E1197">
        <f t="shared" si="92"/>
        <v>0</v>
      </c>
      <c r="G1197">
        <f t="shared" si="93"/>
        <v>0</v>
      </c>
      <c r="H1197">
        <f t="shared" si="94"/>
        <v>0</v>
      </c>
    </row>
    <row r="1198" spans="1:8" x14ac:dyDescent="0.3">
      <c r="A1198">
        <v>4823.82763671875</v>
      </c>
      <c r="B1198">
        <v>4825.525390625</v>
      </c>
      <c r="C1198">
        <f t="shared" si="90"/>
        <v>0</v>
      </c>
      <c r="D1198">
        <f t="shared" si="91"/>
        <v>1</v>
      </c>
      <c r="E1198">
        <f t="shared" si="92"/>
        <v>0</v>
      </c>
      <c r="G1198">
        <f t="shared" si="93"/>
        <v>1</v>
      </c>
      <c r="H1198">
        <f t="shared" si="94"/>
        <v>0</v>
      </c>
    </row>
    <row r="1199" spans="1:8" x14ac:dyDescent="0.3">
      <c r="A1199">
        <v>4825.32958984375</v>
      </c>
      <c r="B1199">
        <v>4830.958984375</v>
      </c>
      <c r="C1199">
        <f t="shared" si="90"/>
        <v>0</v>
      </c>
      <c r="D1199">
        <f t="shared" si="91"/>
        <v>1</v>
      </c>
      <c r="E1199">
        <f t="shared" si="92"/>
        <v>0</v>
      </c>
      <c r="G1199">
        <f t="shared" si="93"/>
        <v>1</v>
      </c>
      <c r="H1199">
        <f t="shared" si="94"/>
        <v>0</v>
      </c>
    </row>
    <row r="1200" spans="1:8" x14ac:dyDescent="0.3">
      <c r="A1200">
        <v>4825.525390625</v>
      </c>
      <c r="B1200">
        <v>4831.2919921875</v>
      </c>
      <c r="C1200">
        <f t="shared" si="90"/>
        <v>0</v>
      </c>
      <c r="D1200">
        <f t="shared" si="91"/>
        <v>0</v>
      </c>
      <c r="E1200">
        <f t="shared" si="92"/>
        <v>0</v>
      </c>
      <c r="G1200">
        <f t="shared" si="93"/>
        <v>1</v>
      </c>
      <c r="H1200">
        <f t="shared" si="94"/>
        <v>1</v>
      </c>
    </row>
    <row r="1201" spans="1:8" x14ac:dyDescent="0.3">
      <c r="A1201">
        <v>4831.35498046875</v>
      </c>
      <c r="B1201">
        <v>4831.7099609375</v>
      </c>
      <c r="C1201">
        <f t="shared" si="90"/>
        <v>0</v>
      </c>
      <c r="D1201">
        <f t="shared" si="91"/>
        <v>0</v>
      </c>
      <c r="E1201">
        <f t="shared" si="92"/>
        <v>1</v>
      </c>
      <c r="G1201">
        <f t="shared" si="93"/>
        <v>0</v>
      </c>
      <c r="H1201">
        <f t="shared" si="94"/>
        <v>0</v>
      </c>
    </row>
    <row r="1202" spans="1:8" x14ac:dyDescent="0.3">
      <c r="A1202">
        <v>4831.7314453125</v>
      </c>
      <c r="B1202">
        <v>4827.5703125</v>
      </c>
      <c r="C1202">
        <f t="shared" si="90"/>
        <v>0</v>
      </c>
      <c r="D1202">
        <f t="shared" si="91"/>
        <v>0</v>
      </c>
      <c r="E1202">
        <f t="shared" si="92"/>
        <v>1</v>
      </c>
      <c r="G1202">
        <f t="shared" si="93"/>
        <v>0</v>
      </c>
      <c r="H1202">
        <f t="shared" si="94"/>
        <v>0</v>
      </c>
    </row>
    <row r="1203" spans="1:8" x14ac:dyDescent="0.3">
      <c r="A1203">
        <v>4831.98095703125</v>
      </c>
      <c r="B1203">
        <v>4827.31396484375</v>
      </c>
      <c r="C1203">
        <f t="shared" si="90"/>
        <v>1</v>
      </c>
      <c r="D1203">
        <f t="shared" si="91"/>
        <v>0</v>
      </c>
      <c r="E1203">
        <f t="shared" si="92"/>
        <v>1</v>
      </c>
      <c r="G1203">
        <f t="shared" si="93"/>
        <v>1</v>
      </c>
      <c r="H1203">
        <f t="shared" si="94"/>
        <v>0</v>
      </c>
    </row>
    <row r="1204" spans="1:8" x14ac:dyDescent="0.3">
      <c r="A1204">
        <v>4827.76318359375</v>
      </c>
      <c r="B1204">
        <v>4826.701171875</v>
      </c>
      <c r="C1204">
        <f t="shared" si="90"/>
        <v>1</v>
      </c>
      <c r="D1204">
        <f t="shared" si="91"/>
        <v>0</v>
      </c>
      <c r="E1204">
        <f t="shared" si="92"/>
        <v>1</v>
      </c>
      <c r="G1204">
        <f t="shared" si="93"/>
        <v>1</v>
      </c>
      <c r="H1204">
        <f t="shared" si="94"/>
        <v>0</v>
      </c>
    </row>
    <row r="1205" spans="1:8" x14ac:dyDescent="0.3">
      <c r="A1205">
        <v>4827.31103515625</v>
      </c>
      <c r="B1205">
        <v>4825.13232421875</v>
      </c>
      <c r="C1205">
        <f t="shared" si="90"/>
        <v>1</v>
      </c>
      <c r="D1205">
        <f t="shared" si="91"/>
        <v>0</v>
      </c>
      <c r="E1205">
        <f t="shared" si="92"/>
        <v>0</v>
      </c>
      <c r="G1205">
        <f t="shared" si="93"/>
        <v>0</v>
      </c>
      <c r="H1205">
        <f t="shared" si="94"/>
        <v>1</v>
      </c>
    </row>
    <row r="1206" spans="1:8" x14ac:dyDescent="0.3">
      <c r="A1206">
        <v>4826.72216796875</v>
      </c>
      <c r="B1206">
        <v>4827.46240234375</v>
      </c>
      <c r="C1206">
        <f t="shared" si="90"/>
        <v>1</v>
      </c>
      <c r="D1206">
        <f t="shared" si="91"/>
        <v>1</v>
      </c>
      <c r="E1206">
        <f t="shared" si="92"/>
        <v>0</v>
      </c>
      <c r="G1206">
        <f t="shared" si="93"/>
        <v>0</v>
      </c>
      <c r="H1206">
        <f t="shared" si="94"/>
        <v>0</v>
      </c>
    </row>
    <row r="1207" spans="1:8" x14ac:dyDescent="0.3">
      <c r="A1207">
        <v>4825.07861328125</v>
      </c>
      <c r="B1207">
        <v>4828.55712890625</v>
      </c>
      <c r="C1207">
        <f t="shared" si="90"/>
        <v>0</v>
      </c>
      <c r="D1207">
        <f t="shared" si="91"/>
        <v>1</v>
      </c>
      <c r="E1207">
        <f t="shared" si="92"/>
        <v>1</v>
      </c>
      <c r="G1207">
        <f t="shared" si="93"/>
        <v>0</v>
      </c>
      <c r="H1207">
        <f t="shared" si="94"/>
        <v>1</v>
      </c>
    </row>
    <row r="1208" spans="1:8" x14ac:dyDescent="0.3">
      <c r="A1208">
        <v>4827.50439453125</v>
      </c>
      <c r="B1208">
        <v>4828.0322265625</v>
      </c>
      <c r="C1208">
        <f t="shared" si="90"/>
        <v>0</v>
      </c>
      <c r="D1208">
        <f t="shared" si="91"/>
        <v>0</v>
      </c>
      <c r="E1208">
        <f t="shared" si="92"/>
        <v>1</v>
      </c>
      <c r="G1208">
        <f t="shared" si="93"/>
        <v>0</v>
      </c>
      <c r="H1208">
        <f t="shared" si="94"/>
        <v>0</v>
      </c>
    </row>
    <row r="1209" spans="1:8" x14ac:dyDescent="0.3">
      <c r="A1209">
        <v>4828.59716796875</v>
      </c>
      <c r="B1209">
        <v>4827.373046875</v>
      </c>
      <c r="C1209">
        <f t="shared" si="90"/>
        <v>1</v>
      </c>
      <c r="D1209">
        <f t="shared" si="91"/>
        <v>0</v>
      </c>
      <c r="E1209">
        <f t="shared" si="92"/>
        <v>1</v>
      </c>
      <c r="G1209">
        <f t="shared" si="93"/>
        <v>1</v>
      </c>
      <c r="H1209">
        <f t="shared" si="94"/>
        <v>0</v>
      </c>
    </row>
    <row r="1210" spans="1:8" x14ac:dyDescent="0.3">
      <c r="A1210">
        <v>4827.9658203125</v>
      </c>
      <c r="B1210">
        <v>4825.47998046875</v>
      </c>
      <c r="C1210">
        <f t="shared" si="90"/>
        <v>1</v>
      </c>
      <c r="D1210">
        <f t="shared" si="91"/>
        <v>0</v>
      </c>
      <c r="E1210">
        <f t="shared" si="92"/>
        <v>1</v>
      </c>
      <c r="G1210">
        <f t="shared" si="93"/>
        <v>1</v>
      </c>
      <c r="H1210">
        <f t="shared" si="94"/>
        <v>0</v>
      </c>
    </row>
    <row r="1211" spans="1:8" x14ac:dyDescent="0.3">
      <c r="A1211">
        <v>4827.38671875</v>
      </c>
      <c r="B1211">
        <v>4824.76025390625</v>
      </c>
      <c r="C1211">
        <f t="shared" si="90"/>
        <v>1</v>
      </c>
      <c r="D1211">
        <f t="shared" si="91"/>
        <v>0</v>
      </c>
      <c r="E1211">
        <f t="shared" si="92"/>
        <v>1</v>
      </c>
      <c r="G1211">
        <f t="shared" si="93"/>
        <v>1</v>
      </c>
      <c r="H1211">
        <f t="shared" si="94"/>
        <v>0</v>
      </c>
    </row>
    <row r="1212" spans="1:8" x14ac:dyDescent="0.3">
      <c r="A1212">
        <v>4825.47412109375</v>
      </c>
      <c r="B1212">
        <v>4823.27294921875</v>
      </c>
      <c r="C1212">
        <f t="shared" si="90"/>
        <v>1</v>
      </c>
      <c r="D1212">
        <f t="shared" si="91"/>
        <v>0</v>
      </c>
      <c r="E1212">
        <f t="shared" si="92"/>
        <v>1</v>
      </c>
      <c r="G1212">
        <f t="shared" si="93"/>
        <v>1</v>
      </c>
      <c r="H1212">
        <f t="shared" si="94"/>
        <v>0</v>
      </c>
    </row>
    <row r="1213" spans="1:8" x14ac:dyDescent="0.3">
      <c r="A1213">
        <v>4824.71826171875</v>
      </c>
      <c r="B1213">
        <v>4821.1240234375</v>
      </c>
      <c r="C1213">
        <f t="shared" si="90"/>
        <v>1</v>
      </c>
      <c r="D1213">
        <f t="shared" si="91"/>
        <v>0</v>
      </c>
      <c r="E1213">
        <f t="shared" si="92"/>
        <v>0</v>
      </c>
      <c r="G1213">
        <f t="shared" si="93"/>
        <v>0</v>
      </c>
      <c r="H1213">
        <f t="shared" si="94"/>
        <v>1</v>
      </c>
    </row>
    <row r="1214" spans="1:8" x14ac:dyDescent="0.3">
      <c r="A1214">
        <v>4823.185546875</v>
      </c>
      <c r="B1214">
        <v>4821.19921875</v>
      </c>
      <c r="C1214">
        <f t="shared" si="90"/>
        <v>1</v>
      </c>
      <c r="D1214">
        <f t="shared" si="91"/>
        <v>1</v>
      </c>
      <c r="E1214">
        <f t="shared" si="92"/>
        <v>1</v>
      </c>
      <c r="G1214">
        <f t="shared" si="93"/>
        <v>1</v>
      </c>
      <c r="H1214">
        <f t="shared" si="94"/>
        <v>1</v>
      </c>
    </row>
    <row r="1215" spans="1:8" x14ac:dyDescent="0.3">
      <c r="A1215">
        <v>4820.95751953125</v>
      </c>
      <c r="B1215">
        <v>4820.64404296875</v>
      </c>
      <c r="C1215">
        <f t="shared" si="90"/>
        <v>0</v>
      </c>
      <c r="D1215">
        <f t="shared" si="91"/>
        <v>0</v>
      </c>
      <c r="E1215">
        <f t="shared" si="92"/>
        <v>0</v>
      </c>
      <c r="G1215">
        <f t="shared" si="93"/>
        <v>1</v>
      </c>
      <c r="H1215">
        <f t="shared" si="94"/>
        <v>1</v>
      </c>
    </row>
    <row r="1216" spans="1:8" x14ac:dyDescent="0.3">
      <c r="A1216">
        <v>4821.09521484375</v>
      </c>
      <c r="B1216">
        <v>4820.87939453125</v>
      </c>
      <c r="C1216">
        <f t="shared" si="90"/>
        <v>1</v>
      </c>
      <c r="D1216">
        <f t="shared" si="91"/>
        <v>1</v>
      </c>
      <c r="E1216">
        <f t="shared" si="92"/>
        <v>0</v>
      </c>
      <c r="G1216">
        <f t="shared" si="93"/>
        <v>0</v>
      </c>
      <c r="H1216">
        <f t="shared" si="94"/>
        <v>0</v>
      </c>
    </row>
    <row r="1217" spans="1:8" x14ac:dyDescent="0.3">
      <c r="A1217">
        <v>4820.57470703125</v>
      </c>
      <c r="B1217">
        <v>4821.85595703125</v>
      </c>
      <c r="C1217">
        <f t="shared" si="90"/>
        <v>0</v>
      </c>
      <c r="D1217">
        <f t="shared" si="91"/>
        <v>1</v>
      </c>
      <c r="E1217">
        <f t="shared" si="92"/>
        <v>0</v>
      </c>
      <c r="G1217">
        <f t="shared" si="93"/>
        <v>1</v>
      </c>
      <c r="H1217">
        <f t="shared" si="94"/>
        <v>0</v>
      </c>
    </row>
    <row r="1218" spans="1:8" x14ac:dyDescent="0.3">
      <c r="A1218">
        <v>4820.79443359375</v>
      </c>
      <c r="B1218">
        <v>4822.06005859375</v>
      </c>
      <c r="C1218">
        <f t="shared" si="90"/>
        <v>0</v>
      </c>
      <c r="D1218">
        <f t="shared" si="91"/>
        <v>1</v>
      </c>
      <c r="E1218">
        <f t="shared" si="92"/>
        <v>1</v>
      </c>
      <c r="G1218">
        <f t="shared" si="93"/>
        <v>0</v>
      </c>
      <c r="H1218">
        <f t="shared" si="94"/>
        <v>1</v>
      </c>
    </row>
    <row r="1219" spans="1:8" x14ac:dyDescent="0.3">
      <c r="A1219">
        <v>4821.7783203125</v>
      </c>
      <c r="B1219">
        <v>4818.984375</v>
      </c>
      <c r="C1219">
        <f t="shared" ref="C1219:C1282" si="95">IF(A1219&gt;A1220,1,0)</f>
        <v>0</v>
      </c>
      <c r="D1219">
        <f t="shared" ref="D1219:D1282" si="96">IF(B1219&gt;A1220,1,0)</f>
        <v>0</v>
      </c>
      <c r="E1219">
        <f t="shared" ref="E1219:E1282" si="97">IF(B1219&gt;B1220,1,0)</f>
        <v>0</v>
      </c>
      <c r="G1219">
        <f t="shared" ref="G1219:G1282" si="98">IF(C1219=E1219,1,0)</f>
        <v>1</v>
      </c>
      <c r="H1219">
        <f t="shared" ref="H1219:H1282" si="99">IF(D1219=E1219,1,0)</f>
        <v>1</v>
      </c>
    </row>
    <row r="1220" spans="1:8" x14ac:dyDescent="0.3">
      <c r="A1220">
        <v>4821.98779296875</v>
      </c>
      <c r="B1220">
        <v>4820.2802734375</v>
      </c>
      <c r="C1220">
        <f t="shared" si="95"/>
        <v>1</v>
      </c>
      <c r="D1220">
        <f t="shared" si="96"/>
        <v>1</v>
      </c>
      <c r="E1220">
        <f t="shared" si="97"/>
        <v>0</v>
      </c>
      <c r="G1220">
        <f t="shared" si="98"/>
        <v>0</v>
      </c>
      <c r="H1220">
        <f t="shared" si="99"/>
        <v>0</v>
      </c>
    </row>
    <row r="1221" spans="1:8" x14ac:dyDescent="0.3">
      <c r="A1221">
        <v>4818.84326171875</v>
      </c>
      <c r="B1221">
        <v>4820.88525390625</v>
      </c>
      <c r="C1221">
        <f t="shared" si="95"/>
        <v>0</v>
      </c>
      <c r="D1221">
        <f t="shared" si="96"/>
        <v>1</v>
      </c>
      <c r="E1221">
        <f t="shared" si="97"/>
        <v>0</v>
      </c>
      <c r="G1221">
        <f t="shared" si="98"/>
        <v>1</v>
      </c>
      <c r="H1221">
        <f t="shared" si="99"/>
        <v>0</v>
      </c>
    </row>
    <row r="1222" spans="1:8" x14ac:dyDescent="0.3">
      <c r="A1222">
        <v>4820.2021484375</v>
      </c>
      <c r="B1222">
        <v>4822.0439453125</v>
      </c>
      <c r="C1222">
        <f t="shared" si="95"/>
        <v>0</v>
      </c>
      <c r="D1222">
        <f t="shared" si="96"/>
        <v>1</v>
      </c>
      <c r="E1222">
        <f t="shared" si="97"/>
        <v>1</v>
      </c>
      <c r="G1222">
        <f t="shared" si="98"/>
        <v>0</v>
      </c>
      <c r="H1222">
        <f t="shared" si="99"/>
        <v>1</v>
      </c>
    </row>
    <row r="1223" spans="1:8" x14ac:dyDescent="0.3">
      <c r="A1223">
        <v>4820.87158203125</v>
      </c>
      <c r="B1223">
        <v>4817.10107421875</v>
      </c>
      <c r="C1223">
        <f t="shared" si="95"/>
        <v>0</v>
      </c>
      <c r="D1223">
        <f t="shared" si="96"/>
        <v>0</v>
      </c>
      <c r="E1223">
        <f t="shared" si="97"/>
        <v>0</v>
      </c>
      <c r="G1223">
        <f t="shared" si="98"/>
        <v>1</v>
      </c>
      <c r="H1223">
        <f t="shared" si="99"/>
        <v>1</v>
      </c>
    </row>
    <row r="1224" spans="1:8" x14ac:dyDescent="0.3">
      <c r="A1224">
        <v>4821.994140625</v>
      </c>
      <c r="B1224">
        <v>4818.08935546875</v>
      </c>
      <c r="C1224">
        <f t="shared" si="95"/>
        <v>1</v>
      </c>
      <c r="D1224">
        <f t="shared" si="96"/>
        <v>1</v>
      </c>
      <c r="E1224">
        <f t="shared" si="97"/>
        <v>0</v>
      </c>
      <c r="G1224">
        <f t="shared" si="98"/>
        <v>0</v>
      </c>
      <c r="H1224">
        <f t="shared" si="99"/>
        <v>0</v>
      </c>
    </row>
    <row r="1225" spans="1:8" x14ac:dyDescent="0.3">
      <c r="A1225">
        <v>4816.93115234375</v>
      </c>
      <c r="B1225">
        <v>4820.1953125</v>
      </c>
      <c r="C1225">
        <f t="shared" si="95"/>
        <v>0</v>
      </c>
      <c r="D1225">
        <f t="shared" si="96"/>
        <v>1</v>
      </c>
      <c r="E1225">
        <f t="shared" si="97"/>
        <v>1</v>
      </c>
      <c r="G1225">
        <f t="shared" si="98"/>
        <v>0</v>
      </c>
      <c r="H1225">
        <f t="shared" si="99"/>
        <v>1</v>
      </c>
    </row>
    <row r="1226" spans="1:8" x14ac:dyDescent="0.3">
      <c r="A1226">
        <v>4817.9580078125</v>
      </c>
      <c r="B1226">
        <v>4818.77001953125</v>
      </c>
      <c r="C1226">
        <f t="shared" si="95"/>
        <v>0</v>
      </c>
      <c r="D1226">
        <f t="shared" si="96"/>
        <v>0</v>
      </c>
      <c r="E1226">
        <f t="shared" si="97"/>
        <v>0</v>
      </c>
      <c r="G1226">
        <f t="shared" si="98"/>
        <v>1</v>
      </c>
      <c r="H1226">
        <f t="shared" si="99"/>
        <v>1</v>
      </c>
    </row>
    <row r="1227" spans="1:8" x14ac:dyDescent="0.3">
      <c r="A1227">
        <v>4820.21728515625</v>
      </c>
      <c r="B1227">
        <v>4820.2021484375</v>
      </c>
      <c r="C1227">
        <f t="shared" si="95"/>
        <v>1</v>
      </c>
      <c r="D1227">
        <f t="shared" si="96"/>
        <v>1</v>
      </c>
      <c r="E1227">
        <f t="shared" si="97"/>
        <v>1</v>
      </c>
      <c r="G1227">
        <f t="shared" si="98"/>
        <v>1</v>
      </c>
      <c r="H1227">
        <f t="shared" si="99"/>
        <v>1</v>
      </c>
    </row>
    <row r="1228" spans="1:8" x14ac:dyDescent="0.3">
      <c r="A1228">
        <v>4818.6640625</v>
      </c>
      <c r="B1228">
        <v>4817.736328125</v>
      </c>
      <c r="C1228">
        <f t="shared" si="95"/>
        <v>0</v>
      </c>
      <c r="D1228">
        <f t="shared" si="96"/>
        <v>0</v>
      </c>
      <c r="E1228">
        <f t="shared" si="97"/>
        <v>1</v>
      </c>
      <c r="G1228">
        <f t="shared" si="98"/>
        <v>0</v>
      </c>
      <c r="H1228">
        <f t="shared" si="99"/>
        <v>0</v>
      </c>
    </row>
    <row r="1229" spans="1:8" x14ac:dyDescent="0.3">
      <c r="A1229">
        <v>4820.373046875</v>
      </c>
      <c r="B1229">
        <v>4815.37939453125</v>
      </c>
      <c r="C1229">
        <f t="shared" si="95"/>
        <v>1</v>
      </c>
      <c r="D1229">
        <f t="shared" si="96"/>
        <v>0</v>
      </c>
      <c r="E1229">
        <f t="shared" si="97"/>
        <v>0</v>
      </c>
      <c r="G1229">
        <f t="shared" si="98"/>
        <v>0</v>
      </c>
      <c r="H1229">
        <f t="shared" si="99"/>
        <v>1</v>
      </c>
    </row>
    <row r="1230" spans="1:8" x14ac:dyDescent="0.3">
      <c r="A1230">
        <v>4817.9267578125</v>
      </c>
      <c r="B1230">
        <v>4817.826171875</v>
      </c>
      <c r="C1230">
        <f t="shared" si="95"/>
        <v>1</v>
      </c>
      <c r="D1230">
        <f t="shared" si="96"/>
        <v>1</v>
      </c>
      <c r="E1230">
        <f t="shared" si="97"/>
        <v>0</v>
      </c>
      <c r="G1230">
        <f t="shared" si="98"/>
        <v>0</v>
      </c>
      <c r="H1230">
        <f t="shared" si="99"/>
        <v>0</v>
      </c>
    </row>
    <row r="1231" spans="1:8" x14ac:dyDescent="0.3">
      <c r="A1231">
        <v>4815.33349609375</v>
      </c>
      <c r="B1231">
        <v>4824.6083984375</v>
      </c>
      <c r="C1231">
        <f t="shared" si="95"/>
        <v>0</v>
      </c>
      <c r="D1231">
        <f t="shared" si="96"/>
        <v>1</v>
      </c>
      <c r="E1231">
        <f t="shared" si="97"/>
        <v>0</v>
      </c>
      <c r="G1231">
        <f t="shared" si="98"/>
        <v>1</v>
      </c>
      <c r="H1231">
        <f t="shared" si="99"/>
        <v>0</v>
      </c>
    </row>
    <row r="1232" spans="1:8" x14ac:dyDescent="0.3">
      <c r="A1232">
        <v>4817.89208984375</v>
      </c>
      <c r="B1232">
        <v>4825.0263671875</v>
      </c>
      <c r="C1232">
        <f t="shared" si="95"/>
        <v>0</v>
      </c>
      <c r="D1232">
        <f t="shared" si="96"/>
        <v>1</v>
      </c>
      <c r="E1232">
        <f t="shared" si="97"/>
        <v>1</v>
      </c>
      <c r="G1232">
        <f t="shared" si="98"/>
        <v>0</v>
      </c>
      <c r="H1232">
        <f t="shared" si="99"/>
        <v>1</v>
      </c>
    </row>
    <row r="1233" spans="1:8" x14ac:dyDescent="0.3">
      <c r="A1233">
        <v>4824.72216796875</v>
      </c>
      <c r="B1233">
        <v>4824.67724609375</v>
      </c>
      <c r="C1233">
        <f t="shared" si="95"/>
        <v>0</v>
      </c>
      <c r="D1233">
        <f t="shared" si="96"/>
        <v>0</v>
      </c>
      <c r="E1233">
        <f t="shared" si="97"/>
        <v>1</v>
      </c>
      <c r="G1233">
        <f t="shared" si="98"/>
        <v>0</v>
      </c>
      <c r="H1233">
        <f t="shared" si="99"/>
        <v>0</v>
      </c>
    </row>
    <row r="1234" spans="1:8" x14ac:dyDescent="0.3">
      <c r="A1234">
        <v>4825.04736328125</v>
      </c>
      <c r="B1234">
        <v>4823.63818359375</v>
      </c>
      <c r="C1234">
        <f t="shared" si="95"/>
        <v>1</v>
      </c>
      <c r="D1234">
        <f t="shared" si="96"/>
        <v>0</v>
      </c>
      <c r="E1234">
        <f t="shared" si="97"/>
        <v>1</v>
      </c>
      <c r="G1234">
        <f t="shared" si="98"/>
        <v>1</v>
      </c>
      <c r="H1234">
        <f t="shared" si="99"/>
        <v>0</v>
      </c>
    </row>
    <row r="1235" spans="1:8" x14ac:dyDescent="0.3">
      <c r="A1235">
        <v>4824.6455078125</v>
      </c>
      <c r="B1235">
        <v>4822.828125</v>
      </c>
      <c r="C1235">
        <f t="shared" si="95"/>
        <v>1</v>
      </c>
      <c r="D1235">
        <f t="shared" si="96"/>
        <v>0</v>
      </c>
      <c r="E1235">
        <f t="shared" si="97"/>
        <v>0</v>
      </c>
      <c r="G1235">
        <f t="shared" si="98"/>
        <v>0</v>
      </c>
      <c r="H1235">
        <f t="shared" si="99"/>
        <v>1</v>
      </c>
    </row>
    <row r="1236" spans="1:8" x14ac:dyDescent="0.3">
      <c r="A1236">
        <v>4823.7021484375</v>
      </c>
      <c r="B1236">
        <v>4823.0390625</v>
      </c>
      <c r="C1236">
        <f t="shared" si="95"/>
        <v>1</v>
      </c>
      <c r="D1236">
        <f t="shared" si="96"/>
        <v>1</v>
      </c>
      <c r="E1236">
        <f t="shared" si="97"/>
        <v>0</v>
      </c>
      <c r="G1236">
        <f t="shared" si="98"/>
        <v>0</v>
      </c>
      <c r="H1236">
        <f t="shared" si="99"/>
        <v>0</v>
      </c>
    </row>
    <row r="1237" spans="1:8" x14ac:dyDescent="0.3">
      <c r="A1237">
        <v>4822.85107421875</v>
      </c>
      <c r="B1237">
        <v>4823.71240234375</v>
      </c>
      <c r="C1237">
        <f t="shared" si="95"/>
        <v>0</v>
      </c>
      <c r="D1237">
        <f t="shared" si="96"/>
        <v>1</v>
      </c>
      <c r="E1237">
        <f t="shared" si="97"/>
        <v>1</v>
      </c>
      <c r="G1237">
        <f t="shared" si="98"/>
        <v>0</v>
      </c>
      <c r="H1237">
        <f t="shared" si="99"/>
        <v>1</v>
      </c>
    </row>
    <row r="1238" spans="1:8" x14ac:dyDescent="0.3">
      <c r="A1238">
        <v>4822.9599609375</v>
      </c>
      <c r="B1238">
        <v>4822.31640625</v>
      </c>
      <c r="C1238">
        <f t="shared" si="95"/>
        <v>0</v>
      </c>
      <c r="D1238">
        <f t="shared" si="96"/>
        <v>0</v>
      </c>
      <c r="E1238">
        <f t="shared" si="97"/>
        <v>0</v>
      </c>
      <c r="G1238">
        <f t="shared" si="98"/>
        <v>1</v>
      </c>
      <c r="H1238">
        <f t="shared" si="99"/>
        <v>1</v>
      </c>
    </row>
    <row r="1239" spans="1:8" x14ac:dyDescent="0.3">
      <c r="A1239">
        <v>4823.6455078125</v>
      </c>
      <c r="B1239">
        <v>4822.9541015625</v>
      </c>
      <c r="C1239">
        <f t="shared" si="95"/>
        <v>1</v>
      </c>
      <c r="D1239">
        <f t="shared" si="96"/>
        <v>1</v>
      </c>
      <c r="E1239">
        <f t="shared" si="97"/>
        <v>0</v>
      </c>
      <c r="G1239">
        <f t="shared" si="98"/>
        <v>0</v>
      </c>
      <c r="H1239">
        <f t="shared" si="99"/>
        <v>0</v>
      </c>
    </row>
    <row r="1240" spans="1:8" x14ac:dyDescent="0.3">
      <c r="A1240">
        <v>4822.21728515625</v>
      </c>
      <c r="B1240">
        <v>4824.25927734375</v>
      </c>
      <c r="C1240">
        <f t="shared" si="95"/>
        <v>0</v>
      </c>
      <c r="D1240">
        <f t="shared" si="96"/>
        <v>1</v>
      </c>
      <c r="E1240">
        <f t="shared" si="97"/>
        <v>0</v>
      </c>
      <c r="G1240">
        <f t="shared" si="98"/>
        <v>1</v>
      </c>
      <c r="H1240">
        <f t="shared" si="99"/>
        <v>0</v>
      </c>
    </row>
    <row r="1241" spans="1:8" x14ac:dyDescent="0.3">
      <c r="A1241">
        <v>4822.86669921875</v>
      </c>
      <c r="B1241">
        <v>4847.15234375</v>
      </c>
      <c r="C1241">
        <f t="shared" si="95"/>
        <v>0</v>
      </c>
      <c r="D1241">
        <f t="shared" si="96"/>
        <v>1</v>
      </c>
      <c r="E1241">
        <f t="shared" si="97"/>
        <v>1</v>
      </c>
      <c r="G1241">
        <f t="shared" si="98"/>
        <v>0</v>
      </c>
      <c r="H1241">
        <f t="shared" si="99"/>
        <v>1</v>
      </c>
    </row>
    <row r="1242" spans="1:8" x14ac:dyDescent="0.3">
      <c r="A1242">
        <v>4824.24462890625</v>
      </c>
      <c r="B1242">
        <v>4844.59814453125</v>
      </c>
      <c r="C1242">
        <f t="shared" si="95"/>
        <v>0</v>
      </c>
      <c r="D1242">
        <f t="shared" si="96"/>
        <v>0</v>
      </c>
      <c r="E1242">
        <f t="shared" si="97"/>
        <v>1</v>
      </c>
      <c r="G1242">
        <f t="shared" si="98"/>
        <v>0</v>
      </c>
      <c r="H1242">
        <f t="shared" si="99"/>
        <v>0</v>
      </c>
    </row>
    <row r="1243" spans="1:8" x14ac:dyDescent="0.3">
      <c r="A1243">
        <v>4847.19091796875</v>
      </c>
      <c r="B1243">
        <v>4842.83837890625</v>
      </c>
      <c r="C1243">
        <f t="shared" si="95"/>
        <v>1</v>
      </c>
      <c r="D1243">
        <f t="shared" si="96"/>
        <v>0</v>
      </c>
      <c r="E1243">
        <f t="shared" si="97"/>
        <v>1</v>
      </c>
      <c r="G1243">
        <f t="shared" si="98"/>
        <v>1</v>
      </c>
      <c r="H1243">
        <f t="shared" si="99"/>
        <v>0</v>
      </c>
    </row>
    <row r="1244" spans="1:8" x14ac:dyDescent="0.3">
      <c r="A1244">
        <v>4845.1376953125</v>
      </c>
      <c r="B1244">
        <v>4841.79736328125</v>
      </c>
      <c r="C1244">
        <f t="shared" si="95"/>
        <v>1</v>
      </c>
      <c r="D1244">
        <f t="shared" si="96"/>
        <v>0</v>
      </c>
      <c r="E1244">
        <f t="shared" si="97"/>
        <v>1</v>
      </c>
      <c r="G1244">
        <f t="shared" si="98"/>
        <v>1</v>
      </c>
      <c r="H1244">
        <f t="shared" si="99"/>
        <v>0</v>
      </c>
    </row>
    <row r="1245" spans="1:8" x14ac:dyDescent="0.3">
      <c r="A1245">
        <v>4842.94970703125</v>
      </c>
      <c r="B1245">
        <v>4840.31396484375</v>
      </c>
      <c r="C1245">
        <f t="shared" si="95"/>
        <v>1</v>
      </c>
      <c r="D1245">
        <f t="shared" si="96"/>
        <v>0</v>
      </c>
      <c r="E1245">
        <f t="shared" si="97"/>
        <v>0</v>
      </c>
      <c r="G1245">
        <f t="shared" si="98"/>
        <v>0</v>
      </c>
      <c r="H1245">
        <f t="shared" si="99"/>
        <v>1</v>
      </c>
    </row>
    <row r="1246" spans="1:8" x14ac:dyDescent="0.3">
      <c r="A1246">
        <v>4842.166015625</v>
      </c>
      <c r="B1246">
        <v>4843.51123046875</v>
      </c>
      <c r="C1246">
        <f t="shared" si="95"/>
        <v>1</v>
      </c>
      <c r="D1246">
        <f t="shared" si="96"/>
        <v>1</v>
      </c>
      <c r="E1246">
        <f t="shared" si="97"/>
        <v>1</v>
      </c>
      <c r="G1246">
        <f t="shared" si="98"/>
        <v>1</v>
      </c>
      <c r="H1246">
        <f t="shared" si="99"/>
        <v>1</v>
      </c>
    </row>
    <row r="1247" spans="1:8" x14ac:dyDescent="0.3">
      <c r="A1247">
        <v>4840.59619140625</v>
      </c>
      <c r="B1247">
        <v>4842.72705078125</v>
      </c>
      <c r="C1247">
        <f t="shared" si="95"/>
        <v>0</v>
      </c>
      <c r="D1247">
        <f t="shared" si="96"/>
        <v>0</v>
      </c>
      <c r="E1247">
        <f t="shared" si="97"/>
        <v>1</v>
      </c>
      <c r="G1247">
        <f t="shared" si="98"/>
        <v>0</v>
      </c>
      <c r="H1247">
        <f t="shared" si="99"/>
        <v>0</v>
      </c>
    </row>
    <row r="1248" spans="1:8" x14ac:dyDescent="0.3">
      <c r="A1248">
        <v>4843.7421875</v>
      </c>
      <c r="B1248">
        <v>4840.68505859375</v>
      </c>
      <c r="C1248">
        <f t="shared" si="95"/>
        <v>1</v>
      </c>
      <c r="D1248">
        <f t="shared" si="96"/>
        <v>0</v>
      </c>
      <c r="E1248">
        <f t="shared" si="97"/>
        <v>1</v>
      </c>
      <c r="G1248">
        <f t="shared" si="98"/>
        <v>1</v>
      </c>
      <c r="H1248">
        <f t="shared" si="99"/>
        <v>0</v>
      </c>
    </row>
    <row r="1249" spans="1:8" x14ac:dyDescent="0.3">
      <c r="A1249">
        <v>4842.93798828125</v>
      </c>
      <c r="B1249">
        <v>4837.05322265625</v>
      </c>
      <c r="C1249">
        <f t="shared" si="95"/>
        <v>1</v>
      </c>
      <c r="D1249">
        <f t="shared" si="96"/>
        <v>0</v>
      </c>
      <c r="E1249">
        <f t="shared" si="97"/>
        <v>0</v>
      </c>
      <c r="G1249">
        <f t="shared" si="98"/>
        <v>0</v>
      </c>
      <c r="H1249">
        <f t="shared" si="99"/>
        <v>1</v>
      </c>
    </row>
    <row r="1250" spans="1:8" x14ac:dyDescent="0.3">
      <c r="A1250">
        <v>4840.7392578125</v>
      </c>
      <c r="B1250">
        <v>4839.81298828125</v>
      </c>
      <c r="C1250">
        <f t="shared" si="95"/>
        <v>1</v>
      </c>
      <c r="D1250">
        <f t="shared" si="96"/>
        <v>1</v>
      </c>
      <c r="E1250">
        <f t="shared" si="97"/>
        <v>0</v>
      </c>
      <c r="G1250">
        <f t="shared" si="98"/>
        <v>0</v>
      </c>
      <c r="H1250">
        <f t="shared" si="99"/>
        <v>0</v>
      </c>
    </row>
    <row r="1251" spans="1:8" x14ac:dyDescent="0.3">
      <c r="A1251">
        <v>4837.0537109375</v>
      </c>
      <c r="B1251">
        <v>4846.26806640625</v>
      </c>
      <c r="C1251">
        <f t="shared" si="95"/>
        <v>0</v>
      </c>
      <c r="D1251">
        <f t="shared" si="96"/>
        <v>1</v>
      </c>
      <c r="E1251">
        <f t="shared" si="97"/>
        <v>0</v>
      </c>
      <c r="G1251">
        <f t="shared" si="98"/>
        <v>1</v>
      </c>
      <c r="H1251">
        <f t="shared" si="99"/>
        <v>0</v>
      </c>
    </row>
    <row r="1252" spans="1:8" x14ac:dyDescent="0.3">
      <c r="A1252">
        <v>4839.8544921875</v>
      </c>
      <c r="B1252">
        <v>4849.234375</v>
      </c>
      <c r="C1252">
        <f t="shared" si="95"/>
        <v>0</v>
      </c>
      <c r="D1252">
        <f t="shared" si="96"/>
        <v>1</v>
      </c>
      <c r="E1252">
        <f t="shared" si="97"/>
        <v>0</v>
      </c>
      <c r="G1252">
        <f t="shared" si="98"/>
        <v>1</v>
      </c>
      <c r="H1252">
        <f t="shared" si="99"/>
        <v>0</v>
      </c>
    </row>
    <row r="1253" spans="1:8" x14ac:dyDescent="0.3">
      <c r="A1253">
        <v>4846.45068359375</v>
      </c>
      <c r="B1253">
        <v>4852.6611328125</v>
      </c>
      <c r="C1253">
        <f t="shared" si="95"/>
        <v>0</v>
      </c>
      <c r="D1253">
        <f t="shared" si="96"/>
        <v>1</v>
      </c>
      <c r="E1253">
        <f t="shared" si="97"/>
        <v>1</v>
      </c>
      <c r="G1253">
        <f t="shared" si="98"/>
        <v>0</v>
      </c>
      <c r="H1253">
        <f t="shared" si="99"/>
        <v>1</v>
      </c>
    </row>
    <row r="1254" spans="1:8" x14ac:dyDescent="0.3">
      <c r="A1254">
        <v>4849.40380859375</v>
      </c>
      <c r="B1254">
        <v>4851.05712890625</v>
      </c>
      <c r="C1254">
        <f t="shared" si="95"/>
        <v>0</v>
      </c>
      <c r="D1254">
        <f t="shared" si="96"/>
        <v>0</v>
      </c>
      <c r="E1254">
        <f t="shared" si="97"/>
        <v>0</v>
      </c>
      <c r="G1254">
        <f t="shared" si="98"/>
        <v>1</v>
      </c>
      <c r="H1254">
        <f t="shared" si="99"/>
        <v>1</v>
      </c>
    </row>
    <row r="1255" spans="1:8" x14ac:dyDescent="0.3">
      <c r="A1255">
        <v>4852.86572265625</v>
      </c>
      <c r="B1255">
        <v>4853.5703125</v>
      </c>
      <c r="C1255">
        <f t="shared" si="95"/>
        <v>1</v>
      </c>
      <c r="D1255">
        <f t="shared" si="96"/>
        <v>1</v>
      </c>
      <c r="E1255">
        <f t="shared" si="97"/>
        <v>0</v>
      </c>
      <c r="G1255">
        <f t="shared" si="98"/>
        <v>0</v>
      </c>
      <c r="H1255">
        <f t="shared" si="99"/>
        <v>0</v>
      </c>
    </row>
    <row r="1256" spans="1:8" x14ac:dyDescent="0.3">
      <c r="A1256">
        <v>4851.357421875</v>
      </c>
      <c r="B1256">
        <v>4854.5322265625</v>
      </c>
      <c r="C1256">
        <f t="shared" si="95"/>
        <v>0</v>
      </c>
      <c r="D1256">
        <f t="shared" si="96"/>
        <v>1</v>
      </c>
      <c r="E1256">
        <f t="shared" si="97"/>
        <v>1</v>
      </c>
      <c r="G1256">
        <f t="shared" si="98"/>
        <v>0</v>
      </c>
      <c r="H1256">
        <f t="shared" si="99"/>
        <v>1</v>
      </c>
    </row>
    <row r="1257" spans="1:8" x14ac:dyDescent="0.3">
      <c r="A1257">
        <v>4853.75830078125</v>
      </c>
      <c r="B1257">
        <v>4852.17724609375</v>
      </c>
      <c r="C1257">
        <f t="shared" si="95"/>
        <v>0</v>
      </c>
      <c r="D1257">
        <f t="shared" si="96"/>
        <v>0</v>
      </c>
      <c r="E1257">
        <f t="shared" si="97"/>
        <v>1</v>
      </c>
      <c r="G1257">
        <f t="shared" si="98"/>
        <v>0</v>
      </c>
      <c r="H1257">
        <f t="shared" si="99"/>
        <v>0</v>
      </c>
    </row>
    <row r="1258" spans="1:8" x14ac:dyDescent="0.3">
      <c r="A1258">
        <v>4854.81103515625</v>
      </c>
      <c r="B1258">
        <v>4849.54296875</v>
      </c>
      <c r="C1258">
        <f t="shared" si="95"/>
        <v>1</v>
      </c>
      <c r="D1258">
        <f t="shared" si="96"/>
        <v>0</v>
      </c>
      <c r="E1258">
        <f t="shared" si="97"/>
        <v>1</v>
      </c>
      <c r="G1258">
        <f t="shared" si="98"/>
        <v>1</v>
      </c>
      <c r="H1258">
        <f t="shared" si="99"/>
        <v>0</v>
      </c>
    </row>
    <row r="1259" spans="1:8" x14ac:dyDescent="0.3">
      <c r="A1259">
        <v>4852.30224609375</v>
      </c>
      <c r="B1259">
        <v>4849.375</v>
      </c>
      <c r="C1259">
        <f t="shared" si="95"/>
        <v>1</v>
      </c>
      <c r="D1259">
        <f t="shared" si="96"/>
        <v>0</v>
      </c>
      <c r="E1259">
        <f t="shared" si="97"/>
        <v>0</v>
      </c>
      <c r="G1259">
        <f t="shared" si="98"/>
        <v>0</v>
      </c>
      <c r="H1259">
        <f t="shared" si="99"/>
        <v>1</v>
      </c>
    </row>
    <row r="1260" spans="1:8" x14ac:dyDescent="0.3">
      <c r="A1260">
        <v>4849.5703125</v>
      </c>
      <c r="B1260">
        <v>4850.625</v>
      </c>
      <c r="C1260">
        <f t="shared" si="95"/>
        <v>1</v>
      </c>
      <c r="D1260">
        <f t="shared" si="96"/>
        <v>1</v>
      </c>
      <c r="E1260">
        <f t="shared" si="97"/>
        <v>1</v>
      </c>
      <c r="G1260">
        <f t="shared" si="98"/>
        <v>1</v>
      </c>
      <c r="H1260">
        <f t="shared" si="99"/>
        <v>1</v>
      </c>
    </row>
    <row r="1261" spans="1:8" x14ac:dyDescent="0.3">
      <c r="A1261">
        <v>4849.50927734375</v>
      </c>
      <c r="B1261">
        <v>4842.35595703125</v>
      </c>
      <c r="C1261">
        <f t="shared" si="95"/>
        <v>0</v>
      </c>
      <c r="D1261">
        <f t="shared" si="96"/>
        <v>0</v>
      </c>
      <c r="E1261">
        <f t="shared" si="97"/>
        <v>1</v>
      </c>
      <c r="G1261">
        <f t="shared" si="98"/>
        <v>0</v>
      </c>
      <c r="H1261">
        <f t="shared" si="99"/>
        <v>0</v>
      </c>
    </row>
    <row r="1262" spans="1:8" x14ac:dyDescent="0.3">
      <c r="A1262">
        <v>4850.859375</v>
      </c>
      <c r="B1262">
        <v>4839.748046875</v>
      </c>
      <c r="C1262">
        <f t="shared" si="95"/>
        <v>1</v>
      </c>
      <c r="D1262">
        <f t="shared" si="96"/>
        <v>0</v>
      </c>
      <c r="E1262">
        <f t="shared" si="97"/>
        <v>0</v>
      </c>
      <c r="G1262">
        <f t="shared" si="98"/>
        <v>0</v>
      </c>
      <c r="H1262">
        <f t="shared" si="99"/>
        <v>1</v>
      </c>
    </row>
    <row r="1263" spans="1:8" x14ac:dyDescent="0.3">
      <c r="A1263">
        <v>4842.3349609375</v>
      </c>
      <c r="B1263">
        <v>4841.00830078125</v>
      </c>
      <c r="C1263">
        <f t="shared" si="95"/>
        <v>1</v>
      </c>
      <c r="D1263">
        <f t="shared" si="96"/>
        <v>1</v>
      </c>
      <c r="E1263">
        <f t="shared" si="97"/>
        <v>1</v>
      </c>
      <c r="G1263">
        <f t="shared" si="98"/>
        <v>1</v>
      </c>
      <c r="H1263">
        <f t="shared" si="99"/>
        <v>1</v>
      </c>
    </row>
    <row r="1264" spans="1:8" x14ac:dyDescent="0.3">
      <c r="A1264">
        <v>4839.767578125</v>
      </c>
      <c r="B1264">
        <v>4837.33935546875</v>
      </c>
      <c r="C1264">
        <f t="shared" si="95"/>
        <v>0</v>
      </c>
      <c r="D1264">
        <f t="shared" si="96"/>
        <v>0</v>
      </c>
      <c r="E1264">
        <f t="shared" si="97"/>
        <v>0</v>
      </c>
      <c r="G1264">
        <f t="shared" si="98"/>
        <v>1</v>
      </c>
      <c r="H1264">
        <f t="shared" si="99"/>
        <v>1</v>
      </c>
    </row>
    <row r="1265" spans="1:8" x14ac:dyDescent="0.3">
      <c r="A1265">
        <v>4841.05126953125</v>
      </c>
      <c r="B1265">
        <v>4839.3193359375</v>
      </c>
      <c r="C1265">
        <f t="shared" si="95"/>
        <v>1</v>
      </c>
      <c r="D1265">
        <f t="shared" si="96"/>
        <v>1</v>
      </c>
      <c r="E1265">
        <f t="shared" si="97"/>
        <v>1</v>
      </c>
      <c r="G1265">
        <f t="shared" si="98"/>
        <v>1</v>
      </c>
      <c r="H1265">
        <f t="shared" si="99"/>
        <v>1</v>
      </c>
    </row>
    <row r="1266" spans="1:8" x14ac:dyDescent="0.3">
      <c r="A1266">
        <v>4837.31689453125</v>
      </c>
      <c r="B1266">
        <v>4836.8330078125</v>
      </c>
      <c r="C1266">
        <f t="shared" si="95"/>
        <v>0</v>
      </c>
      <c r="D1266">
        <f t="shared" si="96"/>
        <v>0</v>
      </c>
      <c r="E1266">
        <f t="shared" si="97"/>
        <v>1</v>
      </c>
      <c r="G1266">
        <f t="shared" si="98"/>
        <v>0</v>
      </c>
      <c r="H1266">
        <f t="shared" si="99"/>
        <v>0</v>
      </c>
    </row>
    <row r="1267" spans="1:8" x14ac:dyDescent="0.3">
      <c r="A1267">
        <v>4839.38916015625</v>
      </c>
      <c r="B1267">
        <v>4830.93603515625</v>
      </c>
      <c r="C1267">
        <f t="shared" si="95"/>
        <v>1</v>
      </c>
      <c r="D1267">
        <f t="shared" si="96"/>
        <v>0</v>
      </c>
      <c r="E1267">
        <f t="shared" si="97"/>
        <v>1</v>
      </c>
      <c r="G1267">
        <f t="shared" si="98"/>
        <v>1</v>
      </c>
      <c r="H1267">
        <f t="shared" si="99"/>
        <v>0</v>
      </c>
    </row>
    <row r="1268" spans="1:8" x14ac:dyDescent="0.3">
      <c r="A1268">
        <v>4836.90966796875</v>
      </c>
      <c r="B1268">
        <v>4823.01708984375</v>
      </c>
      <c r="C1268">
        <f t="shared" si="95"/>
        <v>1</v>
      </c>
      <c r="D1268">
        <f t="shared" si="96"/>
        <v>0</v>
      </c>
      <c r="E1268">
        <f t="shared" si="97"/>
        <v>1</v>
      </c>
      <c r="G1268">
        <f t="shared" si="98"/>
        <v>1</v>
      </c>
      <c r="H1268">
        <f t="shared" si="99"/>
        <v>0</v>
      </c>
    </row>
    <row r="1269" spans="1:8" x14ac:dyDescent="0.3">
      <c r="A1269">
        <v>4830.75537109375</v>
      </c>
      <c r="B1269">
        <v>4823.01611328125</v>
      </c>
      <c r="C1269">
        <f t="shared" si="95"/>
        <v>1</v>
      </c>
      <c r="D1269">
        <f t="shared" si="96"/>
        <v>1</v>
      </c>
      <c r="E1269">
        <f t="shared" si="97"/>
        <v>1</v>
      </c>
      <c r="G1269">
        <f t="shared" si="98"/>
        <v>1</v>
      </c>
      <c r="H1269">
        <f t="shared" si="99"/>
        <v>1</v>
      </c>
    </row>
    <row r="1270" spans="1:8" x14ac:dyDescent="0.3">
      <c r="A1270">
        <v>4822.60400390625</v>
      </c>
      <c r="B1270">
        <v>4821.13720703125</v>
      </c>
      <c r="C1270">
        <f t="shared" si="95"/>
        <v>0</v>
      </c>
      <c r="D1270">
        <f t="shared" si="96"/>
        <v>0</v>
      </c>
      <c r="E1270">
        <f t="shared" si="97"/>
        <v>0</v>
      </c>
      <c r="G1270">
        <f t="shared" si="98"/>
        <v>1</v>
      </c>
      <c r="H1270">
        <f t="shared" si="99"/>
        <v>1</v>
      </c>
    </row>
    <row r="1271" spans="1:8" x14ac:dyDescent="0.3">
      <c r="A1271">
        <v>4822.76171875</v>
      </c>
      <c r="B1271">
        <v>4825.06494140625</v>
      </c>
      <c r="C1271">
        <f t="shared" si="95"/>
        <v>1</v>
      </c>
      <c r="D1271">
        <f t="shared" si="96"/>
        <v>1</v>
      </c>
      <c r="E1271">
        <f t="shared" si="97"/>
        <v>0</v>
      </c>
      <c r="G1271">
        <f t="shared" si="98"/>
        <v>0</v>
      </c>
      <c r="H1271">
        <f t="shared" si="99"/>
        <v>0</v>
      </c>
    </row>
    <row r="1272" spans="1:8" x14ac:dyDescent="0.3">
      <c r="A1272">
        <v>4820.91259765625</v>
      </c>
      <c r="B1272">
        <v>4825.4833984375</v>
      </c>
      <c r="C1272">
        <f t="shared" si="95"/>
        <v>0</v>
      </c>
      <c r="D1272">
        <f t="shared" si="96"/>
        <v>1</v>
      </c>
      <c r="E1272">
        <f t="shared" si="97"/>
        <v>1</v>
      </c>
      <c r="G1272">
        <f t="shared" si="98"/>
        <v>0</v>
      </c>
      <c r="H1272">
        <f t="shared" si="99"/>
        <v>1</v>
      </c>
    </row>
    <row r="1273" spans="1:8" x14ac:dyDescent="0.3">
      <c r="A1273">
        <v>4824.92431640625</v>
      </c>
      <c r="B1273">
        <v>4817.83837890625</v>
      </c>
      <c r="C1273">
        <f t="shared" si="95"/>
        <v>0</v>
      </c>
      <c r="D1273">
        <f t="shared" si="96"/>
        <v>0</v>
      </c>
      <c r="E1273">
        <f t="shared" si="97"/>
        <v>1</v>
      </c>
      <c r="G1273">
        <f t="shared" si="98"/>
        <v>0</v>
      </c>
      <c r="H1273">
        <f t="shared" si="99"/>
        <v>0</v>
      </c>
    </row>
    <row r="1274" spans="1:8" x14ac:dyDescent="0.3">
      <c r="A1274">
        <v>4825.40380859375</v>
      </c>
      <c r="B1274">
        <v>4816.92529296875</v>
      </c>
      <c r="C1274">
        <f t="shared" si="95"/>
        <v>1</v>
      </c>
      <c r="D1274">
        <f t="shared" si="96"/>
        <v>0</v>
      </c>
      <c r="E1274">
        <f t="shared" si="97"/>
        <v>1</v>
      </c>
      <c r="G1274">
        <f t="shared" si="98"/>
        <v>1</v>
      </c>
      <c r="H1274">
        <f t="shared" si="99"/>
        <v>0</v>
      </c>
    </row>
    <row r="1275" spans="1:8" x14ac:dyDescent="0.3">
      <c r="A1275">
        <v>4817.56201171875</v>
      </c>
      <c r="B1275">
        <v>4811.44140625</v>
      </c>
      <c r="C1275">
        <f t="shared" si="95"/>
        <v>1</v>
      </c>
      <c r="D1275">
        <f t="shared" si="96"/>
        <v>0</v>
      </c>
      <c r="E1275">
        <f t="shared" si="97"/>
        <v>1</v>
      </c>
      <c r="G1275">
        <f t="shared" si="98"/>
        <v>1</v>
      </c>
      <c r="H1275">
        <f t="shared" si="99"/>
        <v>0</v>
      </c>
    </row>
    <row r="1276" spans="1:8" x14ac:dyDescent="0.3">
      <c r="A1276">
        <v>4816.7041015625</v>
      </c>
      <c r="B1276">
        <v>4811.14794921875</v>
      </c>
      <c r="C1276">
        <f t="shared" si="95"/>
        <v>1</v>
      </c>
      <c r="D1276">
        <f t="shared" si="96"/>
        <v>0</v>
      </c>
      <c r="E1276">
        <f t="shared" si="97"/>
        <v>1</v>
      </c>
      <c r="G1276">
        <f t="shared" si="98"/>
        <v>1</v>
      </c>
      <c r="H1276">
        <f t="shared" si="99"/>
        <v>0</v>
      </c>
    </row>
    <row r="1277" spans="1:8" x14ac:dyDescent="0.3">
      <c r="A1277">
        <v>4811.25244140625</v>
      </c>
      <c r="B1277">
        <v>4810.29541015625</v>
      </c>
      <c r="C1277">
        <f t="shared" si="95"/>
        <v>1</v>
      </c>
      <c r="D1277">
        <f t="shared" si="96"/>
        <v>0</v>
      </c>
      <c r="E1277">
        <f t="shared" si="97"/>
        <v>1</v>
      </c>
      <c r="G1277">
        <f t="shared" si="98"/>
        <v>1</v>
      </c>
      <c r="H1277">
        <f t="shared" si="99"/>
        <v>0</v>
      </c>
    </row>
    <row r="1278" spans="1:8" x14ac:dyDescent="0.3">
      <c r="A1278">
        <v>4810.900390625</v>
      </c>
      <c r="B1278">
        <v>4801.09326171875</v>
      </c>
      <c r="C1278">
        <f t="shared" si="95"/>
        <v>1</v>
      </c>
      <c r="D1278">
        <f t="shared" si="96"/>
        <v>0</v>
      </c>
      <c r="E1278">
        <f t="shared" si="97"/>
        <v>1</v>
      </c>
      <c r="G1278">
        <f t="shared" si="98"/>
        <v>1</v>
      </c>
      <c r="H1278">
        <f t="shared" si="99"/>
        <v>0</v>
      </c>
    </row>
    <row r="1279" spans="1:8" x14ac:dyDescent="0.3">
      <c r="A1279">
        <v>4810.1162109375</v>
      </c>
      <c r="B1279">
        <v>4799.154296875</v>
      </c>
      <c r="C1279">
        <f t="shared" si="95"/>
        <v>1</v>
      </c>
      <c r="D1279">
        <f t="shared" si="96"/>
        <v>0</v>
      </c>
      <c r="E1279">
        <f t="shared" si="97"/>
        <v>1</v>
      </c>
      <c r="G1279">
        <f t="shared" si="98"/>
        <v>1</v>
      </c>
      <c r="H1279">
        <f t="shared" si="99"/>
        <v>0</v>
      </c>
    </row>
    <row r="1280" spans="1:8" x14ac:dyDescent="0.3">
      <c r="A1280">
        <v>4800.591796875</v>
      </c>
      <c r="B1280">
        <v>4792.8271484375</v>
      </c>
      <c r="C1280">
        <f t="shared" si="95"/>
        <v>1</v>
      </c>
      <c r="D1280">
        <f t="shared" si="96"/>
        <v>0</v>
      </c>
      <c r="E1280">
        <f t="shared" si="97"/>
        <v>1</v>
      </c>
      <c r="G1280">
        <f t="shared" si="98"/>
        <v>1</v>
      </c>
      <c r="H1280">
        <f t="shared" si="99"/>
        <v>0</v>
      </c>
    </row>
    <row r="1281" spans="1:8" x14ac:dyDescent="0.3">
      <c r="A1281">
        <v>4798.72900390625</v>
      </c>
      <c r="B1281">
        <v>4787.92236328125</v>
      </c>
      <c r="C1281">
        <f t="shared" si="95"/>
        <v>1</v>
      </c>
      <c r="D1281">
        <f t="shared" si="96"/>
        <v>0</v>
      </c>
      <c r="E1281">
        <f t="shared" si="97"/>
        <v>0</v>
      </c>
      <c r="G1281">
        <f t="shared" si="98"/>
        <v>0</v>
      </c>
      <c r="H1281">
        <f t="shared" si="99"/>
        <v>1</v>
      </c>
    </row>
    <row r="1282" spans="1:8" x14ac:dyDescent="0.3">
      <c r="A1282">
        <v>4792.46630859375</v>
      </c>
      <c r="B1282">
        <v>4788.00927734375</v>
      </c>
      <c r="C1282">
        <f t="shared" si="95"/>
        <v>1</v>
      </c>
      <c r="D1282">
        <f t="shared" si="96"/>
        <v>1</v>
      </c>
      <c r="E1282">
        <f t="shared" si="97"/>
        <v>1</v>
      </c>
      <c r="G1282">
        <f t="shared" si="98"/>
        <v>1</v>
      </c>
      <c r="H1282">
        <f t="shared" si="99"/>
        <v>1</v>
      </c>
    </row>
    <row r="1283" spans="1:8" x14ac:dyDescent="0.3">
      <c r="A1283">
        <v>4787.48095703125</v>
      </c>
      <c r="B1283">
        <v>4785.7353515625</v>
      </c>
      <c r="C1283">
        <f t="shared" ref="C1283:C1346" si="100">IF(A1283&gt;A1284,1,0)</f>
        <v>0</v>
      </c>
      <c r="D1283">
        <f t="shared" ref="D1283:D1346" si="101">IF(B1283&gt;A1284,1,0)</f>
        <v>0</v>
      </c>
      <c r="E1283">
        <f t="shared" ref="E1283:E1346" si="102">IF(B1283&gt;B1284,1,0)</f>
        <v>1</v>
      </c>
      <c r="G1283">
        <f t="shared" ref="G1283:G1346" si="103">IF(C1283=E1283,1,0)</f>
        <v>0</v>
      </c>
      <c r="H1283">
        <f t="shared" ref="H1283:H1346" si="104">IF(D1283=E1283,1,0)</f>
        <v>0</v>
      </c>
    </row>
    <row r="1284" spans="1:8" x14ac:dyDescent="0.3">
      <c r="A1284">
        <v>4787.74267578125</v>
      </c>
      <c r="B1284">
        <v>4778.5751953125</v>
      </c>
      <c r="C1284">
        <f t="shared" si="100"/>
        <v>1</v>
      </c>
      <c r="D1284">
        <f t="shared" si="101"/>
        <v>0</v>
      </c>
      <c r="E1284">
        <f t="shared" si="102"/>
        <v>1</v>
      </c>
      <c r="G1284">
        <f t="shared" si="103"/>
        <v>1</v>
      </c>
      <c r="H1284">
        <f t="shared" si="104"/>
        <v>0</v>
      </c>
    </row>
    <row r="1285" spans="1:8" x14ac:dyDescent="0.3">
      <c r="A1285">
        <v>4785.57275390625</v>
      </c>
      <c r="B1285">
        <v>4774.72705078125</v>
      </c>
      <c r="C1285">
        <f t="shared" si="100"/>
        <v>1</v>
      </c>
      <c r="D1285">
        <f t="shared" si="101"/>
        <v>0</v>
      </c>
      <c r="E1285">
        <f t="shared" si="102"/>
        <v>0</v>
      </c>
      <c r="G1285">
        <f t="shared" si="103"/>
        <v>0</v>
      </c>
      <c r="H1285">
        <f t="shared" si="104"/>
        <v>1</v>
      </c>
    </row>
    <row r="1286" spans="1:8" x14ac:dyDescent="0.3">
      <c r="A1286">
        <v>4778.13232421875</v>
      </c>
      <c r="B1286">
        <v>4780.5732421875</v>
      </c>
      <c r="C1286">
        <f t="shared" si="100"/>
        <v>1</v>
      </c>
      <c r="D1286">
        <f t="shared" si="101"/>
        <v>1</v>
      </c>
      <c r="E1286">
        <f t="shared" si="102"/>
        <v>0</v>
      </c>
      <c r="G1286">
        <f t="shared" si="103"/>
        <v>0</v>
      </c>
      <c r="H1286">
        <f t="shared" si="104"/>
        <v>0</v>
      </c>
    </row>
    <row r="1287" spans="1:8" x14ac:dyDescent="0.3">
      <c r="A1287">
        <v>4774.32177734375</v>
      </c>
      <c r="B1287">
        <v>4784.58203125</v>
      </c>
      <c r="C1287">
        <f t="shared" si="100"/>
        <v>0</v>
      </c>
      <c r="D1287">
        <f t="shared" si="101"/>
        <v>1</v>
      </c>
      <c r="E1287">
        <f t="shared" si="102"/>
        <v>1</v>
      </c>
      <c r="G1287">
        <f t="shared" si="103"/>
        <v>0</v>
      </c>
      <c r="H1287">
        <f t="shared" si="104"/>
        <v>1</v>
      </c>
    </row>
    <row r="1288" spans="1:8" x14ac:dyDescent="0.3">
      <c r="A1288">
        <v>4780.62890625</v>
      </c>
      <c r="B1288">
        <v>4776.0859375</v>
      </c>
      <c r="C1288">
        <f t="shared" si="100"/>
        <v>0</v>
      </c>
      <c r="D1288">
        <f t="shared" si="101"/>
        <v>0</v>
      </c>
      <c r="E1288">
        <f t="shared" si="102"/>
        <v>0</v>
      </c>
      <c r="G1288">
        <f t="shared" si="103"/>
        <v>1</v>
      </c>
      <c r="H1288">
        <f t="shared" si="104"/>
        <v>1</v>
      </c>
    </row>
    <row r="1289" spans="1:8" x14ac:dyDescent="0.3">
      <c r="A1289">
        <v>4784.50830078125</v>
      </c>
      <c r="B1289">
        <v>4780.7451171875</v>
      </c>
      <c r="C1289">
        <f t="shared" si="100"/>
        <v>1</v>
      </c>
      <c r="D1289">
        <f t="shared" si="101"/>
        <v>1</v>
      </c>
      <c r="E1289">
        <f t="shared" si="102"/>
        <v>1</v>
      </c>
      <c r="G1289">
        <f t="shared" si="103"/>
        <v>1</v>
      </c>
      <c r="H1289">
        <f t="shared" si="104"/>
        <v>1</v>
      </c>
    </row>
    <row r="1290" spans="1:8" x14ac:dyDescent="0.3">
      <c r="A1290">
        <v>4775.50537109375</v>
      </c>
      <c r="B1290">
        <v>4765.9853515625</v>
      </c>
      <c r="C1290">
        <f t="shared" si="100"/>
        <v>0</v>
      </c>
      <c r="D1290">
        <f t="shared" si="101"/>
        <v>0</v>
      </c>
      <c r="E1290">
        <f t="shared" si="102"/>
        <v>0</v>
      </c>
      <c r="G1290">
        <f t="shared" si="103"/>
        <v>1</v>
      </c>
      <c r="H1290">
        <f t="shared" si="104"/>
        <v>1</v>
      </c>
    </row>
    <row r="1291" spans="1:8" x14ac:dyDescent="0.3">
      <c r="A1291">
        <v>4780.5966796875</v>
      </c>
      <c r="B1291">
        <v>4770.42724609375</v>
      </c>
      <c r="C1291">
        <f t="shared" si="100"/>
        <v>1</v>
      </c>
      <c r="D1291">
        <f t="shared" si="101"/>
        <v>1</v>
      </c>
      <c r="E1291">
        <f t="shared" si="102"/>
        <v>1</v>
      </c>
      <c r="G1291">
        <f t="shared" si="103"/>
        <v>1</v>
      </c>
      <c r="H1291">
        <f t="shared" si="104"/>
        <v>1</v>
      </c>
    </row>
    <row r="1292" spans="1:8" x14ac:dyDescent="0.3">
      <c r="A1292">
        <v>4765.517578125</v>
      </c>
      <c r="B1292">
        <v>4768.8994140625</v>
      </c>
      <c r="C1292">
        <f t="shared" si="100"/>
        <v>0</v>
      </c>
      <c r="D1292">
        <f t="shared" si="101"/>
        <v>0</v>
      </c>
      <c r="E1292">
        <f t="shared" si="102"/>
        <v>0</v>
      </c>
      <c r="G1292">
        <f t="shared" si="103"/>
        <v>1</v>
      </c>
      <c r="H1292">
        <f t="shared" si="104"/>
        <v>1</v>
      </c>
    </row>
    <row r="1293" spans="1:8" x14ac:dyDescent="0.3">
      <c r="A1293">
        <v>4770.22265625</v>
      </c>
      <c r="B1293">
        <v>4773.982421875</v>
      </c>
      <c r="C1293">
        <f t="shared" si="100"/>
        <v>1</v>
      </c>
      <c r="D1293">
        <f t="shared" si="101"/>
        <v>1</v>
      </c>
      <c r="E1293">
        <f t="shared" si="102"/>
        <v>1</v>
      </c>
      <c r="G1293">
        <f t="shared" si="103"/>
        <v>1</v>
      </c>
      <c r="H1293">
        <f t="shared" si="104"/>
        <v>1</v>
      </c>
    </row>
    <row r="1294" spans="1:8" x14ac:dyDescent="0.3">
      <c r="A1294">
        <v>4768.8427734375</v>
      </c>
      <c r="B1294">
        <v>4767.2333984375</v>
      </c>
      <c r="C1294">
        <f t="shared" si="100"/>
        <v>0</v>
      </c>
      <c r="D1294">
        <f t="shared" si="101"/>
        <v>0</v>
      </c>
      <c r="E1294">
        <f t="shared" si="102"/>
        <v>1</v>
      </c>
      <c r="G1294">
        <f t="shared" si="103"/>
        <v>0</v>
      </c>
      <c r="H1294">
        <f t="shared" si="104"/>
        <v>0</v>
      </c>
    </row>
    <row r="1295" spans="1:8" x14ac:dyDescent="0.3">
      <c r="A1295">
        <v>4773.8974609375</v>
      </c>
      <c r="B1295">
        <v>4766.9521484375</v>
      </c>
      <c r="C1295">
        <f t="shared" si="100"/>
        <v>1</v>
      </c>
      <c r="D1295">
        <f t="shared" si="101"/>
        <v>1</v>
      </c>
      <c r="E1295">
        <f t="shared" si="102"/>
        <v>1</v>
      </c>
      <c r="G1295">
        <f t="shared" si="103"/>
        <v>1</v>
      </c>
      <c r="H1295">
        <f t="shared" si="104"/>
        <v>1</v>
      </c>
    </row>
    <row r="1296" spans="1:8" x14ac:dyDescent="0.3">
      <c r="A1296">
        <v>4766.86669921875</v>
      </c>
      <c r="B1296">
        <v>4766</v>
      </c>
      <c r="C1296">
        <f t="shared" si="100"/>
        <v>1</v>
      </c>
      <c r="D1296">
        <f t="shared" si="101"/>
        <v>0</v>
      </c>
      <c r="E1296">
        <f t="shared" si="102"/>
        <v>1</v>
      </c>
      <c r="G1296">
        <f t="shared" si="103"/>
        <v>1</v>
      </c>
      <c r="H1296">
        <f t="shared" si="104"/>
        <v>0</v>
      </c>
    </row>
    <row r="1297" spans="1:8" x14ac:dyDescent="0.3">
      <c r="A1297">
        <v>4766.72314453125</v>
      </c>
      <c r="B1297">
        <v>4751.14111328125</v>
      </c>
      <c r="C1297">
        <f t="shared" si="100"/>
        <v>1</v>
      </c>
      <c r="D1297">
        <f t="shared" si="101"/>
        <v>0</v>
      </c>
      <c r="E1297">
        <f t="shared" si="102"/>
        <v>1</v>
      </c>
      <c r="G1297">
        <f t="shared" si="103"/>
        <v>1</v>
      </c>
      <c r="H1297">
        <f t="shared" si="104"/>
        <v>0</v>
      </c>
    </row>
    <row r="1298" spans="1:8" x14ac:dyDescent="0.3">
      <c r="A1298">
        <v>4765.908203125</v>
      </c>
      <c r="B1298">
        <v>4749.27099609375</v>
      </c>
      <c r="C1298">
        <f t="shared" si="100"/>
        <v>1</v>
      </c>
      <c r="D1298">
        <f t="shared" si="101"/>
        <v>0</v>
      </c>
      <c r="E1298">
        <f t="shared" si="102"/>
        <v>1</v>
      </c>
      <c r="G1298">
        <f t="shared" si="103"/>
        <v>1</v>
      </c>
      <c r="H1298">
        <f t="shared" si="104"/>
        <v>0</v>
      </c>
    </row>
    <row r="1299" spans="1:8" x14ac:dyDescent="0.3">
      <c r="A1299">
        <v>4750.70263671875</v>
      </c>
      <c r="B1299">
        <v>4735.42626953125</v>
      </c>
      <c r="C1299">
        <f t="shared" si="100"/>
        <v>1</v>
      </c>
      <c r="D1299">
        <f t="shared" si="101"/>
        <v>0</v>
      </c>
      <c r="E1299">
        <f t="shared" si="102"/>
        <v>1</v>
      </c>
      <c r="G1299">
        <f t="shared" si="103"/>
        <v>1</v>
      </c>
      <c r="H1299">
        <f t="shared" si="104"/>
        <v>0</v>
      </c>
    </row>
    <row r="1300" spans="1:8" x14ac:dyDescent="0.3">
      <c r="A1300">
        <v>4749.2470703125</v>
      </c>
      <c r="B1300">
        <v>4728.72509765625</v>
      </c>
      <c r="C1300">
        <f t="shared" si="100"/>
        <v>1</v>
      </c>
      <c r="D1300">
        <f t="shared" si="101"/>
        <v>0</v>
      </c>
      <c r="E1300">
        <f t="shared" si="102"/>
        <v>0</v>
      </c>
      <c r="G1300">
        <f t="shared" si="103"/>
        <v>0</v>
      </c>
      <c r="H1300">
        <f t="shared" si="104"/>
        <v>1</v>
      </c>
    </row>
    <row r="1301" spans="1:8" x14ac:dyDescent="0.3">
      <c r="A1301">
        <v>4735.9248046875</v>
      </c>
      <c r="B1301">
        <v>4734.66015625</v>
      </c>
      <c r="C1301">
        <f t="shared" si="100"/>
        <v>1</v>
      </c>
      <c r="D1301">
        <f t="shared" si="101"/>
        <v>1</v>
      </c>
      <c r="E1301">
        <f t="shared" si="102"/>
        <v>0</v>
      </c>
      <c r="G1301">
        <f t="shared" si="103"/>
        <v>0</v>
      </c>
      <c r="H1301">
        <f t="shared" si="104"/>
        <v>0</v>
      </c>
    </row>
    <row r="1302" spans="1:8" x14ac:dyDescent="0.3">
      <c r="A1302">
        <v>4728.17333984375</v>
      </c>
      <c r="B1302">
        <v>4739.6533203125</v>
      </c>
      <c r="C1302">
        <f t="shared" si="100"/>
        <v>0</v>
      </c>
      <c r="D1302">
        <f t="shared" si="101"/>
        <v>1</v>
      </c>
      <c r="E1302">
        <f t="shared" si="102"/>
        <v>0</v>
      </c>
      <c r="G1302">
        <f t="shared" si="103"/>
        <v>1</v>
      </c>
      <c r="H1302">
        <f t="shared" si="104"/>
        <v>0</v>
      </c>
    </row>
    <row r="1303" spans="1:8" x14ac:dyDescent="0.3">
      <c r="A1303">
        <v>4734.44873046875</v>
      </c>
      <c r="B1303">
        <v>4747.4423828125</v>
      </c>
      <c r="C1303">
        <f t="shared" si="100"/>
        <v>0</v>
      </c>
      <c r="D1303">
        <f t="shared" si="101"/>
        <v>1</v>
      </c>
      <c r="E1303">
        <f t="shared" si="102"/>
        <v>1</v>
      </c>
      <c r="G1303">
        <f t="shared" si="103"/>
        <v>0</v>
      </c>
      <c r="H1303">
        <f t="shared" si="104"/>
        <v>1</v>
      </c>
    </row>
    <row r="1304" spans="1:8" x14ac:dyDescent="0.3">
      <c r="A1304">
        <v>4739.77734375</v>
      </c>
      <c r="B1304">
        <v>4739.93310546875</v>
      </c>
      <c r="C1304">
        <f t="shared" si="100"/>
        <v>0</v>
      </c>
      <c r="D1304">
        <f t="shared" si="101"/>
        <v>0</v>
      </c>
      <c r="E1304">
        <f t="shared" si="102"/>
        <v>0</v>
      </c>
      <c r="G1304">
        <f t="shared" si="103"/>
        <v>1</v>
      </c>
      <c r="H1304">
        <f t="shared" si="104"/>
        <v>1</v>
      </c>
    </row>
    <row r="1305" spans="1:8" x14ac:dyDescent="0.3">
      <c r="A1305">
        <v>4747.4365234375</v>
      </c>
      <c r="B1305">
        <v>4740.5810546875</v>
      </c>
      <c r="C1305">
        <f t="shared" si="100"/>
        <v>1</v>
      </c>
      <c r="D1305">
        <f t="shared" si="101"/>
        <v>1</v>
      </c>
      <c r="E1305">
        <f t="shared" si="102"/>
        <v>1</v>
      </c>
      <c r="G1305">
        <f t="shared" si="103"/>
        <v>1</v>
      </c>
      <c r="H1305">
        <f t="shared" si="104"/>
        <v>1</v>
      </c>
    </row>
    <row r="1306" spans="1:8" x14ac:dyDescent="0.3">
      <c r="A1306">
        <v>4738.998046875</v>
      </c>
      <c r="B1306">
        <v>4732.9912109375</v>
      </c>
      <c r="C1306">
        <f t="shared" si="100"/>
        <v>0</v>
      </c>
      <c r="D1306">
        <f t="shared" si="101"/>
        <v>0</v>
      </c>
      <c r="E1306">
        <f t="shared" si="102"/>
        <v>1</v>
      </c>
      <c r="G1306">
        <f t="shared" si="103"/>
        <v>0</v>
      </c>
      <c r="H1306">
        <f t="shared" si="104"/>
        <v>0</v>
      </c>
    </row>
    <row r="1307" spans="1:8" x14ac:dyDescent="0.3">
      <c r="A1307">
        <v>4739.92138671875</v>
      </c>
      <c r="B1307">
        <v>4719.5400390625</v>
      </c>
      <c r="C1307">
        <f t="shared" si="100"/>
        <v>1</v>
      </c>
      <c r="D1307">
        <f t="shared" si="101"/>
        <v>0</v>
      </c>
      <c r="E1307">
        <f t="shared" si="102"/>
        <v>1</v>
      </c>
      <c r="G1307">
        <f t="shared" si="103"/>
        <v>1</v>
      </c>
      <c r="H1307">
        <f t="shared" si="104"/>
        <v>0</v>
      </c>
    </row>
    <row r="1308" spans="1:8" x14ac:dyDescent="0.3">
      <c r="A1308">
        <v>4732.45849609375</v>
      </c>
      <c r="B1308">
        <v>4716.1162109375</v>
      </c>
      <c r="C1308">
        <f t="shared" si="100"/>
        <v>1</v>
      </c>
      <c r="D1308">
        <f t="shared" si="101"/>
        <v>0</v>
      </c>
      <c r="E1308">
        <f t="shared" si="102"/>
        <v>1</v>
      </c>
      <c r="G1308">
        <f t="shared" si="103"/>
        <v>1</v>
      </c>
      <c r="H1308">
        <f t="shared" si="104"/>
        <v>0</v>
      </c>
    </row>
    <row r="1309" spans="1:8" x14ac:dyDescent="0.3">
      <c r="A1309">
        <v>4718.986328125</v>
      </c>
      <c r="B1309">
        <v>4709.26806640625</v>
      </c>
      <c r="C1309">
        <f t="shared" si="100"/>
        <v>1</v>
      </c>
      <c r="D1309">
        <f t="shared" si="101"/>
        <v>0</v>
      </c>
      <c r="E1309">
        <f t="shared" si="102"/>
        <v>1</v>
      </c>
      <c r="G1309">
        <f t="shared" si="103"/>
        <v>1</v>
      </c>
      <c r="H1309">
        <f t="shared" si="104"/>
        <v>0</v>
      </c>
    </row>
    <row r="1310" spans="1:8" x14ac:dyDescent="0.3">
      <c r="A1310">
        <v>4716.3349609375</v>
      </c>
      <c r="B1310">
        <v>4688.71337890625</v>
      </c>
      <c r="C1310">
        <f t="shared" si="100"/>
        <v>1</v>
      </c>
      <c r="D1310">
        <f t="shared" si="101"/>
        <v>0</v>
      </c>
      <c r="E1310">
        <f t="shared" si="102"/>
        <v>0</v>
      </c>
      <c r="G1310">
        <f t="shared" si="103"/>
        <v>0</v>
      </c>
      <c r="H1310">
        <f t="shared" si="104"/>
        <v>1</v>
      </c>
    </row>
    <row r="1311" spans="1:8" x14ac:dyDescent="0.3">
      <c r="A1311">
        <v>4709.6611328125</v>
      </c>
      <c r="B1311">
        <v>4700.9091796875</v>
      </c>
      <c r="C1311">
        <f t="shared" si="100"/>
        <v>1</v>
      </c>
      <c r="D1311">
        <f t="shared" si="101"/>
        <v>1</v>
      </c>
      <c r="E1311">
        <f t="shared" si="102"/>
        <v>0</v>
      </c>
      <c r="G1311">
        <f t="shared" si="103"/>
        <v>0</v>
      </c>
      <c r="H1311">
        <f t="shared" si="104"/>
        <v>0</v>
      </c>
    </row>
    <row r="1312" spans="1:8" x14ac:dyDescent="0.3">
      <c r="A1312">
        <v>4689.86376953125</v>
      </c>
      <c r="B1312">
        <v>4701.95703125</v>
      </c>
      <c r="C1312">
        <f t="shared" si="100"/>
        <v>0</v>
      </c>
      <c r="D1312">
        <f t="shared" si="101"/>
        <v>0</v>
      </c>
      <c r="E1312">
        <f t="shared" si="102"/>
        <v>0</v>
      </c>
      <c r="G1312">
        <f t="shared" si="103"/>
        <v>1</v>
      </c>
      <c r="H1312">
        <f t="shared" si="104"/>
        <v>1</v>
      </c>
    </row>
    <row r="1313" spans="1:8" x14ac:dyDescent="0.3">
      <c r="A1313">
        <v>4702.171875</v>
      </c>
      <c r="B1313">
        <v>4708.46826171875</v>
      </c>
      <c r="C1313">
        <f t="shared" si="100"/>
        <v>0</v>
      </c>
      <c r="D1313">
        <f t="shared" si="101"/>
        <v>1</v>
      </c>
      <c r="E1313">
        <f t="shared" si="102"/>
        <v>0</v>
      </c>
      <c r="G1313">
        <f t="shared" si="103"/>
        <v>1</v>
      </c>
      <c r="H1313">
        <f t="shared" si="104"/>
        <v>0</v>
      </c>
    </row>
    <row r="1314" spans="1:8" x14ac:dyDescent="0.3">
      <c r="A1314">
        <v>4702.2880859375</v>
      </c>
      <c r="B1314">
        <v>4719.068359375</v>
      </c>
      <c r="C1314">
        <f t="shared" si="100"/>
        <v>0</v>
      </c>
      <c r="D1314">
        <f t="shared" si="101"/>
        <v>1</v>
      </c>
      <c r="E1314">
        <f t="shared" si="102"/>
        <v>0</v>
      </c>
      <c r="G1314">
        <f t="shared" si="103"/>
        <v>1</v>
      </c>
      <c r="H1314">
        <f t="shared" si="104"/>
        <v>0</v>
      </c>
    </row>
    <row r="1315" spans="1:8" x14ac:dyDescent="0.3">
      <c r="A1315">
        <v>4708.48779296875</v>
      </c>
      <c r="B1315">
        <v>4724.0771484375</v>
      </c>
      <c r="C1315">
        <f t="shared" si="100"/>
        <v>0</v>
      </c>
      <c r="D1315">
        <f t="shared" si="101"/>
        <v>1</v>
      </c>
      <c r="E1315">
        <f t="shared" si="102"/>
        <v>0</v>
      </c>
      <c r="G1315">
        <f t="shared" si="103"/>
        <v>1</v>
      </c>
      <c r="H1315">
        <f t="shared" si="104"/>
        <v>0</v>
      </c>
    </row>
    <row r="1316" spans="1:8" x14ac:dyDescent="0.3">
      <c r="A1316">
        <v>4718.9365234375</v>
      </c>
      <c r="B1316">
        <v>4731.06640625</v>
      </c>
      <c r="C1316">
        <f t="shared" si="100"/>
        <v>0</v>
      </c>
      <c r="D1316">
        <f t="shared" si="101"/>
        <v>1</v>
      </c>
      <c r="E1316">
        <f t="shared" si="102"/>
        <v>0</v>
      </c>
      <c r="G1316">
        <f t="shared" si="103"/>
        <v>1</v>
      </c>
      <c r="H1316">
        <f t="shared" si="104"/>
        <v>0</v>
      </c>
    </row>
    <row r="1317" spans="1:8" x14ac:dyDescent="0.3">
      <c r="A1317">
        <v>4723.2001953125</v>
      </c>
      <c r="B1317">
        <v>4731.6611328125</v>
      </c>
      <c r="C1317">
        <f t="shared" si="100"/>
        <v>0</v>
      </c>
      <c r="D1317">
        <f t="shared" si="101"/>
        <v>1</v>
      </c>
      <c r="E1317">
        <f t="shared" si="102"/>
        <v>0</v>
      </c>
      <c r="G1317">
        <f t="shared" si="103"/>
        <v>1</v>
      </c>
      <c r="H1317">
        <f t="shared" si="104"/>
        <v>0</v>
      </c>
    </row>
    <row r="1318" spans="1:8" x14ac:dyDescent="0.3">
      <c r="A1318">
        <v>4730.236328125</v>
      </c>
      <c r="B1318">
        <v>4735.9462890625</v>
      </c>
      <c r="C1318">
        <f t="shared" si="100"/>
        <v>0</v>
      </c>
      <c r="D1318">
        <f t="shared" si="101"/>
        <v>1</v>
      </c>
      <c r="E1318">
        <f t="shared" si="102"/>
        <v>1</v>
      </c>
      <c r="G1318">
        <f t="shared" si="103"/>
        <v>0</v>
      </c>
      <c r="H1318">
        <f t="shared" si="104"/>
        <v>1</v>
      </c>
    </row>
    <row r="1319" spans="1:8" x14ac:dyDescent="0.3">
      <c r="A1319">
        <v>4730.47607421875</v>
      </c>
      <c r="B1319">
        <v>4730.13720703125</v>
      </c>
      <c r="C1319">
        <f t="shared" si="100"/>
        <v>0</v>
      </c>
      <c r="D1319">
        <f t="shared" si="101"/>
        <v>0</v>
      </c>
      <c r="E1319">
        <f t="shared" si="102"/>
        <v>1</v>
      </c>
      <c r="G1319">
        <f t="shared" si="103"/>
        <v>0</v>
      </c>
      <c r="H1319">
        <f t="shared" si="104"/>
        <v>0</v>
      </c>
    </row>
    <row r="1320" spans="1:8" x14ac:dyDescent="0.3">
      <c r="A1320">
        <v>4735.09521484375</v>
      </c>
      <c r="B1320">
        <v>4725.119140625</v>
      </c>
      <c r="C1320">
        <f t="shared" si="100"/>
        <v>1</v>
      </c>
      <c r="D1320">
        <f t="shared" si="101"/>
        <v>0</v>
      </c>
      <c r="E1320">
        <f t="shared" si="102"/>
        <v>0</v>
      </c>
      <c r="G1320">
        <f t="shared" si="103"/>
        <v>0</v>
      </c>
      <c r="H1320">
        <f t="shared" si="104"/>
        <v>1</v>
      </c>
    </row>
    <row r="1321" spans="1:8" x14ac:dyDescent="0.3">
      <c r="A1321">
        <v>4728.97705078125</v>
      </c>
      <c r="B1321">
        <v>4733.31494140625</v>
      </c>
      <c r="C1321">
        <f t="shared" si="100"/>
        <v>1</v>
      </c>
      <c r="D1321">
        <f t="shared" si="101"/>
        <v>1</v>
      </c>
      <c r="E1321">
        <f t="shared" si="102"/>
        <v>1</v>
      </c>
      <c r="G1321">
        <f t="shared" si="103"/>
        <v>1</v>
      </c>
      <c r="H1321">
        <f t="shared" si="104"/>
        <v>1</v>
      </c>
    </row>
    <row r="1322" spans="1:8" x14ac:dyDescent="0.3">
      <c r="A1322">
        <v>4724.2998046875</v>
      </c>
      <c r="B1322">
        <v>4731.30224609375</v>
      </c>
      <c r="C1322">
        <f t="shared" si="100"/>
        <v>0</v>
      </c>
      <c r="D1322">
        <f t="shared" si="101"/>
        <v>0</v>
      </c>
      <c r="E1322">
        <f t="shared" si="102"/>
        <v>0</v>
      </c>
      <c r="G1322">
        <f t="shared" si="103"/>
        <v>1</v>
      </c>
      <c r="H1322">
        <f t="shared" si="104"/>
        <v>1</v>
      </c>
    </row>
    <row r="1323" spans="1:8" x14ac:dyDescent="0.3">
      <c r="A1323">
        <v>4733.42041015625</v>
      </c>
      <c r="B1323">
        <v>4732.04541015625</v>
      </c>
      <c r="C1323">
        <f t="shared" si="100"/>
        <v>1</v>
      </c>
      <c r="D1323">
        <f t="shared" si="101"/>
        <v>1</v>
      </c>
      <c r="E1323">
        <f t="shared" si="102"/>
        <v>1</v>
      </c>
      <c r="G1323">
        <f t="shared" si="103"/>
        <v>1</v>
      </c>
      <c r="H1323">
        <f t="shared" si="104"/>
        <v>1</v>
      </c>
    </row>
    <row r="1324" spans="1:8" x14ac:dyDescent="0.3">
      <c r="A1324">
        <v>4730.69775390625</v>
      </c>
      <c r="B1324">
        <v>4728.77001953125</v>
      </c>
      <c r="C1324">
        <f t="shared" si="100"/>
        <v>0</v>
      </c>
      <c r="D1324">
        <f t="shared" si="101"/>
        <v>0</v>
      </c>
      <c r="E1324">
        <f t="shared" si="102"/>
        <v>1</v>
      </c>
      <c r="G1324">
        <f t="shared" si="103"/>
        <v>0</v>
      </c>
      <c r="H1324">
        <f t="shared" si="104"/>
        <v>0</v>
      </c>
    </row>
    <row r="1325" spans="1:8" x14ac:dyDescent="0.3">
      <c r="A1325">
        <v>4731.51318359375</v>
      </c>
      <c r="B1325">
        <v>4722.12109375</v>
      </c>
      <c r="C1325">
        <f t="shared" si="100"/>
        <v>1</v>
      </c>
      <c r="D1325">
        <f t="shared" si="101"/>
        <v>0</v>
      </c>
      <c r="E1325">
        <f t="shared" si="102"/>
        <v>0</v>
      </c>
      <c r="G1325">
        <f t="shared" si="103"/>
        <v>0</v>
      </c>
      <c r="H1325">
        <f t="shared" si="104"/>
        <v>1</v>
      </c>
    </row>
    <row r="1326" spans="1:8" x14ac:dyDescent="0.3">
      <c r="A1326">
        <v>4728.30322265625</v>
      </c>
      <c r="B1326">
        <v>4730.17919921875</v>
      </c>
      <c r="C1326">
        <f t="shared" si="100"/>
        <v>1</v>
      </c>
      <c r="D1326">
        <f t="shared" si="101"/>
        <v>1</v>
      </c>
      <c r="E1326">
        <f t="shared" si="102"/>
        <v>1</v>
      </c>
      <c r="G1326">
        <f t="shared" si="103"/>
        <v>1</v>
      </c>
      <c r="H1326">
        <f t="shared" si="104"/>
        <v>1</v>
      </c>
    </row>
    <row r="1327" spans="1:8" x14ac:dyDescent="0.3">
      <c r="A1327">
        <v>4721.6767578125</v>
      </c>
      <c r="B1327">
        <v>4723.828125</v>
      </c>
      <c r="C1327">
        <f t="shared" si="100"/>
        <v>0</v>
      </c>
      <c r="D1327">
        <f t="shared" si="101"/>
        <v>0</v>
      </c>
      <c r="E1327">
        <f t="shared" si="102"/>
        <v>1</v>
      </c>
      <c r="G1327">
        <f t="shared" si="103"/>
        <v>0</v>
      </c>
      <c r="H1327">
        <f t="shared" si="104"/>
        <v>0</v>
      </c>
    </row>
    <row r="1328" spans="1:8" x14ac:dyDescent="0.3">
      <c r="A1328">
        <v>4730.42529296875</v>
      </c>
      <c r="B1328">
        <v>4718.14599609375</v>
      </c>
      <c r="C1328">
        <f t="shared" si="100"/>
        <v>1</v>
      </c>
      <c r="D1328">
        <f t="shared" si="101"/>
        <v>0</v>
      </c>
      <c r="E1328">
        <f t="shared" si="102"/>
        <v>1</v>
      </c>
      <c r="G1328">
        <f t="shared" si="103"/>
        <v>1</v>
      </c>
      <c r="H1328">
        <f t="shared" si="104"/>
        <v>0</v>
      </c>
    </row>
    <row r="1329" spans="1:8" x14ac:dyDescent="0.3">
      <c r="A1329">
        <v>4723.25732421875</v>
      </c>
      <c r="B1329">
        <v>4708.947265625</v>
      </c>
      <c r="C1329">
        <f t="shared" si="100"/>
        <v>1</v>
      </c>
      <c r="D1329">
        <f t="shared" si="101"/>
        <v>0</v>
      </c>
      <c r="E1329">
        <f t="shared" si="102"/>
        <v>1</v>
      </c>
      <c r="G1329">
        <f t="shared" si="103"/>
        <v>1</v>
      </c>
      <c r="H1329">
        <f t="shared" si="104"/>
        <v>0</v>
      </c>
    </row>
    <row r="1330" spans="1:8" x14ac:dyDescent="0.3">
      <c r="A1330">
        <v>4717.71728515625</v>
      </c>
      <c r="B1330">
        <v>4708.93505859375</v>
      </c>
      <c r="C1330">
        <f t="shared" si="100"/>
        <v>1</v>
      </c>
      <c r="D1330">
        <f t="shared" si="101"/>
        <v>0</v>
      </c>
      <c r="E1330">
        <f t="shared" si="102"/>
        <v>1</v>
      </c>
      <c r="G1330">
        <f t="shared" si="103"/>
        <v>1</v>
      </c>
      <c r="H1330">
        <f t="shared" si="104"/>
        <v>0</v>
      </c>
    </row>
    <row r="1331" spans="1:8" x14ac:dyDescent="0.3">
      <c r="A1331">
        <v>4708.982421875</v>
      </c>
      <c r="B1331">
        <v>4705.59130859375</v>
      </c>
      <c r="C1331">
        <f t="shared" si="100"/>
        <v>0</v>
      </c>
      <c r="D1331">
        <f t="shared" si="101"/>
        <v>0</v>
      </c>
      <c r="E1331">
        <f t="shared" si="102"/>
        <v>0</v>
      </c>
      <c r="G1331">
        <f t="shared" si="103"/>
        <v>1</v>
      </c>
      <c r="H1331">
        <f t="shared" si="104"/>
        <v>1</v>
      </c>
    </row>
    <row r="1332" spans="1:8" x14ac:dyDescent="0.3">
      <c r="A1332">
        <v>4709.3212890625</v>
      </c>
      <c r="B1332">
        <v>4717.51513671875</v>
      </c>
      <c r="C1332">
        <f t="shared" si="100"/>
        <v>1</v>
      </c>
      <c r="D1332">
        <f t="shared" si="101"/>
        <v>1</v>
      </c>
      <c r="E1332">
        <f t="shared" si="102"/>
        <v>0</v>
      </c>
      <c r="G1332">
        <f t="shared" si="103"/>
        <v>0</v>
      </c>
      <c r="H1332">
        <f t="shared" si="104"/>
        <v>0</v>
      </c>
    </row>
    <row r="1333" spans="1:8" x14ac:dyDescent="0.3">
      <c r="A1333">
        <v>4705.80859375</v>
      </c>
      <c r="B1333">
        <v>4722.109375</v>
      </c>
      <c r="C1333">
        <f t="shared" si="100"/>
        <v>0</v>
      </c>
      <c r="D1333">
        <f t="shared" si="101"/>
        <v>1</v>
      </c>
      <c r="E1333">
        <f t="shared" si="102"/>
        <v>1</v>
      </c>
      <c r="G1333">
        <f t="shared" si="103"/>
        <v>0</v>
      </c>
      <c r="H1333">
        <f t="shared" si="104"/>
        <v>1</v>
      </c>
    </row>
    <row r="1334" spans="1:8" x14ac:dyDescent="0.3">
      <c r="A1334">
        <v>4717.97509765625</v>
      </c>
      <c r="B1334">
        <v>4715.89501953125</v>
      </c>
      <c r="C1334">
        <f t="shared" si="100"/>
        <v>0</v>
      </c>
      <c r="D1334">
        <f t="shared" si="101"/>
        <v>0</v>
      </c>
      <c r="E1334">
        <f t="shared" si="102"/>
        <v>1</v>
      </c>
      <c r="G1334">
        <f t="shared" si="103"/>
        <v>0</v>
      </c>
      <c r="H1334">
        <f t="shared" si="104"/>
        <v>0</v>
      </c>
    </row>
    <row r="1335" spans="1:8" x14ac:dyDescent="0.3">
      <c r="A1335">
        <v>4721.6455078125</v>
      </c>
      <c r="B1335">
        <v>4712.333984375</v>
      </c>
      <c r="C1335">
        <f t="shared" si="100"/>
        <v>1</v>
      </c>
      <c r="D1335">
        <f t="shared" si="101"/>
        <v>0</v>
      </c>
      <c r="E1335">
        <f t="shared" si="102"/>
        <v>0</v>
      </c>
      <c r="G1335">
        <f t="shared" si="103"/>
        <v>0</v>
      </c>
      <c r="H1335">
        <f t="shared" si="104"/>
        <v>1</v>
      </c>
    </row>
    <row r="1336" spans="1:8" x14ac:dyDescent="0.3">
      <c r="A1336">
        <v>4714.87353515625</v>
      </c>
      <c r="B1336">
        <v>4726.9599609375</v>
      </c>
      <c r="C1336">
        <f t="shared" si="100"/>
        <v>1</v>
      </c>
      <c r="D1336">
        <f t="shared" si="101"/>
        <v>1</v>
      </c>
      <c r="E1336">
        <f t="shared" si="102"/>
        <v>0</v>
      </c>
      <c r="G1336">
        <f t="shared" si="103"/>
        <v>0</v>
      </c>
      <c r="H1336">
        <f t="shared" si="104"/>
        <v>0</v>
      </c>
    </row>
    <row r="1337" spans="1:8" x14ac:dyDescent="0.3">
      <c r="A1337">
        <v>4711.82177734375</v>
      </c>
      <c r="B1337">
        <v>4728.1171875</v>
      </c>
      <c r="C1337">
        <f t="shared" si="100"/>
        <v>0</v>
      </c>
      <c r="D1337">
        <f t="shared" si="101"/>
        <v>1</v>
      </c>
      <c r="E1337">
        <f t="shared" si="102"/>
        <v>0</v>
      </c>
      <c r="G1337">
        <f t="shared" si="103"/>
        <v>1</v>
      </c>
      <c r="H1337">
        <f t="shared" si="104"/>
        <v>0</v>
      </c>
    </row>
    <row r="1338" spans="1:8" x14ac:dyDescent="0.3">
      <c r="A1338">
        <v>4727.38623046875</v>
      </c>
      <c r="B1338">
        <v>4728.25439453125</v>
      </c>
      <c r="C1338">
        <f t="shared" si="100"/>
        <v>1</v>
      </c>
      <c r="D1338">
        <f t="shared" si="101"/>
        <v>1</v>
      </c>
      <c r="E1338">
        <f t="shared" si="102"/>
        <v>0</v>
      </c>
      <c r="G1338">
        <f t="shared" si="103"/>
        <v>0</v>
      </c>
      <c r="H1338">
        <f t="shared" si="104"/>
        <v>0</v>
      </c>
    </row>
    <row r="1339" spans="1:8" x14ac:dyDescent="0.3">
      <c r="A1339">
        <v>4727.169921875</v>
      </c>
      <c r="B1339">
        <v>4731.84423828125</v>
      </c>
      <c r="C1339">
        <f t="shared" si="100"/>
        <v>0</v>
      </c>
      <c r="D1339">
        <f t="shared" si="101"/>
        <v>1</v>
      </c>
      <c r="E1339">
        <f t="shared" si="102"/>
        <v>1</v>
      </c>
      <c r="G1339">
        <f t="shared" si="103"/>
        <v>0</v>
      </c>
      <c r="H1339">
        <f t="shared" si="104"/>
        <v>1</v>
      </c>
    </row>
    <row r="1340" spans="1:8" x14ac:dyDescent="0.3">
      <c r="A1340">
        <v>4727.23779296875</v>
      </c>
      <c r="B1340">
        <v>4727.23095703125</v>
      </c>
      <c r="C1340">
        <f t="shared" si="100"/>
        <v>0</v>
      </c>
      <c r="D1340">
        <f t="shared" si="101"/>
        <v>0</v>
      </c>
      <c r="E1340">
        <f t="shared" si="102"/>
        <v>1</v>
      </c>
      <c r="G1340">
        <f t="shared" si="103"/>
        <v>0</v>
      </c>
      <c r="H1340">
        <f t="shared" si="104"/>
        <v>0</v>
      </c>
    </row>
    <row r="1341" spans="1:8" x14ac:dyDescent="0.3">
      <c r="A1341">
        <v>4731.33984375</v>
      </c>
      <c r="B1341">
        <v>4722.705078125</v>
      </c>
      <c r="C1341">
        <f t="shared" si="100"/>
        <v>1</v>
      </c>
      <c r="D1341">
        <f t="shared" si="101"/>
        <v>0</v>
      </c>
      <c r="E1341">
        <f t="shared" si="102"/>
        <v>1</v>
      </c>
      <c r="G1341">
        <f t="shared" si="103"/>
        <v>1</v>
      </c>
      <c r="H1341">
        <f t="shared" si="104"/>
        <v>0</v>
      </c>
    </row>
    <row r="1342" spans="1:8" x14ac:dyDescent="0.3">
      <c r="A1342">
        <v>4726.3935546875</v>
      </c>
      <c r="B1342">
        <v>4718.076171875</v>
      </c>
      <c r="C1342">
        <f t="shared" si="100"/>
        <v>1</v>
      </c>
      <c r="D1342">
        <f t="shared" si="101"/>
        <v>0</v>
      </c>
      <c r="E1342">
        <f t="shared" si="102"/>
        <v>0</v>
      </c>
      <c r="G1342">
        <f t="shared" si="103"/>
        <v>0</v>
      </c>
      <c r="H1342">
        <f t="shared" si="104"/>
        <v>1</v>
      </c>
    </row>
    <row r="1343" spans="1:8" x14ac:dyDescent="0.3">
      <c r="A1343">
        <v>4722.0791015625</v>
      </c>
      <c r="B1343">
        <v>4720.92236328125</v>
      </c>
      <c r="C1343">
        <f t="shared" si="100"/>
        <v>1</v>
      </c>
      <c r="D1343">
        <f t="shared" si="101"/>
        <v>1</v>
      </c>
      <c r="E1343">
        <f t="shared" si="102"/>
        <v>1</v>
      </c>
      <c r="G1343">
        <f t="shared" si="103"/>
        <v>1</v>
      </c>
      <c r="H1343">
        <f t="shared" si="104"/>
        <v>1</v>
      </c>
    </row>
    <row r="1344" spans="1:8" x14ac:dyDescent="0.3">
      <c r="A1344">
        <v>4717.98486328125</v>
      </c>
      <c r="B1344">
        <v>4716.85595703125</v>
      </c>
      <c r="C1344">
        <f t="shared" si="100"/>
        <v>0</v>
      </c>
      <c r="D1344">
        <f t="shared" si="101"/>
        <v>0</v>
      </c>
      <c r="E1344">
        <f t="shared" si="102"/>
        <v>0</v>
      </c>
      <c r="G1344">
        <f t="shared" si="103"/>
        <v>1</v>
      </c>
      <c r="H1344">
        <f t="shared" si="104"/>
        <v>1</v>
      </c>
    </row>
    <row r="1345" spans="1:8" x14ac:dyDescent="0.3">
      <c r="A1345">
        <v>4721.13525390625</v>
      </c>
      <c r="B1345">
        <v>4722.80908203125</v>
      </c>
      <c r="C1345">
        <f t="shared" si="100"/>
        <v>1</v>
      </c>
      <c r="D1345">
        <f t="shared" si="101"/>
        <v>1</v>
      </c>
      <c r="E1345">
        <f t="shared" si="102"/>
        <v>0</v>
      </c>
      <c r="G1345">
        <f t="shared" si="103"/>
        <v>0</v>
      </c>
      <c r="H1345">
        <f t="shared" si="104"/>
        <v>0</v>
      </c>
    </row>
    <row r="1346" spans="1:8" x14ac:dyDescent="0.3">
      <c r="A1346">
        <v>4716.7978515625</v>
      </c>
      <c r="B1346">
        <v>4729.01611328125</v>
      </c>
      <c r="C1346">
        <f t="shared" si="100"/>
        <v>0</v>
      </c>
      <c r="D1346">
        <f t="shared" si="101"/>
        <v>1</v>
      </c>
      <c r="E1346">
        <f t="shared" si="102"/>
        <v>1</v>
      </c>
      <c r="G1346">
        <f t="shared" si="103"/>
        <v>0</v>
      </c>
      <c r="H1346">
        <f t="shared" si="104"/>
        <v>1</v>
      </c>
    </row>
    <row r="1347" spans="1:8" x14ac:dyDescent="0.3">
      <c r="A1347">
        <v>4722.9560546875</v>
      </c>
      <c r="B1347">
        <v>4724.76220703125</v>
      </c>
      <c r="C1347">
        <f t="shared" ref="C1347:C1410" si="105">IF(A1347&gt;A1348,1,0)</f>
        <v>0</v>
      </c>
      <c r="D1347">
        <f t="shared" ref="D1347:D1410" si="106">IF(B1347&gt;A1348,1,0)</f>
        <v>0</v>
      </c>
      <c r="E1347">
        <f t="shared" ref="E1347:E1410" si="107">IF(B1347&gt;B1348,1,0)</f>
        <v>1</v>
      </c>
      <c r="G1347">
        <f t="shared" ref="G1347:G1410" si="108">IF(C1347=E1347,1,0)</f>
        <v>0</v>
      </c>
      <c r="H1347">
        <f t="shared" ref="H1347:H1410" si="109">IF(D1347=E1347,1,0)</f>
        <v>0</v>
      </c>
    </row>
    <row r="1348" spans="1:8" x14ac:dyDescent="0.3">
      <c r="A1348">
        <v>4730.60302734375</v>
      </c>
      <c r="B1348">
        <v>4715.330078125</v>
      </c>
      <c r="C1348">
        <f t="shared" si="105"/>
        <v>1</v>
      </c>
      <c r="D1348">
        <f t="shared" si="106"/>
        <v>0</v>
      </c>
      <c r="E1348">
        <f t="shared" si="107"/>
        <v>1</v>
      </c>
      <c r="G1348">
        <f t="shared" si="108"/>
        <v>1</v>
      </c>
      <c r="H1348">
        <f t="shared" si="109"/>
        <v>0</v>
      </c>
    </row>
    <row r="1349" spans="1:8" x14ac:dyDescent="0.3">
      <c r="A1349">
        <v>4725.1923828125</v>
      </c>
      <c r="B1349">
        <v>4714.68017578125</v>
      </c>
      <c r="C1349">
        <f t="shared" si="105"/>
        <v>1</v>
      </c>
      <c r="D1349">
        <f t="shared" si="106"/>
        <v>0</v>
      </c>
      <c r="E1349">
        <f t="shared" si="107"/>
        <v>0</v>
      </c>
      <c r="G1349">
        <f t="shared" si="108"/>
        <v>0</v>
      </c>
      <c r="H1349">
        <f t="shared" si="109"/>
        <v>1</v>
      </c>
    </row>
    <row r="1350" spans="1:8" x14ac:dyDescent="0.3">
      <c r="A1350">
        <v>4714.72900390625</v>
      </c>
      <c r="B1350">
        <v>4718.38916015625</v>
      </c>
      <c r="C1350">
        <f t="shared" si="105"/>
        <v>0</v>
      </c>
      <c r="D1350">
        <f t="shared" si="106"/>
        <v>1</v>
      </c>
      <c r="E1350">
        <f t="shared" si="107"/>
        <v>0</v>
      </c>
      <c r="G1350">
        <f t="shared" si="108"/>
        <v>1</v>
      </c>
      <c r="H1350">
        <f t="shared" si="109"/>
        <v>0</v>
      </c>
    </row>
    <row r="1351" spans="1:8" x14ac:dyDescent="0.3">
      <c r="A1351">
        <v>4714.76171875</v>
      </c>
      <c r="B1351">
        <v>4726.46826171875</v>
      </c>
      <c r="C1351">
        <f t="shared" si="105"/>
        <v>0</v>
      </c>
      <c r="D1351">
        <f t="shared" si="106"/>
        <v>1</v>
      </c>
      <c r="E1351">
        <f t="shared" si="107"/>
        <v>0</v>
      </c>
      <c r="G1351">
        <f t="shared" si="108"/>
        <v>1</v>
      </c>
      <c r="H1351">
        <f t="shared" si="109"/>
        <v>0</v>
      </c>
    </row>
    <row r="1352" spans="1:8" x14ac:dyDescent="0.3">
      <c r="A1352">
        <v>4718.52099609375</v>
      </c>
      <c r="B1352">
        <v>4728.42724609375</v>
      </c>
      <c r="C1352">
        <f t="shared" si="105"/>
        <v>0</v>
      </c>
      <c r="D1352">
        <f t="shared" si="106"/>
        <v>1</v>
      </c>
      <c r="E1352">
        <f t="shared" si="107"/>
        <v>0</v>
      </c>
      <c r="G1352">
        <f t="shared" si="108"/>
        <v>1</v>
      </c>
      <c r="H1352">
        <f t="shared" si="109"/>
        <v>0</v>
      </c>
    </row>
    <row r="1353" spans="1:8" x14ac:dyDescent="0.3">
      <c r="A1353">
        <v>4726.43701171875</v>
      </c>
      <c r="B1353">
        <v>4733.42041015625</v>
      </c>
      <c r="C1353">
        <f t="shared" si="105"/>
        <v>0</v>
      </c>
      <c r="D1353">
        <f t="shared" si="106"/>
        <v>1</v>
      </c>
      <c r="E1353">
        <f t="shared" si="107"/>
        <v>0</v>
      </c>
      <c r="G1353">
        <f t="shared" si="108"/>
        <v>1</v>
      </c>
      <c r="H1353">
        <f t="shared" si="109"/>
        <v>0</v>
      </c>
    </row>
    <row r="1354" spans="1:8" x14ac:dyDescent="0.3">
      <c r="A1354">
        <v>4730.0908203125</v>
      </c>
      <c r="B1354">
        <v>4738.35302734375</v>
      </c>
      <c r="C1354">
        <f t="shared" si="105"/>
        <v>0</v>
      </c>
      <c r="D1354">
        <f t="shared" si="106"/>
        <v>1</v>
      </c>
      <c r="E1354">
        <f t="shared" si="107"/>
        <v>0</v>
      </c>
      <c r="G1354">
        <f t="shared" si="108"/>
        <v>1</v>
      </c>
      <c r="H1354">
        <f t="shared" si="109"/>
        <v>0</v>
      </c>
    </row>
    <row r="1355" spans="1:8" x14ac:dyDescent="0.3">
      <c r="A1355">
        <v>4735.36279296875</v>
      </c>
      <c r="B1355">
        <v>4743.92529296875</v>
      </c>
      <c r="C1355">
        <f t="shared" si="105"/>
        <v>0</v>
      </c>
      <c r="D1355">
        <f t="shared" si="106"/>
        <v>1</v>
      </c>
      <c r="E1355">
        <f t="shared" si="107"/>
        <v>1</v>
      </c>
      <c r="G1355">
        <f t="shared" si="108"/>
        <v>0</v>
      </c>
      <c r="H1355">
        <f t="shared" si="109"/>
        <v>1</v>
      </c>
    </row>
    <row r="1356" spans="1:8" x14ac:dyDescent="0.3">
      <c r="A1356">
        <v>4739.359375</v>
      </c>
      <c r="B1356">
        <v>4738.88427734375</v>
      </c>
      <c r="C1356">
        <f t="shared" si="105"/>
        <v>0</v>
      </c>
      <c r="D1356">
        <f t="shared" si="106"/>
        <v>0</v>
      </c>
      <c r="E1356">
        <f t="shared" si="107"/>
        <v>0</v>
      </c>
      <c r="G1356">
        <f t="shared" si="108"/>
        <v>1</v>
      </c>
      <c r="H1356">
        <f t="shared" si="109"/>
        <v>1</v>
      </c>
    </row>
    <row r="1357" spans="1:8" x14ac:dyDescent="0.3">
      <c r="A1357">
        <v>4745.16748046875</v>
      </c>
      <c r="B1357">
        <v>4745.9140625</v>
      </c>
      <c r="C1357">
        <f t="shared" si="105"/>
        <v>1</v>
      </c>
      <c r="D1357">
        <f t="shared" si="106"/>
        <v>1</v>
      </c>
      <c r="E1357">
        <f t="shared" si="107"/>
        <v>1</v>
      </c>
      <c r="G1357">
        <f t="shared" si="108"/>
        <v>1</v>
      </c>
      <c r="H1357">
        <f t="shared" si="109"/>
        <v>1</v>
      </c>
    </row>
    <row r="1358" spans="1:8" x14ac:dyDescent="0.3">
      <c r="A1358">
        <v>4737.80517578125</v>
      </c>
      <c r="B1358">
        <v>4742.5302734375</v>
      </c>
      <c r="C1358">
        <f t="shared" si="105"/>
        <v>0</v>
      </c>
      <c r="D1358">
        <f t="shared" si="106"/>
        <v>0</v>
      </c>
      <c r="E1358">
        <f t="shared" si="107"/>
        <v>1</v>
      </c>
      <c r="G1358">
        <f t="shared" si="108"/>
        <v>0</v>
      </c>
      <c r="H1358">
        <f t="shared" si="109"/>
        <v>0</v>
      </c>
    </row>
    <row r="1359" spans="1:8" x14ac:dyDescent="0.3">
      <c r="A1359">
        <v>4745.70654296875</v>
      </c>
      <c r="B1359">
        <v>4738.7431640625</v>
      </c>
      <c r="C1359">
        <f t="shared" si="105"/>
        <v>1</v>
      </c>
      <c r="D1359">
        <f t="shared" si="106"/>
        <v>0</v>
      </c>
      <c r="E1359">
        <f t="shared" si="107"/>
        <v>0</v>
      </c>
      <c r="G1359">
        <f t="shared" si="108"/>
        <v>0</v>
      </c>
      <c r="H1359">
        <f t="shared" si="109"/>
        <v>1</v>
      </c>
    </row>
    <row r="1360" spans="1:8" x14ac:dyDescent="0.3">
      <c r="A1360">
        <v>4742.1572265625</v>
      </c>
      <c r="B1360">
        <v>4740.30810546875</v>
      </c>
      <c r="C1360">
        <f t="shared" si="105"/>
        <v>1</v>
      </c>
      <c r="D1360">
        <f t="shared" si="106"/>
        <v>1</v>
      </c>
      <c r="E1360">
        <f t="shared" si="107"/>
        <v>1</v>
      </c>
      <c r="G1360">
        <f t="shared" si="108"/>
        <v>1</v>
      </c>
      <c r="H1360">
        <f t="shared" si="109"/>
        <v>1</v>
      </c>
    </row>
    <row r="1361" spans="1:8" x14ac:dyDescent="0.3">
      <c r="A1361">
        <v>4738.857421875</v>
      </c>
      <c r="B1361">
        <v>4739.40234375</v>
      </c>
      <c r="C1361">
        <f t="shared" si="105"/>
        <v>0</v>
      </c>
      <c r="D1361">
        <f t="shared" si="106"/>
        <v>0</v>
      </c>
      <c r="E1361">
        <f t="shared" si="107"/>
        <v>1</v>
      </c>
      <c r="G1361">
        <f t="shared" si="108"/>
        <v>0</v>
      </c>
      <c r="H1361">
        <f t="shared" si="109"/>
        <v>0</v>
      </c>
    </row>
    <row r="1362" spans="1:8" x14ac:dyDescent="0.3">
      <c r="A1362">
        <v>4740.42138671875</v>
      </c>
      <c r="B1362">
        <v>4733.51513671875</v>
      </c>
      <c r="C1362">
        <f t="shared" si="105"/>
        <v>1</v>
      </c>
      <c r="D1362">
        <f t="shared" si="106"/>
        <v>0</v>
      </c>
      <c r="E1362">
        <f t="shared" si="107"/>
        <v>0</v>
      </c>
      <c r="G1362">
        <f t="shared" si="108"/>
        <v>0</v>
      </c>
      <c r="H1362">
        <f t="shared" si="109"/>
        <v>1</v>
      </c>
    </row>
    <row r="1363" spans="1:8" x14ac:dyDescent="0.3">
      <c r="A1363">
        <v>4739.10986328125</v>
      </c>
      <c r="B1363">
        <v>4737.47216796875</v>
      </c>
      <c r="C1363">
        <f t="shared" si="105"/>
        <v>1</v>
      </c>
      <c r="D1363">
        <f t="shared" si="106"/>
        <v>1</v>
      </c>
      <c r="E1363">
        <f t="shared" si="107"/>
        <v>1</v>
      </c>
      <c r="G1363">
        <f t="shared" si="108"/>
        <v>1</v>
      </c>
      <c r="H1363">
        <f t="shared" si="109"/>
        <v>1</v>
      </c>
    </row>
    <row r="1364" spans="1:8" x14ac:dyDescent="0.3">
      <c r="A1364">
        <v>4733.05126953125</v>
      </c>
      <c r="B1364">
        <v>4733.77734375</v>
      </c>
      <c r="C1364">
        <f t="shared" si="105"/>
        <v>0</v>
      </c>
      <c r="D1364">
        <f t="shared" si="106"/>
        <v>0</v>
      </c>
      <c r="E1364">
        <f t="shared" si="107"/>
        <v>1</v>
      </c>
      <c r="G1364">
        <f t="shared" si="108"/>
        <v>0</v>
      </c>
      <c r="H1364">
        <f t="shared" si="109"/>
        <v>0</v>
      </c>
    </row>
    <row r="1365" spans="1:8" x14ac:dyDescent="0.3">
      <c r="A1365">
        <v>4737.5009765625</v>
      </c>
      <c r="B1365">
        <v>4733.7763671875</v>
      </c>
      <c r="C1365">
        <f t="shared" si="105"/>
        <v>1</v>
      </c>
      <c r="D1365">
        <f t="shared" si="106"/>
        <v>1</v>
      </c>
      <c r="E1365">
        <f t="shared" si="107"/>
        <v>1</v>
      </c>
      <c r="G1365">
        <f t="shared" si="108"/>
        <v>1</v>
      </c>
      <c r="H1365">
        <f t="shared" si="109"/>
        <v>1</v>
      </c>
    </row>
    <row r="1366" spans="1:8" x14ac:dyDescent="0.3">
      <c r="A1366">
        <v>4733.462890625</v>
      </c>
      <c r="B1366">
        <v>4730.9912109375</v>
      </c>
      <c r="C1366">
        <f t="shared" si="105"/>
        <v>0</v>
      </c>
      <c r="D1366">
        <f t="shared" si="106"/>
        <v>0</v>
      </c>
      <c r="E1366">
        <f t="shared" si="107"/>
        <v>1</v>
      </c>
      <c r="G1366">
        <f t="shared" si="108"/>
        <v>0</v>
      </c>
      <c r="H1366">
        <f t="shared" si="109"/>
        <v>0</v>
      </c>
    </row>
    <row r="1367" spans="1:8" x14ac:dyDescent="0.3">
      <c r="A1367">
        <v>4733.53173828125</v>
      </c>
      <c r="B1367">
        <v>4728.39111328125</v>
      </c>
      <c r="C1367">
        <f t="shared" si="105"/>
        <v>1</v>
      </c>
      <c r="D1367">
        <f t="shared" si="106"/>
        <v>0</v>
      </c>
      <c r="E1367">
        <f t="shared" si="107"/>
        <v>1</v>
      </c>
      <c r="G1367">
        <f t="shared" si="108"/>
        <v>1</v>
      </c>
      <c r="H1367">
        <f t="shared" si="109"/>
        <v>0</v>
      </c>
    </row>
    <row r="1368" spans="1:8" x14ac:dyDescent="0.3">
      <c r="A1368">
        <v>4730.7255859375</v>
      </c>
      <c r="B1368">
        <v>4721.5810546875</v>
      </c>
      <c r="C1368">
        <f t="shared" si="105"/>
        <v>1</v>
      </c>
      <c r="D1368">
        <f t="shared" si="106"/>
        <v>0</v>
      </c>
      <c r="E1368">
        <f t="shared" si="107"/>
        <v>1</v>
      </c>
      <c r="G1368">
        <f t="shared" si="108"/>
        <v>1</v>
      </c>
      <c r="H1368">
        <f t="shared" si="109"/>
        <v>0</v>
      </c>
    </row>
    <row r="1369" spans="1:8" x14ac:dyDescent="0.3">
      <c r="A1369">
        <v>4728.13818359375</v>
      </c>
      <c r="B1369">
        <v>4721.4140625</v>
      </c>
      <c r="C1369">
        <f t="shared" si="105"/>
        <v>1</v>
      </c>
      <c r="D1369">
        <f t="shared" si="106"/>
        <v>1</v>
      </c>
      <c r="E1369">
        <f t="shared" si="107"/>
        <v>0</v>
      </c>
      <c r="G1369">
        <f t="shared" si="108"/>
        <v>0</v>
      </c>
      <c r="H1369">
        <f t="shared" si="109"/>
        <v>0</v>
      </c>
    </row>
    <row r="1370" spans="1:8" x14ac:dyDescent="0.3">
      <c r="A1370">
        <v>4721.3505859375</v>
      </c>
      <c r="B1370">
        <v>4722.17041015625</v>
      </c>
      <c r="C1370">
        <f t="shared" si="105"/>
        <v>0</v>
      </c>
      <c r="D1370">
        <f t="shared" si="106"/>
        <v>1</v>
      </c>
      <c r="E1370">
        <f t="shared" si="107"/>
        <v>0</v>
      </c>
      <c r="G1370">
        <f t="shared" si="108"/>
        <v>1</v>
      </c>
      <c r="H1370">
        <f t="shared" si="109"/>
        <v>0</v>
      </c>
    </row>
    <row r="1371" spans="1:8" x14ac:dyDescent="0.3">
      <c r="A1371">
        <v>4721.484375</v>
      </c>
      <c r="B1371">
        <v>4724.13720703125</v>
      </c>
      <c r="C1371">
        <f t="shared" si="105"/>
        <v>0</v>
      </c>
      <c r="D1371">
        <f t="shared" si="106"/>
        <v>1</v>
      </c>
      <c r="E1371">
        <f t="shared" si="107"/>
        <v>0</v>
      </c>
      <c r="G1371">
        <f t="shared" si="108"/>
        <v>1</v>
      </c>
      <c r="H1371">
        <f t="shared" si="109"/>
        <v>0</v>
      </c>
    </row>
    <row r="1372" spans="1:8" x14ac:dyDescent="0.3">
      <c r="A1372">
        <v>4722.2041015625</v>
      </c>
      <c r="B1372">
        <v>4733.869140625</v>
      </c>
      <c r="C1372">
        <f t="shared" si="105"/>
        <v>0</v>
      </c>
      <c r="D1372">
        <f t="shared" si="106"/>
        <v>1</v>
      </c>
      <c r="E1372">
        <f t="shared" si="107"/>
        <v>0</v>
      </c>
      <c r="G1372">
        <f t="shared" si="108"/>
        <v>1</v>
      </c>
      <c r="H1372">
        <f t="shared" si="109"/>
        <v>0</v>
      </c>
    </row>
    <row r="1373" spans="1:8" x14ac:dyDescent="0.3">
      <c r="A1373">
        <v>4724.009765625</v>
      </c>
      <c r="B1373">
        <v>4733.986328125</v>
      </c>
      <c r="C1373">
        <f t="shared" si="105"/>
        <v>0</v>
      </c>
      <c r="D1373">
        <f t="shared" si="106"/>
        <v>1</v>
      </c>
      <c r="E1373">
        <f t="shared" si="107"/>
        <v>1</v>
      </c>
      <c r="G1373">
        <f t="shared" si="108"/>
        <v>0</v>
      </c>
      <c r="H1373">
        <f t="shared" si="109"/>
        <v>1</v>
      </c>
    </row>
    <row r="1374" spans="1:8" x14ac:dyDescent="0.3">
      <c r="A1374">
        <v>4733.91162109375</v>
      </c>
      <c r="B1374">
        <v>4733.31494140625</v>
      </c>
      <c r="C1374">
        <f t="shared" si="105"/>
        <v>1</v>
      </c>
      <c r="D1374">
        <f t="shared" si="106"/>
        <v>1</v>
      </c>
      <c r="E1374">
        <f t="shared" si="107"/>
        <v>0</v>
      </c>
      <c r="G1374">
        <f t="shared" si="108"/>
        <v>0</v>
      </c>
      <c r="H1374">
        <f t="shared" si="109"/>
        <v>0</v>
      </c>
    </row>
    <row r="1375" spans="1:8" x14ac:dyDescent="0.3">
      <c r="A1375">
        <v>4733.26220703125</v>
      </c>
      <c r="B1375">
        <v>4738.51904296875</v>
      </c>
      <c r="C1375">
        <f t="shared" si="105"/>
        <v>1</v>
      </c>
      <c r="D1375">
        <f t="shared" si="106"/>
        <v>1</v>
      </c>
      <c r="E1375">
        <f t="shared" si="107"/>
        <v>0</v>
      </c>
      <c r="G1375">
        <f t="shared" si="108"/>
        <v>0</v>
      </c>
      <c r="H1375">
        <f t="shared" si="109"/>
        <v>0</v>
      </c>
    </row>
    <row r="1376" spans="1:8" x14ac:dyDescent="0.3">
      <c r="A1376">
        <v>4732.5654296875</v>
      </c>
      <c r="B1376">
        <v>4740.376953125</v>
      </c>
      <c r="C1376">
        <f t="shared" si="105"/>
        <v>0</v>
      </c>
      <c r="D1376">
        <f t="shared" si="106"/>
        <v>1</v>
      </c>
      <c r="E1376">
        <f t="shared" si="107"/>
        <v>0</v>
      </c>
      <c r="G1376">
        <f t="shared" si="108"/>
        <v>1</v>
      </c>
      <c r="H1376">
        <f t="shared" si="109"/>
        <v>0</v>
      </c>
    </row>
    <row r="1377" spans="1:8" x14ac:dyDescent="0.3">
      <c r="A1377">
        <v>4738.2470703125</v>
      </c>
      <c r="B1377">
        <v>4740.97216796875</v>
      </c>
      <c r="C1377">
        <f t="shared" si="105"/>
        <v>0</v>
      </c>
      <c r="D1377">
        <f t="shared" si="106"/>
        <v>1</v>
      </c>
      <c r="E1377">
        <f t="shared" si="107"/>
        <v>0</v>
      </c>
      <c r="G1377">
        <f t="shared" si="108"/>
        <v>1</v>
      </c>
      <c r="H1377">
        <f t="shared" si="109"/>
        <v>0</v>
      </c>
    </row>
    <row r="1378" spans="1:8" x14ac:dyDescent="0.3">
      <c r="A1378">
        <v>4739.81396484375</v>
      </c>
      <c r="B1378">
        <v>4743.8349609375</v>
      </c>
      <c r="C1378">
        <f t="shared" si="105"/>
        <v>0</v>
      </c>
      <c r="D1378">
        <f t="shared" si="106"/>
        <v>1</v>
      </c>
      <c r="E1378">
        <f t="shared" si="107"/>
        <v>1</v>
      </c>
      <c r="G1378">
        <f t="shared" si="108"/>
        <v>0</v>
      </c>
      <c r="H1378">
        <f t="shared" si="109"/>
        <v>1</v>
      </c>
    </row>
    <row r="1379" spans="1:8" x14ac:dyDescent="0.3">
      <c r="A1379">
        <v>4740.30712890625</v>
      </c>
      <c r="B1379">
        <v>4740.8720703125</v>
      </c>
      <c r="C1379">
        <f t="shared" si="105"/>
        <v>0</v>
      </c>
      <c r="D1379">
        <f t="shared" si="106"/>
        <v>0</v>
      </c>
      <c r="E1379">
        <f t="shared" si="107"/>
        <v>1</v>
      </c>
      <c r="G1379">
        <f t="shared" si="108"/>
        <v>0</v>
      </c>
      <c r="H1379">
        <f t="shared" si="109"/>
        <v>0</v>
      </c>
    </row>
    <row r="1380" spans="1:8" x14ac:dyDescent="0.3">
      <c r="A1380">
        <v>4743.41015625</v>
      </c>
      <c r="B1380">
        <v>4731.97216796875</v>
      </c>
      <c r="C1380">
        <f t="shared" si="105"/>
        <v>1</v>
      </c>
      <c r="D1380">
        <f t="shared" si="106"/>
        <v>0</v>
      </c>
      <c r="E1380">
        <f t="shared" si="107"/>
        <v>0</v>
      </c>
      <c r="G1380">
        <f t="shared" si="108"/>
        <v>0</v>
      </c>
      <c r="H1380">
        <f t="shared" si="109"/>
        <v>1</v>
      </c>
    </row>
    <row r="1381" spans="1:8" x14ac:dyDescent="0.3">
      <c r="A1381">
        <v>4740.2255859375</v>
      </c>
      <c r="B1381">
        <v>4733.96337890625</v>
      </c>
      <c r="C1381">
        <f t="shared" si="105"/>
        <v>1</v>
      </c>
      <c r="D1381">
        <f t="shared" si="106"/>
        <v>1</v>
      </c>
      <c r="E1381">
        <f t="shared" si="107"/>
        <v>1</v>
      </c>
      <c r="G1381">
        <f t="shared" si="108"/>
        <v>1</v>
      </c>
      <c r="H1381">
        <f t="shared" si="109"/>
        <v>1</v>
      </c>
    </row>
    <row r="1382" spans="1:8" x14ac:dyDescent="0.3">
      <c r="A1382">
        <v>4731.29833984375</v>
      </c>
      <c r="B1382">
        <v>4733.26513671875</v>
      </c>
      <c r="C1382">
        <f t="shared" si="105"/>
        <v>0</v>
      </c>
      <c r="D1382">
        <f t="shared" si="106"/>
        <v>0</v>
      </c>
      <c r="E1382">
        <f t="shared" si="107"/>
        <v>1</v>
      </c>
      <c r="G1382">
        <f t="shared" si="108"/>
        <v>0</v>
      </c>
      <c r="H1382">
        <f t="shared" si="109"/>
        <v>0</v>
      </c>
    </row>
    <row r="1383" spans="1:8" x14ac:dyDescent="0.3">
      <c r="A1383">
        <v>4733.93212890625</v>
      </c>
      <c r="B1383">
        <v>4730.7841796875</v>
      </c>
      <c r="C1383">
        <f t="shared" si="105"/>
        <v>1</v>
      </c>
      <c r="D1383">
        <f t="shared" si="106"/>
        <v>0</v>
      </c>
      <c r="E1383">
        <f t="shared" si="107"/>
        <v>1</v>
      </c>
      <c r="G1383">
        <f t="shared" si="108"/>
        <v>1</v>
      </c>
      <c r="H1383">
        <f t="shared" si="109"/>
        <v>0</v>
      </c>
    </row>
    <row r="1384" spans="1:8" x14ac:dyDescent="0.3">
      <c r="A1384">
        <v>4733.119140625</v>
      </c>
      <c r="B1384">
        <v>4726.2880859375</v>
      </c>
      <c r="C1384">
        <f t="shared" si="105"/>
        <v>1</v>
      </c>
      <c r="D1384">
        <f t="shared" si="106"/>
        <v>0</v>
      </c>
      <c r="E1384">
        <f t="shared" si="107"/>
        <v>1</v>
      </c>
      <c r="G1384">
        <f t="shared" si="108"/>
        <v>1</v>
      </c>
      <c r="H1384">
        <f t="shared" si="109"/>
        <v>0</v>
      </c>
    </row>
    <row r="1385" spans="1:8" x14ac:dyDescent="0.3">
      <c r="A1385">
        <v>4730.45556640625</v>
      </c>
      <c r="B1385">
        <v>4723.76611328125</v>
      </c>
      <c r="C1385">
        <f t="shared" si="105"/>
        <v>1</v>
      </c>
      <c r="D1385">
        <f t="shared" si="106"/>
        <v>0</v>
      </c>
      <c r="E1385">
        <f t="shared" si="107"/>
        <v>1</v>
      </c>
      <c r="G1385">
        <f t="shared" si="108"/>
        <v>1</v>
      </c>
      <c r="H1385">
        <f t="shared" si="109"/>
        <v>0</v>
      </c>
    </row>
    <row r="1386" spans="1:8" x14ac:dyDescent="0.3">
      <c r="A1386">
        <v>4726.03125</v>
      </c>
      <c r="B1386">
        <v>4723.2783203125</v>
      </c>
      <c r="C1386">
        <f t="shared" si="105"/>
        <v>1</v>
      </c>
      <c r="D1386">
        <f t="shared" si="106"/>
        <v>0</v>
      </c>
      <c r="E1386">
        <f t="shared" si="107"/>
        <v>1</v>
      </c>
      <c r="G1386">
        <f t="shared" si="108"/>
        <v>1</v>
      </c>
      <c r="H1386">
        <f t="shared" si="109"/>
        <v>0</v>
      </c>
    </row>
    <row r="1387" spans="1:8" x14ac:dyDescent="0.3">
      <c r="A1387">
        <v>4723.69775390625</v>
      </c>
      <c r="B1387">
        <v>4718.7841796875</v>
      </c>
      <c r="C1387">
        <f t="shared" si="105"/>
        <v>1</v>
      </c>
      <c r="D1387">
        <f t="shared" si="106"/>
        <v>0</v>
      </c>
      <c r="E1387">
        <f t="shared" si="107"/>
        <v>1</v>
      </c>
      <c r="G1387">
        <f t="shared" si="108"/>
        <v>1</v>
      </c>
      <c r="H1387">
        <f t="shared" si="109"/>
        <v>0</v>
      </c>
    </row>
    <row r="1388" spans="1:8" x14ac:dyDescent="0.3">
      <c r="A1388">
        <v>4723.28369140625</v>
      </c>
      <c r="B1388">
        <v>4717.41015625</v>
      </c>
      <c r="C1388">
        <f t="shared" si="105"/>
        <v>1</v>
      </c>
      <c r="D1388">
        <f t="shared" si="106"/>
        <v>0</v>
      </c>
      <c r="E1388">
        <f t="shared" si="107"/>
        <v>1</v>
      </c>
      <c r="G1388">
        <f t="shared" si="108"/>
        <v>1</v>
      </c>
      <c r="H1388">
        <f t="shared" si="109"/>
        <v>0</v>
      </c>
    </row>
    <row r="1389" spans="1:8" x14ac:dyDescent="0.3">
      <c r="A1389">
        <v>4718.595703125</v>
      </c>
      <c r="B1389">
        <v>4712.501953125</v>
      </c>
      <c r="C1389">
        <f t="shared" si="105"/>
        <v>1</v>
      </c>
      <c r="D1389">
        <f t="shared" si="106"/>
        <v>0</v>
      </c>
      <c r="E1389">
        <f t="shared" si="107"/>
        <v>0</v>
      </c>
      <c r="G1389">
        <f t="shared" si="108"/>
        <v>0</v>
      </c>
      <c r="H1389">
        <f t="shared" si="109"/>
        <v>1</v>
      </c>
    </row>
    <row r="1390" spans="1:8" x14ac:dyDescent="0.3">
      <c r="A1390">
        <v>4717.357421875</v>
      </c>
      <c r="B1390">
        <v>4718.22021484375</v>
      </c>
      <c r="C1390">
        <f t="shared" si="105"/>
        <v>1</v>
      </c>
      <c r="D1390">
        <f t="shared" si="106"/>
        <v>1</v>
      </c>
      <c r="E1390">
        <f t="shared" si="107"/>
        <v>0</v>
      </c>
      <c r="G1390">
        <f t="shared" si="108"/>
        <v>0</v>
      </c>
      <c r="H1390">
        <f t="shared" si="109"/>
        <v>0</v>
      </c>
    </row>
    <row r="1391" spans="1:8" x14ac:dyDescent="0.3">
      <c r="A1391">
        <v>4712.447265625</v>
      </c>
      <c r="B1391">
        <v>4722.150390625</v>
      </c>
      <c r="C1391">
        <f t="shared" si="105"/>
        <v>0</v>
      </c>
      <c r="D1391">
        <f t="shared" si="106"/>
        <v>1</v>
      </c>
      <c r="E1391">
        <f t="shared" si="107"/>
        <v>0</v>
      </c>
      <c r="G1391">
        <f t="shared" si="108"/>
        <v>1</v>
      </c>
      <c r="H1391">
        <f t="shared" si="109"/>
        <v>0</v>
      </c>
    </row>
    <row r="1392" spans="1:8" x14ac:dyDescent="0.3">
      <c r="A1392">
        <v>4718.48095703125</v>
      </c>
      <c r="B1392">
        <v>4723.51611328125</v>
      </c>
      <c r="C1392">
        <f t="shared" si="105"/>
        <v>0</v>
      </c>
      <c r="D1392">
        <f t="shared" si="106"/>
        <v>1</v>
      </c>
      <c r="E1392">
        <f t="shared" si="107"/>
        <v>0</v>
      </c>
      <c r="G1392">
        <f t="shared" si="108"/>
        <v>1</v>
      </c>
      <c r="H1392">
        <f t="shared" si="109"/>
        <v>0</v>
      </c>
    </row>
    <row r="1393" spans="1:8" x14ac:dyDescent="0.3">
      <c r="A1393">
        <v>4721.98974609375</v>
      </c>
      <c r="B1393">
        <v>4726.3291015625</v>
      </c>
      <c r="C1393">
        <f t="shared" si="105"/>
        <v>0</v>
      </c>
      <c r="D1393">
        <f t="shared" si="106"/>
        <v>1</v>
      </c>
      <c r="E1393">
        <f t="shared" si="107"/>
        <v>1</v>
      </c>
      <c r="G1393">
        <f t="shared" si="108"/>
        <v>0</v>
      </c>
      <c r="H1393">
        <f t="shared" si="109"/>
        <v>1</v>
      </c>
    </row>
    <row r="1394" spans="1:8" x14ac:dyDescent="0.3">
      <c r="A1394">
        <v>4722.99365234375</v>
      </c>
      <c r="B1394">
        <v>4725.22216796875</v>
      </c>
      <c r="C1394">
        <f t="shared" si="105"/>
        <v>0</v>
      </c>
      <c r="D1394">
        <f t="shared" si="106"/>
        <v>0</v>
      </c>
      <c r="E1394">
        <f t="shared" si="107"/>
        <v>1</v>
      </c>
      <c r="G1394">
        <f t="shared" si="108"/>
        <v>0</v>
      </c>
      <c r="H1394">
        <f t="shared" si="109"/>
        <v>0</v>
      </c>
    </row>
    <row r="1395" spans="1:8" x14ac:dyDescent="0.3">
      <c r="A1395">
        <v>4725.85498046875</v>
      </c>
      <c r="B1395">
        <v>4723.96533203125</v>
      </c>
      <c r="C1395">
        <f t="shared" si="105"/>
        <v>1</v>
      </c>
      <c r="D1395">
        <f t="shared" si="106"/>
        <v>0</v>
      </c>
      <c r="E1395">
        <f t="shared" si="107"/>
        <v>0</v>
      </c>
      <c r="G1395">
        <f t="shared" si="108"/>
        <v>0</v>
      </c>
      <c r="H1395">
        <f t="shared" si="109"/>
        <v>1</v>
      </c>
    </row>
    <row r="1396" spans="1:8" x14ac:dyDescent="0.3">
      <c r="A1396">
        <v>4724.57568359375</v>
      </c>
      <c r="B1396">
        <v>4730.17626953125</v>
      </c>
      <c r="C1396">
        <f t="shared" si="105"/>
        <v>1</v>
      </c>
      <c r="D1396">
        <f t="shared" si="106"/>
        <v>1</v>
      </c>
      <c r="E1396">
        <f t="shared" si="107"/>
        <v>1</v>
      </c>
      <c r="G1396">
        <f t="shared" si="108"/>
        <v>1</v>
      </c>
      <c r="H1396">
        <f t="shared" si="109"/>
        <v>1</v>
      </c>
    </row>
    <row r="1397" spans="1:8" x14ac:dyDescent="0.3">
      <c r="A1397">
        <v>4723.4228515625</v>
      </c>
      <c r="B1397">
        <v>4726.111328125</v>
      </c>
      <c r="C1397">
        <f t="shared" si="105"/>
        <v>0</v>
      </c>
      <c r="D1397">
        <f t="shared" si="106"/>
        <v>0</v>
      </c>
      <c r="E1397">
        <f t="shared" si="107"/>
        <v>0</v>
      </c>
      <c r="G1397">
        <f t="shared" si="108"/>
        <v>1</v>
      </c>
      <c r="H1397">
        <f t="shared" si="109"/>
        <v>1</v>
      </c>
    </row>
    <row r="1398" spans="1:8" x14ac:dyDescent="0.3">
      <c r="A1398">
        <v>4730.0166015625</v>
      </c>
      <c r="B1398">
        <v>4726.97412109375</v>
      </c>
      <c r="C1398">
        <f t="shared" si="105"/>
        <v>1</v>
      </c>
      <c r="D1398">
        <f t="shared" si="106"/>
        <v>1</v>
      </c>
      <c r="E1398">
        <f t="shared" si="107"/>
        <v>0</v>
      </c>
      <c r="G1398">
        <f t="shared" si="108"/>
        <v>0</v>
      </c>
      <c r="H1398">
        <f t="shared" si="109"/>
        <v>0</v>
      </c>
    </row>
    <row r="1399" spans="1:8" x14ac:dyDescent="0.3">
      <c r="A1399">
        <v>4725.365234375</v>
      </c>
      <c r="B1399">
        <v>4728.92626953125</v>
      </c>
      <c r="C1399">
        <f t="shared" si="105"/>
        <v>0</v>
      </c>
      <c r="D1399">
        <f t="shared" si="106"/>
        <v>1</v>
      </c>
      <c r="E1399">
        <f t="shared" si="107"/>
        <v>1</v>
      </c>
      <c r="G1399">
        <f t="shared" si="108"/>
        <v>0</v>
      </c>
      <c r="H1399">
        <f t="shared" si="109"/>
        <v>1</v>
      </c>
    </row>
    <row r="1400" spans="1:8" x14ac:dyDescent="0.3">
      <c r="A1400">
        <v>4726.51416015625</v>
      </c>
      <c r="B1400">
        <v>4719.912109375</v>
      </c>
      <c r="C1400">
        <f t="shared" si="105"/>
        <v>0</v>
      </c>
      <c r="D1400">
        <f t="shared" si="106"/>
        <v>0</v>
      </c>
      <c r="E1400">
        <f t="shared" si="107"/>
        <v>0</v>
      </c>
      <c r="G1400">
        <f t="shared" si="108"/>
        <v>1</v>
      </c>
      <c r="H1400">
        <f t="shared" si="109"/>
        <v>1</v>
      </c>
    </row>
    <row r="1401" spans="1:8" x14ac:dyDescent="0.3">
      <c r="A1401">
        <v>4728.64501953125</v>
      </c>
      <c r="B1401">
        <v>4722.21630859375</v>
      </c>
      <c r="C1401">
        <f t="shared" si="105"/>
        <v>1</v>
      </c>
      <c r="D1401">
        <f t="shared" si="106"/>
        <v>1</v>
      </c>
      <c r="E1401">
        <f t="shared" si="107"/>
        <v>1</v>
      </c>
      <c r="G1401">
        <f t="shared" si="108"/>
        <v>1</v>
      </c>
      <c r="H1401">
        <f t="shared" si="109"/>
        <v>1</v>
      </c>
    </row>
    <row r="1402" spans="1:8" x14ac:dyDescent="0.3">
      <c r="A1402">
        <v>4719.22265625</v>
      </c>
      <c r="B1402">
        <v>4721.65234375</v>
      </c>
      <c r="C1402">
        <f t="shared" si="105"/>
        <v>0</v>
      </c>
      <c r="D1402">
        <f t="shared" si="106"/>
        <v>0</v>
      </c>
      <c r="E1402">
        <f t="shared" si="107"/>
        <v>0</v>
      </c>
      <c r="G1402">
        <f t="shared" si="108"/>
        <v>1</v>
      </c>
      <c r="H1402">
        <f t="shared" si="109"/>
        <v>1</v>
      </c>
    </row>
    <row r="1403" spans="1:8" x14ac:dyDescent="0.3">
      <c r="A1403">
        <v>4722.14111328125</v>
      </c>
      <c r="B1403">
        <v>4722.484375</v>
      </c>
      <c r="C1403">
        <f t="shared" si="105"/>
        <v>1</v>
      </c>
      <c r="D1403">
        <f t="shared" si="106"/>
        <v>1</v>
      </c>
      <c r="E1403">
        <f t="shared" si="107"/>
        <v>0</v>
      </c>
      <c r="G1403">
        <f t="shared" si="108"/>
        <v>0</v>
      </c>
      <c r="H1403">
        <f t="shared" si="109"/>
        <v>0</v>
      </c>
    </row>
    <row r="1404" spans="1:8" x14ac:dyDescent="0.3">
      <c r="A1404">
        <v>4721.484375</v>
      </c>
      <c r="B1404">
        <v>4723.1240234375</v>
      </c>
      <c r="C1404">
        <f t="shared" si="105"/>
        <v>0</v>
      </c>
      <c r="D1404">
        <f t="shared" si="106"/>
        <v>1</v>
      </c>
      <c r="E1404">
        <f t="shared" si="107"/>
        <v>0</v>
      </c>
      <c r="G1404">
        <f t="shared" si="108"/>
        <v>1</v>
      </c>
      <c r="H1404">
        <f t="shared" si="109"/>
        <v>0</v>
      </c>
    </row>
    <row r="1405" spans="1:8" x14ac:dyDescent="0.3">
      <c r="A1405">
        <v>4722.19970703125</v>
      </c>
      <c r="B1405">
        <v>4723.60595703125</v>
      </c>
      <c r="C1405">
        <f t="shared" si="105"/>
        <v>0</v>
      </c>
      <c r="D1405">
        <f t="shared" si="106"/>
        <v>1</v>
      </c>
      <c r="E1405">
        <f t="shared" si="107"/>
        <v>1</v>
      </c>
      <c r="G1405">
        <f t="shared" si="108"/>
        <v>0</v>
      </c>
      <c r="H1405">
        <f t="shared" si="109"/>
        <v>1</v>
      </c>
    </row>
    <row r="1406" spans="1:8" x14ac:dyDescent="0.3">
      <c r="A1406">
        <v>4722.82080078125</v>
      </c>
      <c r="B1406">
        <v>4718.84521484375</v>
      </c>
      <c r="C1406">
        <f t="shared" si="105"/>
        <v>0</v>
      </c>
      <c r="D1406">
        <f t="shared" si="106"/>
        <v>0</v>
      </c>
      <c r="E1406">
        <f t="shared" si="107"/>
        <v>0</v>
      </c>
      <c r="G1406">
        <f t="shared" si="108"/>
        <v>1</v>
      </c>
      <c r="H1406">
        <f t="shared" si="109"/>
        <v>1</v>
      </c>
    </row>
    <row r="1407" spans="1:8" x14ac:dyDescent="0.3">
      <c r="A1407">
        <v>4723.244140625</v>
      </c>
      <c r="B1407">
        <v>4719.580078125</v>
      </c>
      <c r="C1407">
        <f t="shared" si="105"/>
        <v>1</v>
      </c>
      <c r="D1407">
        <f t="shared" si="106"/>
        <v>1</v>
      </c>
      <c r="E1407">
        <f t="shared" si="107"/>
        <v>0</v>
      </c>
      <c r="G1407">
        <f t="shared" si="108"/>
        <v>0</v>
      </c>
      <c r="H1407">
        <f t="shared" si="109"/>
        <v>0</v>
      </c>
    </row>
    <row r="1408" spans="1:8" x14ac:dyDescent="0.3">
      <c r="A1408">
        <v>4718.3271484375</v>
      </c>
      <c r="B1408">
        <v>4720.97705078125</v>
      </c>
      <c r="C1408">
        <f t="shared" si="105"/>
        <v>0</v>
      </c>
      <c r="D1408">
        <f t="shared" si="106"/>
        <v>1</v>
      </c>
      <c r="E1408">
        <f t="shared" si="107"/>
        <v>0</v>
      </c>
      <c r="G1408">
        <f t="shared" si="108"/>
        <v>1</v>
      </c>
      <c r="H1408">
        <f t="shared" si="109"/>
        <v>0</v>
      </c>
    </row>
    <row r="1409" spans="1:8" x14ac:dyDescent="0.3">
      <c r="A1409">
        <v>4719.3798828125</v>
      </c>
      <c r="B1409">
        <v>4721.533203125</v>
      </c>
      <c r="C1409">
        <f t="shared" si="105"/>
        <v>0</v>
      </c>
      <c r="D1409">
        <f t="shared" si="106"/>
        <v>1</v>
      </c>
      <c r="E1409">
        <f t="shared" si="107"/>
        <v>1</v>
      </c>
      <c r="G1409">
        <f t="shared" si="108"/>
        <v>0</v>
      </c>
      <c r="H1409">
        <f t="shared" si="109"/>
        <v>1</v>
      </c>
    </row>
    <row r="1410" spans="1:8" x14ac:dyDescent="0.3">
      <c r="A1410">
        <v>4720.75927734375</v>
      </c>
      <c r="B1410">
        <v>4717.859375</v>
      </c>
      <c r="C1410">
        <f t="shared" si="105"/>
        <v>0</v>
      </c>
      <c r="D1410">
        <f t="shared" si="106"/>
        <v>0</v>
      </c>
      <c r="E1410">
        <f t="shared" si="107"/>
        <v>1</v>
      </c>
      <c r="G1410">
        <f t="shared" si="108"/>
        <v>0</v>
      </c>
      <c r="H1410">
        <f t="shared" si="109"/>
        <v>0</v>
      </c>
    </row>
    <row r="1411" spans="1:8" x14ac:dyDescent="0.3">
      <c r="A1411">
        <v>4721.154296875</v>
      </c>
      <c r="B1411">
        <v>4716.88623046875</v>
      </c>
      <c r="C1411">
        <f t="shared" ref="C1411:C1474" si="110">IF(A1411&gt;A1412,1,0)</f>
        <v>1</v>
      </c>
      <c r="D1411">
        <f t="shared" ref="D1411:D1474" si="111">IF(B1411&gt;A1412,1,0)</f>
        <v>0</v>
      </c>
      <c r="E1411">
        <f t="shared" ref="E1411:E1474" si="112">IF(B1411&gt;B1412,1,0)</f>
        <v>1</v>
      </c>
      <c r="G1411">
        <f t="shared" ref="G1411:G1474" si="113">IF(C1411=E1411,1,0)</f>
        <v>1</v>
      </c>
      <c r="H1411">
        <f t="shared" ref="H1411:H1474" si="114">IF(D1411=E1411,1,0)</f>
        <v>0</v>
      </c>
    </row>
    <row r="1412" spans="1:8" x14ac:dyDescent="0.3">
      <c r="A1412">
        <v>4717.35009765625</v>
      </c>
      <c r="B1412">
        <v>4714.67041015625</v>
      </c>
      <c r="C1412">
        <f t="shared" si="110"/>
        <v>1</v>
      </c>
      <c r="D1412">
        <f t="shared" si="111"/>
        <v>0</v>
      </c>
      <c r="E1412">
        <f t="shared" si="112"/>
        <v>0</v>
      </c>
      <c r="G1412">
        <f t="shared" si="113"/>
        <v>0</v>
      </c>
      <c r="H1412">
        <f t="shared" si="114"/>
        <v>1</v>
      </c>
    </row>
    <row r="1413" spans="1:8" x14ac:dyDescent="0.3">
      <c r="A1413">
        <v>4716.6337890625</v>
      </c>
      <c r="B1413">
        <v>4721.04833984375</v>
      </c>
      <c r="C1413">
        <f t="shared" si="110"/>
        <v>1</v>
      </c>
      <c r="D1413">
        <f t="shared" si="111"/>
        <v>1</v>
      </c>
      <c r="E1413">
        <f t="shared" si="112"/>
        <v>1</v>
      </c>
      <c r="G1413">
        <f t="shared" si="113"/>
        <v>1</v>
      </c>
      <c r="H1413">
        <f t="shared" si="114"/>
        <v>1</v>
      </c>
    </row>
    <row r="1414" spans="1:8" x14ac:dyDescent="0.3">
      <c r="A1414">
        <v>4714.43505859375</v>
      </c>
      <c r="B1414">
        <v>4719.6513671875</v>
      </c>
      <c r="C1414">
        <f t="shared" si="110"/>
        <v>0</v>
      </c>
      <c r="D1414">
        <f t="shared" si="111"/>
        <v>0</v>
      </c>
      <c r="E1414">
        <f t="shared" si="112"/>
        <v>0</v>
      </c>
      <c r="G1414">
        <f t="shared" si="113"/>
        <v>1</v>
      </c>
      <c r="H1414">
        <f t="shared" si="114"/>
        <v>1</v>
      </c>
    </row>
    <row r="1415" spans="1:8" x14ac:dyDescent="0.3">
      <c r="A1415">
        <v>4721.06494140625</v>
      </c>
      <c r="B1415">
        <v>4721.6220703125</v>
      </c>
      <c r="C1415">
        <f t="shared" si="110"/>
        <v>1</v>
      </c>
      <c r="D1415">
        <f t="shared" si="111"/>
        <v>1</v>
      </c>
      <c r="E1415">
        <f t="shared" si="112"/>
        <v>1</v>
      </c>
      <c r="G1415">
        <f t="shared" si="113"/>
        <v>1</v>
      </c>
      <c r="H1415">
        <f t="shared" si="114"/>
        <v>1</v>
      </c>
    </row>
    <row r="1416" spans="1:8" x14ac:dyDescent="0.3">
      <c r="A1416">
        <v>4719.083984375</v>
      </c>
      <c r="B1416">
        <v>4719</v>
      </c>
      <c r="C1416">
        <f t="shared" si="110"/>
        <v>0</v>
      </c>
      <c r="D1416">
        <f t="shared" si="111"/>
        <v>0</v>
      </c>
      <c r="E1416">
        <f t="shared" si="112"/>
        <v>1</v>
      </c>
      <c r="G1416">
        <f t="shared" si="113"/>
        <v>0</v>
      </c>
      <c r="H1416">
        <f t="shared" si="114"/>
        <v>0</v>
      </c>
    </row>
    <row r="1417" spans="1:8" x14ac:dyDescent="0.3">
      <c r="A1417">
        <v>4721.19580078125</v>
      </c>
      <c r="B1417">
        <v>4717.54638671875</v>
      </c>
      <c r="C1417">
        <f t="shared" si="110"/>
        <v>1</v>
      </c>
      <c r="D1417">
        <f t="shared" si="111"/>
        <v>0</v>
      </c>
      <c r="E1417">
        <f t="shared" si="112"/>
        <v>0</v>
      </c>
      <c r="G1417">
        <f t="shared" si="113"/>
        <v>0</v>
      </c>
      <c r="H1417">
        <f t="shared" si="114"/>
        <v>1</v>
      </c>
    </row>
    <row r="1418" spans="1:8" x14ac:dyDescent="0.3">
      <c r="A1418">
        <v>4718.4638671875</v>
      </c>
      <c r="B1418">
        <v>4717.89794921875</v>
      </c>
      <c r="C1418">
        <f t="shared" si="110"/>
        <v>1</v>
      </c>
      <c r="D1418">
        <f t="shared" si="111"/>
        <v>1</v>
      </c>
      <c r="E1418">
        <f t="shared" si="112"/>
        <v>0</v>
      </c>
      <c r="G1418">
        <f t="shared" si="113"/>
        <v>0</v>
      </c>
      <c r="H1418">
        <f t="shared" si="114"/>
        <v>0</v>
      </c>
    </row>
    <row r="1419" spans="1:8" x14ac:dyDescent="0.3">
      <c r="A1419">
        <v>4717.1328125</v>
      </c>
      <c r="B1419">
        <v>4719.2001953125</v>
      </c>
      <c r="C1419">
        <f t="shared" si="110"/>
        <v>0</v>
      </c>
      <c r="D1419">
        <f t="shared" si="111"/>
        <v>1</v>
      </c>
      <c r="E1419">
        <f t="shared" si="112"/>
        <v>0</v>
      </c>
      <c r="G1419">
        <f t="shared" si="113"/>
        <v>1</v>
      </c>
      <c r="H1419">
        <f t="shared" si="114"/>
        <v>0</v>
      </c>
    </row>
    <row r="1420" spans="1:8" x14ac:dyDescent="0.3">
      <c r="A1420">
        <v>4717.6279296875</v>
      </c>
      <c r="B1420">
        <v>4721.1162109375</v>
      </c>
      <c r="C1420">
        <f t="shared" si="110"/>
        <v>0</v>
      </c>
      <c r="D1420">
        <f t="shared" si="111"/>
        <v>1</v>
      </c>
      <c r="E1420">
        <f t="shared" si="112"/>
        <v>0</v>
      </c>
      <c r="G1420">
        <f t="shared" si="113"/>
        <v>1</v>
      </c>
      <c r="H1420">
        <f t="shared" si="114"/>
        <v>0</v>
      </c>
    </row>
    <row r="1421" spans="1:8" x14ac:dyDescent="0.3">
      <c r="A1421">
        <v>4718.8955078125</v>
      </c>
      <c r="B1421">
        <v>4724.26416015625</v>
      </c>
      <c r="C1421">
        <f t="shared" si="110"/>
        <v>0</v>
      </c>
      <c r="D1421">
        <f t="shared" si="111"/>
        <v>1</v>
      </c>
      <c r="E1421">
        <f t="shared" si="112"/>
        <v>0</v>
      </c>
      <c r="G1421">
        <f t="shared" si="113"/>
        <v>1</v>
      </c>
      <c r="H1421">
        <f t="shared" si="114"/>
        <v>0</v>
      </c>
    </row>
    <row r="1422" spans="1:8" x14ac:dyDescent="0.3">
      <c r="A1422">
        <v>4720.75439453125</v>
      </c>
      <c r="B1422">
        <v>4725.30126953125</v>
      </c>
      <c r="C1422">
        <f t="shared" si="110"/>
        <v>0</v>
      </c>
      <c r="D1422">
        <f t="shared" si="111"/>
        <v>1</v>
      </c>
      <c r="E1422">
        <f t="shared" si="112"/>
        <v>0</v>
      </c>
      <c r="G1422">
        <f t="shared" si="113"/>
        <v>1</v>
      </c>
      <c r="H1422">
        <f t="shared" si="114"/>
        <v>0</v>
      </c>
    </row>
    <row r="1423" spans="1:8" x14ac:dyDescent="0.3">
      <c r="A1423">
        <v>4723.8876953125</v>
      </c>
      <c r="B1423">
        <v>4726.6240234375</v>
      </c>
      <c r="C1423">
        <f t="shared" si="110"/>
        <v>0</v>
      </c>
      <c r="D1423">
        <f t="shared" si="111"/>
        <v>1</v>
      </c>
      <c r="E1423">
        <f t="shared" si="112"/>
        <v>0</v>
      </c>
      <c r="G1423">
        <f t="shared" si="113"/>
        <v>1</v>
      </c>
      <c r="H1423">
        <f t="shared" si="114"/>
        <v>0</v>
      </c>
    </row>
    <row r="1424" spans="1:8" x14ac:dyDescent="0.3">
      <c r="A1424">
        <v>4724.74462890625</v>
      </c>
      <c r="B1424">
        <v>4729.68408203125</v>
      </c>
      <c r="C1424">
        <f t="shared" si="110"/>
        <v>0</v>
      </c>
      <c r="D1424">
        <f t="shared" si="111"/>
        <v>1</v>
      </c>
      <c r="E1424">
        <f t="shared" si="112"/>
        <v>0</v>
      </c>
      <c r="G1424">
        <f t="shared" si="113"/>
        <v>1</v>
      </c>
      <c r="H1424">
        <f t="shared" si="114"/>
        <v>0</v>
      </c>
    </row>
    <row r="1425" spans="1:8" x14ac:dyDescent="0.3">
      <c r="A1425">
        <v>4726.0849609375</v>
      </c>
      <c r="B1425">
        <v>4729.76123046875</v>
      </c>
      <c r="C1425">
        <f t="shared" si="110"/>
        <v>0</v>
      </c>
      <c r="D1425">
        <f t="shared" si="111"/>
        <v>1</v>
      </c>
      <c r="E1425">
        <f t="shared" si="112"/>
        <v>0</v>
      </c>
      <c r="G1425">
        <f t="shared" si="113"/>
        <v>1</v>
      </c>
      <c r="H1425">
        <f t="shared" si="114"/>
        <v>0</v>
      </c>
    </row>
    <row r="1426" spans="1:8" x14ac:dyDescent="0.3">
      <c r="A1426">
        <v>4729.24658203125</v>
      </c>
      <c r="B1426">
        <v>4732.10400390625</v>
      </c>
      <c r="C1426">
        <f t="shared" si="110"/>
        <v>1</v>
      </c>
      <c r="D1426">
        <f t="shared" si="111"/>
        <v>1</v>
      </c>
      <c r="E1426">
        <f t="shared" si="112"/>
        <v>0</v>
      </c>
      <c r="G1426">
        <f t="shared" si="113"/>
        <v>0</v>
      </c>
      <c r="H1426">
        <f t="shared" si="114"/>
        <v>0</v>
      </c>
    </row>
    <row r="1427" spans="1:8" x14ac:dyDescent="0.3">
      <c r="A1427">
        <v>4729.1279296875</v>
      </c>
      <c r="B1427">
        <v>4732.53515625</v>
      </c>
      <c r="C1427">
        <f t="shared" si="110"/>
        <v>0</v>
      </c>
      <c r="D1427">
        <f t="shared" si="111"/>
        <v>1</v>
      </c>
      <c r="E1427">
        <f t="shared" si="112"/>
        <v>1</v>
      </c>
      <c r="G1427">
        <f t="shared" si="113"/>
        <v>0</v>
      </c>
      <c r="H1427">
        <f t="shared" si="114"/>
        <v>1</v>
      </c>
    </row>
    <row r="1428" spans="1:8" x14ac:dyDescent="0.3">
      <c r="A1428">
        <v>4731.61572265625</v>
      </c>
      <c r="B1428">
        <v>4730.09619140625</v>
      </c>
      <c r="C1428">
        <f t="shared" si="110"/>
        <v>0</v>
      </c>
      <c r="D1428">
        <f t="shared" si="111"/>
        <v>0</v>
      </c>
      <c r="E1428">
        <f t="shared" si="112"/>
        <v>1</v>
      </c>
      <c r="G1428">
        <f t="shared" si="113"/>
        <v>0</v>
      </c>
      <c r="H1428">
        <f t="shared" si="114"/>
        <v>0</v>
      </c>
    </row>
    <row r="1429" spans="1:8" x14ac:dyDescent="0.3">
      <c r="A1429">
        <v>4731.98828125</v>
      </c>
      <c r="B1429">
        <v>4728.09228515625</v>
      </c>
      <c r="C1429">
        <f t="shared" si="110"/>
        <v>1</v>
      </c>
      <c r="D1429">
        <f t="shared" si="111"/>
        <v>0</v>
      </c>
      <c r="E1429">
        <f t="shared" si="112"/>
        <v>1</v>
      </c>
      <c r="G1429">
        <f t="shared" si="113"/>
        <v>1</v>
      </c>
      <c r="H1429">
        <f t="shared" si="114"/>
        <v>0</v>
      </c>
    </row>
    <row r="1430" spans="1:8" x14ac:dyDescent="0.3">
      <c r="A1430">
        <v>4729.45263671875</v>
      </c>
      <c r="B1430">
        <v>4725.18994140625</v>
      </c>
      <c r="C1430">
        <f t="shared" si="110"/>
        <v>1</v>
      </c>
      <c r="D1430">
        <f t="shared" si="111"/>
        <v>0</v>
      </c>
      <c r="E1430">
        <f t="shared" si="112"/>
        <v>1</v>
      </c>
      <c r="G1430">
        <f t="shared" si="113"/>
        <v>1</v>
      </c>
      <c r="H1430">
        <f t="shared" si="114"/>
        <v>0</v>
      </c>
    </row>
    <row r="1431" spans="1:8" x14ac:dyDescent="0.3">
      <c r="A1431">
        <v>4727.626953125</v>
      </c>
      <c r="B1431">
        <v>4716.080078125</v>
      </c>
      <c r="C1431">
        <f t="shared" si="110"/>
        <v>1</v>
      </c>
      <c r="D1431">
        <f t="shared" si="111"/>
        <v>0</v>
      </c>
      <c r="E1431">
        <f t="shared" si="112"/>
        <v>1</v>
      </c>
      <c r="G1431">
        <f t="shared" si="113"/>
        <v>1</v>
      </c>
      <c r="H1431">
        <f t="shared" si="114"/>
        <v>0</v>
      </c>
    </row>
    <row r="1432" spans="1:8" x14ac:dyDescent="0.3">
      <c r="A1432">
        <v>4724.83544921875</v>
      </c>
      <c r="B1432">
        <v>4714.3662109375</v>
      </c>
      <c r="C1432">
        <f t="shared" si="110"/>
        <v>1</v>
      </c>
      <c r="D1432">
        <f t="shared" si="111"/>
        <v>0</v>
      </c>
      <c r="E1432">
        <f t="shared" si="112"/>
        <v>0</v>
      </c>
      <c r="G1432">
        <f t="shared" si="113"/>
        <v>0</v>
      </c>
      <c r="H1432">
        <f t="shared" si="114"/>
        <v>1</v>
      </c>
    </row>
    <row r="1433" spans="1:8" x14ac:dyDescent="0.3">
      <c r="A1433">
        <v>4715.7529296875</v>
      </c>
      <c r="B1433">
        <v>4719.37939453125</v>
      </c>
      <c r="C1433">
        <f t="shared" si="110"/>
        <v>1</v>
      </c>
      <c r="D1433">
        <f t="shared" si="111"/>
        <v>1</v>
      </c>
      <c r="E1433">
        <f t="shared" si="112"/>
        <v>0</v>
      </c>
      <c r="G1433">
        <f t="shared" si="113"/>
        <v>0</v>
      </c>
      <c r="H1433">
        <f t="shared" si="114"/>
        <v>0</v>
      </c>
    </row>
    <row r="1434" spans="1:8" x14ac:dyDescent="0.3">
      <c r="A1434">
        <v>4714.49365234375</v>
      </c>
      <c r="B1434">
        <v>4721.31298828125</v>
      </c>
      <c r="C1434">
        <f t="shared" si="110"/>
        <v>0</v>
      </c>
      <c r="D1434">
        <f t="shared" si="111"/>
        <v>1</v>
      </c>
      <c r="E1434">
        <f t="shared" si="112"/>
        <v>1</v>
      </c>
      <c r="G1434">
        <f t="shared" si="113"/>
        <v>0</v>
      </c>
      <c r="H1434">
        <f t="shared" si="114"/>
        <v>1</v>
      </c>
    </row>
    <row r="1435" spans="1:8" x14ac:dyDescent="0.3">
      <c r="A1435">
        <v>4719.68408203125</v>
      </c>
      <c r="B1435">
        <v>4720.822265625</v>
      </c>
      <c r="C1435">
        <f t="shared" si="110"/>
        <v>0</v>
      </c>
      <c r="D1435">
        <f t="shared" si="111"/>
        <v>0</v>
      </c>
      <c r="E1435">
        <f t="shared" si="112"/>
        <v>0</v>
      </c>
      <c r="G1435">
        <f t="shared" si="113"/>
        <v>1</v>
      </c>
      <c r="H1435">
        <f t="shared" si="114"/>
        <v>1</v>
      </c>
    </row>
    <row r="1436" spans="1:8" x14ac:dyDescent="0.3">
      <c r="A1436">
        <v>4721.10498046875</v>
      </c>
      <c r="B1436">
        <v>4728.0263671875</v>
      </c>
      <c r="C1436">
        <f t="shared" si="110"/>
        <v>1</v>
      </c>
      <c r="D1436">
        <f t="shared" si="111"/>
        <v>1</v>
      </c>
      <c r="E1436">
        <f t="shared" si="112"/>
        <v>1</v>
      </c>
      <c r="G1436">
        <f t="shared" si="113"/>
        <v>1</v>
      </c>
      <c r="H1436">
        <f t="shared" si="114"/>
        <v>1</v>
      </c>
    </row>
    <row r="1437" spans="1:8" x14ac:dyDescent="0.3">
      <c r="A1437">
        <v>4720.37548828125</v>
      </c>
      <c r="B1437">
        <v>4725.0771484375</v>
      </c>
      <c r="C1437">
        <f t="shared" si="110"/>
        <v>0</v>
      </c>
      <c r="D1437">
        <f t="shared" si="111"/>
        <v>0</v>
      </c>
      <c r="E1437">
        <f t="shared" si="112"/>
        <v>0</v>
      </c>
      <c r="G1437">
        <f t="shared" si="113"/>
        <v>1</v>
      </c>
      <c r="H1437">
        <f t="shared" si="114"/>
        <v>1</v>
      </c>
    </row>
    <row r="1438" spans="1:8" x14ac:dyDescent="0.3">
      <c r="A1438">
        <v>4727.91650390625</v>
      </c>
      <c r="B1438">
        <v>4726.2822265625</v>
      </c>
      <c r="C1438">
        <f t="shared" si="110"/>
        <v>1</v>
      </c>
      <c r="D1438">
        <f t="shared" si="111"/>
        <v>1</v>
      </c>
      <c r="E1438">
        <f t="shared" si="112"/>
        <v>1</v>
      </c>
      <c r="G1438">
        <f t="shared" si="113"/>
        <v>1</v>
      </c>
      <c r="H1438">
        <f t="shared" si="114"/>
        <v>1</v>
      </c>
    </row>
    <row r="1439" spans="1:8" x14ac:dyDescent="0.3">
      <c r="A1439">
        <v>4724.3095703125</v>
      </c>
      <c r="B1439">
        <v>4725.18603515625</v>
      </c>
      <c r="C1439">
        <f t="shared" si="110"/>
        <v>0</v>
      </c>
      <c r="D1439">
        <f t="shared" si="111"/>
        <v>0</v>
      </c>
      <c r="E1439">
        <f t="shared" si="112"/>
        <v>0</v>
      </c>
      <c r="G1439">
        <f t="shared" si="113"/>
        <v>1</v>
      </c>
      <c r="H1439">
        <f t="shared" si="114"/>
        <v>1</v>
      </c>
    </row>
    <row r="1440" spans="1:8" x14ac:dyDescent="0.3">
      <c r="A1440">
        <v>4725.7353515625</v>
      </c>
      <c r="B1440">
        <v>4727.203125</v>
      </c>
      <c r="C1440">
        <f t="shared" si="110"/>
        <v>1</v>
      </c>
      <c r="D1440">
        <f t="shared" si="111"/>
        <v>1</v>
      </c>
      <c r="E1440">
        <f t="shared" si="112"/>
        <v>0</v>
      </c>
      <c r="G1440">
        <f t="shared" si="113"/>
        <v>0</v>
      </c>
      <c r="H1440">
        <f t="shared" si="114"/>
        <v>0</v>
      </c>
    </row>
    <row r="1441" spans="1:8" x14ac:dyDescent="0.3">
      <c r="A1441">
        <v>4724.6513671875</v>
      </c>
      <c r="B1441">
        <v>4727.47021484375</v>
      </c>
      <c r="C1441">
        <f t="shared" si="110"/>
        <v>0</v>
      </c>
      <c r="D1441">
        <f t="shared" si="111"/>
        <v>1</v>
      </c>
      <c r="E1441">
        <f t="shared" si="112"/>
        <v>0</v>
      </c>
      <c r="G1441">
        <f t="shared" si="113"/>
        <v>1</v>
      </c>
      <c r="H1441">
        <f t="shared" si="114"/>
        <v>0</v>
      </c>
    </row>
    <row r="1442" spans="1:8" x14ac:dyDescent="0.3">
      <c r="A1442">
        <v>4726.81103515625</v>
      </c>
      <c r="B1442">
        <v>4731.7470703125</v>
      </c>
      <c r="C1442">
        <f t="shared" si="110"/>
        <v>0</v>
      </c>
      <c r="D1442">
        <f t="shared" si="111"/>
        <v>1</v>
      </c>
      <c r="E1442">
        <f t="shared" si="112"/>
        <v>0</v>
      </c>
      <c r="G1442">
        <f t="shared" si="113"/>
        <v>1</v>
      </c>
      <c r="H1442">
        <f t="shared" si="114"/>
        <v>0</v>
      </c>
    </row>
    <row r="1443" spans="1:8" x14ac:dyDescent="0.3">
      <c r="A1443">
        <v>4726.99853515625</v>
      </c>
      <c r="B1443">
        <v>4736.76123046875</v>
      </c>
      <c r="C1443">
        <f t="shared" si="110"/>
        <v>0</v>
      </c>
      <c r="D1443">
        <f t="shared" si="111"/>
        <v>1</v>
      </c>
      <c r="E1443">
        <f t="shared" si="112"/>
        <v>0</v>
      </c>
      <c r="G1443">
        <f t="shared" si="113"/>
        <v>1</v>
      </c>
      <c r="H1443">
        <f t="shared" si="114"/>
        <v>0</v>
      </c>
    </row>
    <row r="1444" spans="1:8" x14ac:dyDescent="0.3">
      <c r="A1444">
        <v>4731.43408203125</v>
      </c>
      <c r="B1444">
        <v>4739.4990234375</v>
      </c>
      <c r="C1444">
        <f t="shared" si="110"/>
        <v>0</v>
      </c>
      <c r="D1444">
        <f t="shared" si="111"/>
        <v>1</v>
      </c>
      <c r="E1444">
        <f t="shared" si="112"/>
        <v>0</v>
      </c>
      <c r="G1444">
        <f t="shared" si="113"/>
        <v>1</v>
      </c>
      <c r="H1444">
        <f t="shared" si="114"/>
        <v>0</v>
      </c>
    </row>
    <row r="1445" spans="1:8" x14ac:dyDescent="0.3">
      <c r="A1445">
        <v>4736.40576171875</v>
      </c>
      <c r="B1445">
        <v>4740.20703125</v>
      </c>
      <c r="C1445">
        <f t="shared" si="110"/>
        <v>0</v>
      </c>
      <c r="D1445">
        <f t="shared" si="111"/>
        <v>1</v>
      </c>
      <c r="E1445">
        <f t="shared" si="112"/>
        <v>1</v>
      </c>
      <c r="G1445">
        <f t="shared" si="113"/>
        <v>0</v>
      </c>
      <c r="H1445">
        <f t="shared" si="114"/>
        <v>1</v>
      </c>
    </row>
    <row r="1446" spans="1:8" x14ac:dyDescent="0.3">
      <c r="A1446">
        <v>4738.916015625</v>
      </c>
      <c r="B1446">
        <v>4738.88818359375</v>
      </c>
      <c r="C1446">
        <f t="shared" si="110"/>
        <v>0</v>
      </c>
      <c r="D1446">
        <f t="shared" si="111"/>
        <v>0</v>
      </c>
      <c r="E1446">
        <f t="shared" si="112"/>
        <v>0</v>
      </c>
      <c r="G1446">
        <f t="shared" si="113"/>
        <v>1</v>
      </c>
      <c r="H1446">
        <f t="shared" si="114"/>
        <v>1</v>
      </c>
    </row>
    <row r="1447" spans="1:8" x14ac:dyDescent="0.3">
      <c r="A1447">
        <v>4739.5439453125</v>
      </c>
      <c r="B1447">
        <v>4740.1630859375</v>
      </c>
      <c r="C1447">
        <f t="shared" si="110"/>
        <v>1</v>
      </c>
      <c r="D1447">
        <f t="shared" si="111"/>
        <v>1</v>
      </c>
      <c r="E1447">
        <f t="shared" si="112"/>
        <v>0</v>
      </c>
      <c r="G1447">
        <f t="shared" si="113"/>
        <v>0</v>
      </c>
      <c r="H1447">
        <f t="shared" si="114"/>
        <v>0</v>
      </c>
    </row>
    <row r="1448" spans="1:8" x14ac:dyDescent="0.3">
      <c r="A1448">
        <v>4738.24609375</v>
      </c>
      <c r="B1448">
        <v>4744.283203125</v>
      </c>
      <c r="C1448">
        <f t="shared" si="110"/>
        <v>0</v>
      </c>
      <c r="D1448">
        <f t="shared" si="111"/>
        <v>1</v>
      </c>
      <c r="E1448">
        <f t="shared" si="112"/>
        <v>1</v>
      </c>
      <c r="G1448">
        <f t="shared" si="113"/>
        <v>0</v>
      </c>
      <c r="H1448">
        <f t="shared" si="114"/>
        <v>1</v>
      </c>
    </row>
    <row r="1449" spans="1:8" x14ac:dyDescent="0.3">
      <c r="A1449">
        <v>4739.7529296875</v>
      </c>
      <c r="B1449">
        <v>4741.60107421875</v>
      </c>
      <c r="C1449">
        <f t="shared" si="110"/>
        <v>0</v>
      </c>
      <c r="D1449">
        <f t="shared" si="111"/>
        <v>0</v>
      </c>
      <c r="E1449">
        <f t="shared" si="112"/>
        <v>0</v>
      </c>
      <c r="G1449">
        <f t="shared" si="113"/>
        <v>1</v>
      </c>
      <c r="H1449">
        <f t="shared" si="114"/>
        <v>1</v>
      </c>
    </row>
    <row r="1450" spans="1:8" x14ac:dyDescent="0.3">
      <c r="A1450">
        <v>4744.0283203125</v>
      </c>
      <c r="B1450">
        <v>4747.48095703125</v>
      </c>
      <c r="C1450">
        <f t="shared" si="110"/>
        <v>1</v>
      </c>
      <c r="D1450">
        <f t="shared" si="111"/>
        <v>1</v>
      </c>
      <c r="E1450">
        <f t="shared" si="112"/>
        <v>0</v>
      </c>
      <c r="G1450">
        <f t="shared" si="113"/>
        <v>0</v>
      </c>
      <c r="H1450">
        <f t="shared" si="114"/>
        <v>0</v>
      </c>
    </row>
    <row r="1451" spans="1:8" x14ac:dyDescent="0.3">
      <c r="A1451">
        <v>4740.95654296875</v>
      </c>
      <c r="B1451">
        <v>4747.67333984375</v>
      </c>
      <c r="C1451">
        <f t="shared" si="110"/>
        <v>0</v>
      </c>
      <c r="D1451">
        <f t="shared" si="111"/>
        <v>1</v>
      </c>
      <c r="E1451">
        <f t="shared" si="112"/>
        <v>0</v>
      </c>
      <c r="G1451">
        <f t="shared" si="113"/>
        <v>1</v>
      </c>
      <c r="H1451">
        <f t="shared" si="114"/>
        <v>0</v>
      </c>
    </row>
    <row r="1452" spans="1:8" x14ac:dyDescent="0.3">
      <c r="A1452">
        <v>4747.30322265625</v>
      </c>
      <c r="B1452">
        <v>4748.38037109375</v>
      </c>
      <c r="C1452">
        <f t="shared" si="110"/>
        <v>1</v>
      </c>
      <c r="D1452">
        <f t="shared" si="111"/>
        <v>1</v>
      </c>
      <c r="E1452">
        <f t="shared" si="112"/>
        <v>1</v>
      </c>
      <c r="G1452">
        <f t="shared" si="113"/>
        <v>1</v>
      </c>
      <c r="H1452">
        <f t="shared" si="114"/>
        <v>1</v>
      </c>
    </row>
    <row r="1453" spans="1:8" x14ac:dyDescent="0.3">
      <c r="A1453">
        <v>4747.2451171875</v>
      </c>
      <c r="B1453">
        <v>4745.13916015625</v>
      </c>
      <c r="C1453">
        <f t="shared" si="110"/>
        <v>0</v>
      </c>
      <c r="D1453">
        <f t="shared" si="111"/>
        <v>0</v>
      </c>
      <c r="E1453">
        <f t="shared" si="112"/>
        <v>1</v>
      </c>
      <c r="G1453">
        <f t="shared" si="113"/>
        <v>0</v>
      </c>
      <c r="H1453">
        <f t="shared" si="114"/>
        <v>0</v>
      </c>
    </row>
    <row r="1454" spans="1:8" x14ac:dyDescent="0.3">
      <c r="A1454">
        <v>4747.904296875</v>
      </c>
      <c r="B1454">
        <v>4744.6083984375</v>
      </c>
      <c r="C1454">
        <f t="shared" si="110"/>
        <v>1</v>
      </c>
      <c r="D1454">
        <f t="shared" si="111"/>
        <v>0</v>
      </c>
      <c r="E1454">
        <f t="shared" si="112"/>
        <v>0</v>
      </c>
      <c r="G1454">
        <f t="shared" si="113"/>
        <v>0</v>
      </c>
      <c r="H1454">
        <f t="shared" si="114"/>
        <v>1</v>
      </c>
    </row>
    <row r="1455" spans="1:8" x14ac:dyDescent="0.3">
      <c r="A1455">
        <v>4744.619140625</v>
      </c>
      <c r="B1455">
        <v>4744.63427734375</v>
      </c>
      <c r="C1455">
        <f t="shared" si="110"/>
        <v>1</v>
      </c>
      <c r="D1455">
        <f t="shared" si="111"/>
        <v>1</v>
      </c>
      <c r="E1455">
        <f t="shared" si="112"/>
        <v>1</v>
      </c>
      <c r="G1455">
        <f t="shared" si="113"/>
        <v>1</v>
      </c>
      <c r="H1455">
        <f t="shared" si="114"/>
        <v>1</v>
      </c>
    </row>
    <row r="1456" spans="1:8" x14ac:dyDescent="0.3">
      <c r="A1456">
        <v>4744.2763671875</v>
      </c>
      <c r="B1456">
        <v>4744.42138671875</v>
      </c>
      <c r="C1456">
        <f t="shared" si="110"/>
        <v>0</v>
      </c>
      <c r="D1456">
        <f t="shared" si="111"/>
        <v>1</v>
      </c>
      <c r="E1456">
        <f t="shared" si="112"/>
        <v>0</v>
      </c>
      <c r="G1456">
        <f t="shared" si="113"/>
        <v>1</v>
      </c>
      <c r="H1456">
        <f t="shared" si="114"/>
        <v>0</v>
      </c>
    </row>
    <row r="1457" spans="1:8" x14ac:dyDescent="0.3">
      <c r="A1457">
        <v>4744.3935546875</v>
      </c>
      <c r="B1457">
        <v>4747.3330078125</v>
      </c>
      <c r="C1457">
        <f t="shared" si="110"/>
        <v>1</v>
      </c>
      <c r="D1457">
        <f t="shared" si="111"/>
        <v>1</v>
      </c>
      <c r="E1457">
        <f t="shared" si="112"/>
        <v>0</v>
      </c>
      <c r="G1457">
        <f t="shared" si="113"/>
        <v>0</v>
      </c>
      <c r="H1457">
        <f t="shared" si="114"/>
        <v>0</v>
      </c>
    </row>
    <row r="1458" spans="1:8" x14ac:dyDescent="0.3">
      <c r="A1458">
        <v>4744.12841796875</v>
      </c>
      <c r="B1458">
        <v>4748.326171875</v>
      </c>
      <c r="C1458">
        <f t="shared" si="110"/>
        <v>0</v>
      </c>
      <c r="D1458">
        <f t="shared" si="111"/>
        <v>1</v>
      </c>
      <c r="E1458">
        <f t="shared" si="112"/>
        <v>0</v>
      </c>
      <c r="G1458">
        <f t="shared" si="113"/>
        <v>1</v>
      </c>
      <c r="H1458">
        <f t="shared" si="114"/>
        <v>0</v>
      </c>
    </row>
    <row r="1459" spans="1:8" x14ac:dyDescent="0.3">
      <c r="A1459">
        <v>4747.14892578125</v>
      </c>
      <c r="B1459">
        <v>4750.3681640625</v>
      </c>
      <c r="C1459">
        <f t="shared" si="110"/>
        <v>0</v>
      </c>
      <c r="D1459">
        <f t="shared" si="111"/>
        <v>1</v>
      </c>
      <c r="E1459">
        <f t="shared" si="112"/>
        <v>0</v>
      </c>
      <c r="G1459">
        <f t="shared" si="113"/>
        <v>1</v>
      </c>
      <c r="H1459">
        <f t="shared" si="114"/>
        <v>0</v>
      </c>
    </row>
    <row r="1460" spans="1:8" x14ac:dyDescent="0.3">
      <c r="A1460">
        <v>4748.02294921875</v>
      </c>
      <c r="B1460">
        <v>4756.8212890625</v>
      </c>
      <c r="C1460">
        <f t="shared" si="110"/>
        <v>0</v>
      </c>
      <c r="D1460">
        <f t="shared" si="111"/>
        <v>1</v>
      </c>
      <c r="E1460">
        <f t="shared" si="112"/>
        <v>0</v>
      </c>
      <c r="G1460">
        <f t="shared" si="113"/>
        <v>1</v>
      </c>
      <c r="H1460">
        <f t="shared" si="114"/>
        <v>0</v>
      </c>
    </row>
    <row r="1461" spans="1:8" x14ac:dyDescent="0.3">
      <c r="A1461">
        <v>4750.05126953125</v>
      </c>
      <c r="B1461">
        <v>4762.36328125</v>
      </c>
      <c r="C1461">
        <f t="shared" si="110"/>
        <v>0</v>
      </c>
      <c r="D1461">
        <f t="shared" si="111"/>
        <v>1</v>
      </c>
      <c r="E1461">
        <f t="shared" si="112"/>
        <v>1</v>
      </c>
      <c r="G1461">
        <f t="shared" si="113"/>
        <v>0</v>
      </c>
      <c r="H1461">
        <f t="shared" si="114"/>
        <v>1</v>
      </c>
    </row>
    <row r="1462" spans="1:8" x14ac:dyDescent="0.3">
      <c r="A1462">
        <v>4756.7138671875</v>
      </c>
      <c r="B1462">
        <v>4761.79736328125</v>
      </c>
      <c r="C1462">
        <f t="shared" si="110"/>
        <v>0</v>
      </c>
      <c r="D1462">
        <f t="shared" si="111"/>
        <v>0</v>
      </c>
      <c r="E1462">
        <f t="shared" si="112"/>
        <v>1</v>
      </c>
      <c r="G1462">
        <f t="shared" si="113"/>
        <v>0</v>
      </c>
      <c r="H1462">
        <f t="shared" si="114"/>
        <v>0</v>
      </c>
    </row>
    <row r="1463" spans="1:8" x14ac:dyDescent="0.3">
      <c r="A1463">
        <v>4762.07666015625</v>
      </c>
      <c r="B1463">
        <v>4761.775390625</v>
      </c>
      <c r="C1463">
        <f t="shared" si="110"/>
        <v>1</v>
      </c>
      <c r="D1463">
        <f t="shared" si="111"/>
        <v>1</v>
      </c>
      <c r="E1463">
        <f t="shared" si="112"/>
        <v>0</v>
      </c>
      <c r="G1463">
        <f t="shared" si="113"/>
        <v>0</v>
      </c>
      <c r="H1463">
        <f t="shared" si="114"/>
        <v>0</v>
      </c>
    </row>
    <row r="1464" spans="1:8" x14ac:dyDescent="0.3">
      <c r="A1464">
        <v>4761.17626953125</v>
      </c>
      <c r="B1464">
        <v>4762.2490234375</v>
      </c>
      <c r="C1464">
        <f t="shared" si="110"/>
        <v>0</v>
      </c>
      <c r="D1464">
        <f t="shared" si="111"/>
        <v>1</v>
      </c>
      <c r="E1464">
        <f t="shared" si="112"/>
        <v>1</v>
      </c>
      <c r="G1464">
        <f t="shared" si="113"/>
        <v>0</v>
      </c>
      <c r="H1464">
        <f t="shared" si="114"/>
        <v>1</v>
      </c>
    </row>
    <row r="1465" spans="1:8" x14ac:dyDescent="0.3">
      <c r="A1465">
        <v>4761.26513671875</v>
      </c>
      <c r="B1465">
        <v>4760.9609375</v>
      </c>
      <c r="C1465">
        <f t="shared" si="110"/>
        <v>0</v>
      </c>
      <c r="D1465">
        <f t="shared" si="111"/>
        <v>0</v>
      </c>
      <c r="E1465">
        <f t="shared" si="112"/>
        <v>1</v>
      </c>
      <c r="G1465">
        <f t="shared" si="113"/>
        <v>0</v>
      </c>
      <c r="H1465">
        <f t="shared" si="114"/>
        <v>0</v>
      </c>
    </row>
    <row r="1466" spans="1:8" x14ac:dyDescent="0.3">
      <c r="A1466">
        <v>4761.9365234375</v>
      </c>
      <c r="B1466">
        <v>4758.9912109375</v>
      </c>
      <c r="C1466">
        <f t="shared" si="110"/>
        <v>1</v>
      </c>
      <c r="D1466">
        <f t="shared" si="111"/>
        <v>0</v>
      </c>
      <c r="E1466">
        <f t="shared" si="112"/>
        <v>0</v>
      </c>
      <c r="G1466">
        <f t="shared" si="113"/>
        <v>0</v>
      </c>
      <c r="H1466">
        <f t="shared" si="114"/>
        <v>1</v>
      </c>
    </row>
    <row r="1467" spans="1:8" x14ac:dyDescent="0.3">
      <c r="A1467">
        <v>4760.5966796875</v>
      </c>
      <c r="B1467">
        <v>4759.33203125</v>
      </c>
      <c r="C1467">
        <f t="shared" si="110"/>
        <v>1</v>
      </c>
      <c r="D1467">
        <f t="shared" si="111"/>
        <v>1</v>
      </c>
      <c r="E1467">
        <f t="shared" si="112"/>
        <v>0</v>
      </c>
      <c r="G1467">
        <f t="shared" si="113"/>
        <v>0</v>
      </c>
      <c r="H1467">
        <f t="shared" si="114"/>
        <v>0</v>
      </c>
    </row>
    <row r="1468" spans="1:8" x14ac:dyDescent="0.3">
      <c r="A1468">
        <v>4758.5927734375</v>
      </c>
      <c r="B1468">
        <v>4761.16015625</v>
      </c>
      <c r="C1468">
        <f t="shared" si="110"/>
        <v>0</v>
      </c>
      <c r="D1468">
        <f t="shared" si="111"/>
        <v>1</v>
      </c>
      <c r="E1468">
        <f t="shared" si="112"/>
        <v>1</v>
      </c>
      <c r="G1468">
        <f t="shared" si="113"/>
        <v>0</v>
      </c>
      <c r="H1468">
        <f t="shared" si="114"/>
        <v>1</v>
      </c>
    </row>
    <row r="1469" spans="1:8" x14ac:dyDescent="0.3">
      <c r="A1469">
        <v>4759.07470703125</v>
      </c>
      <c r="B1469">
        <v>4760.5</v>
      </c>
      <c r="C1469">
        <f t="shared" si="110"/>
        <v>0</v>
      </c>
      <c r="D1469">
        <f t="shared" si="111"/>
        <v>0</v>
      </c>
      <c r="E1469">
        <f t="shared" si="112"/>
        <v>1</v>
      </c>
      <c r="G1469">
        <f t="shared" si="113"/>
        <v>0</v>
      </c>
      <c r="H1469">
        <f t="shared" si="114"/>
        <v>0</v>
      </c>
    </row>
    <row r="1470" spans="1:8" x14ac:dyDescent="0.3">
      <c r="A1470">
        <v>4760.974609375</v>
      </c>
      <c r="B1470">
        <v>4757.9140625</v>
      </c>
      <c r="C1470">
        <f t="shared" si="110"/>
        <v>1</v>
      </c>
      <c r="D1470">
        <f t="shared" si="111"/>
        <v>0</v>
      </c>
      <c r="E1470">
        <f t="shared" si="112"/>
        <v>0</v>
      </c>
      <c r="G1470">
        <f t="shared" si="113"/>
        <v>0</v>
      </c>
      <c r="H1470">
        <f t="shared" si="114"/>
        <v>1</v>
      </c>
    </row>
    <row r="1471" spans="1:8" x14ac:dyDescent="0.3">
      <c r="A1471">
        <v>4760.19287109375</v>
      </c>
      <c r="B1471">
        <v>4763.71923828125</v>
      </c>
      <c r="C1471">
        <f t="shared" si="110"/>
        <v>1</v>
      </c>
      <c r="D1471">
        <f t="shared" si="111"/>
        <v>1</v>
      </c>
      <c r="E1471">
        <f t="shared" si="112"/>
        <v>0</v>
      </c>
      <c r="G1471">
        <f t="shared" si="113"/>
        <v>0</v>
      </c>
      <c r="H1471">
        <f t="shared" si="114"/>
        <v>0</v>
      </c>
    </row>
    <row r="1472" spans="1:8" x14ac:dyDescent="0.3">
      <c r="A1472">
        <v>4757.54541015625</v>
      </c>
      <c r="B1472">
        <v>4764.373046875</v>
      </c>
      <c r="C1472">
        <f t="shared" si="110"/>
        <v>0</v>
      </c>
      <c r="D1472">
        <f t="shared" si="111"/>
        <v>1</v>
      </c>
      <c r="E1472">
        <f t="shared" si="112"/>
        <v>1</v>
      </c>
      <c r="G1472">
        <f t="shared" si="113"/>
        <v>0</v>
      </c>
      <c r="H1472">
        <f t="shared" si="114"/>
        <v>1</v>
      </c>
    </row>
    <row r="1473" spans="1:8" x14ac:dyDescent="0.3">
      <c r="A1473">
        <v>4763.74169921875</v>
      </c>
      <c r="B1473">
        <v>4762.43408203125</v>
      </c>
      <c r="C1473">
        <f t="shared" si="110"/>
        <v>0</v>
      </c>
      <c r="D1473">
        <f t="shared" si="111"/>
        <v>0</v>
      </c>
      <c r="E1473">
        <f t="shared" si="112"/>
        <v>1</v>
      </c>
      <c r="G1473">
        <f t="shared" si="113"/>
        <v>0</v>
      </c>
      <c r="H1473">
        <f t="shared" si="114"/>
        <v>0</v>
      </c>
    </row>
    <row r="1474" spans="1:8" x14ac:dyDescent="0.3">
      <c r="A1474">
        <v>4764.13623046875</v>
      </c>
      <c r="B1474">
        <v>4759.3671875</v>
      </c>
      <c r="C1474">
        <f t="shared" si="110"/>
        <v>1</v>
      </c>
      <c r="D1474">
        <f t="shared" si="111"/>
        <v>0</v>
      </c>
      <c r="E1474">
        <f t="shared" si="112"/>
        <v>1</v>
      </c>
      <c r="G1474">
        <f t="shared" si="113"/>
        <v>1</v>
      </c>
      <c r="H1474">
        <f t="shared" si="114"/>
        <v>0</v>
      </c>
    </row>
    <row r="1475" spans="1:8" x14ac:dyDescent="0.3">
      <c r="A1475">
        <v>4761.98193359375</v>
      </c>
      <c r="B1475">
        <v>4755.9482421875</v>
      </c>
      <c r="C1475">
        <f t="shared" ref="C1475:C1538" si="115">IF(A1475&gt;A1476,1,0)</f>
        <v>1</v>
      </c>
      <c r="D1475">
        <f t="shared" ref="D1475:D1538" si="116">IF(B1475&gt;A1476,1,0)</f>
        <v>0</v>
      </c>
      <c r="E1475">
        <f t="shared" ref="E1475:E1538" si="117">IF(B1475&gt;B1476,1,0)</f>
        <v>1</v>
      </c>
      <c r="G1475">
        <f t="shared" ref="G1475:G1538" si="118">IF(C1475=E1475,1,0)</f>
        <v>1</v>
      </c>
      <c r="H1475">
        <f t="shared" ref="H1475:H1538" si="119">IF(D1475=E1475,1,0)</f>
        <v>0</v>
      </c>
    </row>
    <row r="1476" spans="1:8" x14ac:dyDescent="0.3">
      <c r="A1476">
        <v>4758.98779296875</v>
      </c>
      <c r="B1476">
        <v>4754.697265625</v>
      </c>
      <c r="C1476">
        <f t="shared" si="115"/>
        <v>1</v>
      </c>
      <c r="D1476">
        <f t="shared" si="116"/>
        <v>0</v>
      </c>
      <c r="E1476">
        <f t="shared" si="117"/>
        <v>1</v>
      </c>
      <c r="G1476">
        <f t="shared" si="118"/>
        <v>1</v>
      </c>
      <c r="H1476">
        <f t="shared" si="119"/>
        <v>0</v>
      </c>
    </row>
    <row r="1477" spans="1:8" x14ac:dyDescent="0.3">
      <c r="A1477">
        <v>4755.65380859375</v>
      </c>
      <c r="B1477">
        <v>4751.92919921875</v>
      </c>
      <c r="C1477">
        <f t="shared" si="115"/>
        <v>1</v>
      </c>
      <c r="D1477">
        <f t="shared" si="116"/>
        <v>0</v>
      </c>
      <c r="E1477">
        <f t="shared" si="117"/>
        <v>0</v>
      </c>
      <c r="G1477">
        <f t="shared" si="118"/>
        <v>0</v>
      </c>
      <c r="H1477">
        <f t="shared" si="119"/>
        <v>1</v>
      </c>
    </row>
    <row r="1478" spans="1:8" x14ac:dyDescent="0.3">
      <c r="A1478">
        <v>4754.51904296875</v>
      </c>
      <c r="B1478">
        <v>4752.45703125</v>
      </c>
      <c r="C1478">
        <f t="shared" si="115"/>
        <v>1</v>
      </c>
      <c r="D1478">
        <f t="shared" si="116"/>
        <v>1</v>
      </c>
      <c r="E1478">
        <f t="shared" si="117"/>
        <v>0</v>
      </c>
      <c r="G1478">
        <f t="shared" si="118"/>
        <v>0</v>
      </c>
      <c r="H1478">
        <f t="shared" si="119"/>
        <v>0</v>
      </c>
    </row>
    <row r="1479" spans="1:8" x14ac:dyDescent="0.3">
      <c r="A1479">
        <v>4751.689453125</v>
      </c>
      <c r="B1479">
        <v>4756.30224609375</v>
      </c>
      <c r="C1479">
        <f t="shared" si="115"/>
        <v>0</v>
      </c>
      <c r="D1479">
        <f t="shared" si="116"/>
        <v>1</v>
      </c>
      <c r="E1479">
        <f t="shared" si="117"/>
        <v>1</v>
      </c>
      <c r="G1479">
        <f t="shared" si="118"/>
        <v>0</v>
      </c>
      <c r="H1479">
        <f t="shared" si="119"/>
        <v>1</v>
      </c>
    </row>
    <row r="1480" spans="1:8" x14ac:dyDescent="0.3">
      <c r="A1480">
        <v>4752.31787109375</v>
      </c>
      <c r="B1480">
        <v>4755.2763671875</v>
      </c>
      <c r="C1480">
        <f t="shared" si="115"/>
        <v>0</v>
      </c>
      <c r="D1480">
        <f t="shared" si="116"/>
        <v>0</v>
      </c>
      <c r="E1480">
        <f t="shared" si="117"/>
        <v>0</v>
      </c>
      <c r="G1480">
        <f t="shared" si="118"/>
        <v>1</v>
      </c>
      <c r="H1480">
        <f t="shared" si="119"/>
        <v>1</v>
      </c>
    </row>
    <row r="1481" spans="1:8" x14ac:dyDescent="0.3">
      <c r="A1481">
        <v>4756.2744140625</v>
      </c>
      <c r="B1481">
        <v>4760.77734375</v>
      </c>
      <c r="C1481">
        <f t="shared" si="115"/>
        <v>1</v>
      </c>
      <c r="D1481">
        <f t="shared" si="116"/>
        <v>1</v>
      </c>
      <c r="E1481">
        <f t="shared" si="117"/>
        <v>0</v>
      </c>
      <c r="G1481">
        <f t="shared" si="118"/>
        <v>0</v>
      </c>
      <c r="H1481">
        <f t="shared" si="119"/>
        <v>0</v>
      </c>
    </row>
    <row r="1482" spans="1:8" x14ac:dyDescent="0.3">
      <c r="A1482">
        <v>4754.93310546875</v>
      </c>
      <c r="B1482">
        <v>4760.81201171875</v>
      </c>
      <c r="C1482">
        <f t="shared" si="115"/>
        <v>0</v>
      </c>
      <c r="D1482">
        <f t="shared" si="116"/>
        <v>1</v>
      </c>
      <c r="E1482">
        <f t="shared" si="117"/>
        <v>1</v>
      </c>
      <c r="G1482">
        <f t="shared" si="118"/>
        <v>0</v>
      </c>
      <c r="H1482">
        <f t="shared" si="119"/>
        <v>1</v>
      </c>
    </row>
    <row r="1483" spans="1:8" x14ac:dyDescent="0.3">
      <c r="A1483">
        <v>4760.66796875</v>
      </c>
      <c r="B1483">
        <v>4758.56494140625</v>
      </c>
      <c r="C1483">
        <f t="shared" si="115"/>
        <v>1</v>
      </c>
      <c r="D1483">
        <f t="shared" si="116"/>
        <v>0</v>
      </c>
      <c r="E1483">
        <f t="shared" si="117"/>
        <v>1</v>
      </c>
      <c r="G1483">
        <f t="shared" si="118"/>
        <v>1</v>
      </c>
      <c r="H1483">
        <f t="shared" si="119"/>
        <v>0</v>
      </c>
    </row>
    <row r="1484" spans="1:8" x14ac:dyDescent="0.3">
      <c r="A1484">
        <v>4760.46630859375</v>
      </c>
      <c r="B1484">
        <v>4757.71728515625</v>
      </c>
      <c r="C1484">
        <f t="shared" si="115"/>
        <v>1</v>
      </c>
      <c r="D1484">
        <f t="shared" si="116"/>
        <v>0</v>
      </c>
      <c r="E1484">
        <f t="shared" si="117"/>
        <v>1</v>
      </c>
      <c r="G1484">
        <f t="shared" si="118"/>
        <v>1</v>
      </c>
      <c r="H1484">
        <f t="shared" si="119"/>
        <v>0</v>
      </c>
    </row>
    <row r="1485" spans="1:8" x14ac:dyDescent="0.3">
      <c r="A1485">
        <v>4758.0849609375</v>
      </c>
      <c r="B1485">
        <v>4755.59033203125</v>
      </c>
      <c r="C1485">
        <f t="shared" si="115"/>
        <v>1</v>
      </c>
      <c r="D1485">
        <f t="shared" si="116"/>
        <v>0</v>
      </c>
      <c r="E1485">
        <f t="shared" si="117"/>
        <v>1</v>
      </c>
      <c r="G1485">
        <f t="shared" si="118"/>
        <v>1</v>
      </c>
      <c r="H1485">
        <f t="shared" si="119"/>
        <v>0</v>
      </c>
    </row>
    <row r="1486" spans="1:8" x14ac:dyDescent="0.3">
      <c r="A1486">
        <v>4757.41259765625</v>
      </c>
      <c r="B1486">
        <v>4753.8662109375</v>
      </c>
      <c r="C1486">
        <f t="shared" si="115"/>
        <v>1</v>
      </c>
      <c r="D1486">
        <f t="shared" si="116"/>
        <v>0</v>
      </c>
      <c r="E1486">
        <f t="shared" si="117"/>
        <v>0</v>
      </c>
      <c r="G1486">
        <f t="shared" si="118"/>
        <v>0</v>
      </c>
      <c r="H1486">
        <f t="shared" si="119"/>
        <v>1</v>
      </c>
    </row>
    <row r="1487" spans="1:8" x14ac:dyDescent="0.3">
      <c r="A1487">
        <v>4755.2861328125</v>
      </c>
      <c r="B1487">
        <v>4754.88818359375</v>
      </c>
      <c r="C1487">
        <f t="shared" si="115"/>
        <v>1</v>
      </c>
      <c r="D1487">
        <f t="shared" si="116"/>
        <v>1</v>
      </c>
      <c r="E1487">
        <f t="shared" si="117"/>
        <v>0</v>
      </c>
      <c r="G1487">
        <f t="shared" si="118"/>
        <v>0</v>
      </c>
      <c r="H1487">
        <f t="shared" si="119"/>
        <v>0</v>
      </c>
    </row>
    <row r="1488" spans="1:8" x14ac:dyDescent="0.3">
      <c r="A1488">
        <v>4753.57373046875</v>
      </c>
      <c r="B1488">
        <v>4756.66796875</v>
      </c>
      <c r="C1488">
        <f t="shared" si="115"/>
        <v>0</v>
      </c>
      <c r="D1488">
        <f t="shared" si="116"/>
        <v>1</v>
      </c>
      <c r="E1488">
        <f t="shared" si="117"/>
        <v>0</v>
      </c>
      <c r="G1488">
        <f t="shared" si="118"/>
        <v>1</v>
      </c>
      <c r="H1488">
        <f t="shared" si="119"/>
        <v>0</v>
      </c>
    </row>
    <row r="1489" spans="1:8" x14ac:dyDescent="0.3">
      <c r="A1489">
        <v>4754.7216796875</v>
      </c>
      <c r="B1489">
        <v>4759.36328125</v>
      </c>
      <c r="C1489">
        <f t="shared" si="115"/>
        <v>0</v>
      </c>
      <c r="D1489">
        <f t="shared" si="116"/>
        <v>1</v>
      </c>
      <c r="E1489">
        <f t="shared" si="117"/>
        <v>1</v>
      </c>
      <c r="G1489">
        <f t="shared" si="118"/>
        <v>0</v>
      </c>
      <c r="H1489">
        <f t="shared" si="119"/>
        <v>1</v>
      </c>
    </row>
    <row r="1490" spans="1:8" x14ac:dyDescent="0.3">
      <c r="A1490">
        <v>4756.51416015625</v>
      </c>
      <c r="B1490">
        <v>4759.05419921875</v>
      </c>
      <c r="C1490">
        <f t="shared" si="115"/>
        <v>0</v>
      </c>
      <c r="D1490">
        <f t="shared" si="116"/>
        <v>0</v>
      </c>
      <c r="E1490">
        <f t="shared" si="117"/>
        <v>0</v>
      </c>
      <c r="G1490">
        <f t="shared" si="118"/>
        <v>1</v>
      </c>
      <c r="H1490">
        <f t="shared" si="119"/>
        <v>1</v>
      </c>
    </row>
    <row r="1491" spans="1:8" x14ac:dyDescent="0.3">
      <c r="A1491">
        <v>4759.1767578125</v>
      </c>
      <c r="B1491">
        <v>4761.8603515625</v>
      </c>
      <c r="C1491">
        <f t="shared" si="115"/>
        <v>1</v>
      </c>
      <c r="D1491">
        <f t="shared" si="116"/>
        <v>1</v>
      </c>
      <c r="E1491">
        <f t="shared" si="117"/>
        <v>0</v>
      </c>
      <c r="G1491">
        <f t="shared" si="118"/>
        <v>0</v>
      </c>
      <c r="H1491">
        <f t="shared" si="119"/>
        <v>0</v>
      </c>
    </row>
    <row r="1492" spans="1:8" x14ac:dyDescent="0.3">
      <c r="A1492">
        <v>4758.71435546875</v>
      </c>
      <c r="B1492">
        <v>4764.498046875</v>
      </c>
      <c r="C1492">
        <f t="shared" si="115"/>
        <v>0</v>
      </c>
      <c r="D1492">
        <f t="shared" si="116"/>
        <v>1</v>
      </c>
      <c r="E1492">
        <f t="shared" si="117"/>
        <v>0</v>
      </c>
      <c r="G1492">
        <f t="shared" si="118"/>
        <v>1</v>
      </c>
      <c r="H1492">
        <f t="shared" si="119"/>
        <v>0</v>
      </c>
    </row>
    <row r="1493" spans="1:8" x14ac:dyDescent="0.3">
      <c r="A1493">
        <v>4761.64697265625</v>
      </c>
      <c r="B1493">
        <v>4765.80615234375</v>
      </c>
      <c r="C1493">
        <f t="shared" si="115"/>
        <v>0</v>
      </c>
      <c r="D1493">
        <f t="shared" si="116"/>
        <v>1</v>
      </c>
      <c r="E1493">
        <f t="shared" si="117"/>
        <v>1</v>
      </c>
      <c r="G1493">
        <f t="shared" si="118"/>
        <v>0</v>
      </c>
      <c r="H1493">
        <f t="shared" si="119"/>
        <v>1</v>
      </c>
    </row>
    <row r="1494" spans="1:8" x14ac:dyDescent="0.3">
      <c r="A1494">
        <v>4764.30859375</v>
      </c>
      <c r="B1494">
        <v>4763.24609375</v>
      </c>
      <c r="C1494">
        <f t="shared" si="115"/>
        <v>0</v>
      </c>
      <c r="D1494">
        <f t="shared" si="116"/>
        <v>0</v>
      </c>
      <c r="E1494">
        <f t="shared" si="117"/>
        <v>0</v>
      </c>
      <c r="G1494">
        <f t="shared" si="118"/>
        <v>1</v>
      </c>
      <c r="H1494">
        <f t="shared" si="119"/>
        <v>1</v>
      </c>
    </row>
    <row r="1495" spans="1:8" x14ac:dyDescent="0.3">
      <c r="A1495">
        <v>4765.50439453125</v>
      </c>
      <c r="B1495">
        <v>4765.990234375</v>
      </c>
      <c r="C1495">
        <f t="shared" si="115"/>
        <v>1</v>
      </c>
      <c r="D1495">
        <f t="shared" si="116"/>
        <v>1</v>
      </c>
      <c r="E1495">
        <f t="shared" si="117"/>
        <v>1</v>
      </c>
      <c r="G1495">
        <f t="shared" si="118"/>
        <v>1</v>
      </c>
      <c r="H1495">
        <f t="shared" si="119"/>
        <v>1</v>
      </c>
    </row>
    <row r="1496" spans="1:8" x14ac:dyDescent="0.3">
      <c r="A1496">
        <v>4762.80419921875</v>
      </c>
      <c r="B1496">
        <v>4764.09521484375</v>
      </c>
      <c r="C1496">
        <f t="shared" si="115"/>
        <v>0</v>
      </c>
      <c r="D1496">
        <f t="shared" si="116"/>
        <v>0</v>
      </c>
      <c r="E1496">
        <f t="shared" si="117"/>
        <v>0</v>
      </c>
      <c r="G1496">
        <f t="shared" si="118"/>
        <v>1</v>
      </c>
      <c r="H1496">
        <f t="shared" si="119"/>
        <v>1</v>
      </c>
    </row>
    <row r="1497" spans="1:8" x14ac:dyDescent="0.3">
      <c r="A1497">
        <v>4765.83154296875</v>
      </c>
      <c r="B1497">
        <v>4765.50439453125</v>
      </c>
      <c r="C1497">
        <f t="shared" si="115"/>
        <v>1</v>
      </c>
      <c r="D1497">
        <f t="shared" si="116"/>
        <v>1</v>
      </c>
      <c r="E1497">
        <f t="shared" si="117"/>
        <v>0</v>
      </c>
      <c r="G1497">
        <f t="shared" si="118"/>
        <v>0</v>
      </c>
      <c r="H1497">
        <f t="shared" si="119"/>
        <v>0</v>
      </c>
    </row>
    <row r="1498" spans="1:8" x14ac:dyDescent="0.3">
      <c r="A1498">
        <v>4763.7880859375</v>
      </c>
      <c r="B1498">
        <v>4766.080078125</v>
      </c>
      <c r="C1498">
        <f t="shared" si="115"/>
        <v>0</v>
      </c>
      <c r="D1498">
        <f t="shared" si="116"/>
        <v>1</v>
      </c>
      <c r="E1498">
        <f t="shared" si="117"/>
        <v>0</v>
      </c>
      <c r="G1498">
        <f t="shared" si="118"/>
        <v>1</v>
      </c>
      <c r="H1498">
        <f t="shared" si="119"/>
        <v>0</v>
      </c>
    </row>
    <row r="1499" spans="1:8" x14ac:dyDescent="0.3">
      <c r="A1499">
        <v>4765.2685546875</v>
      </c>
      <c r="B1499">
        <v>4774.60009765625</v>
      </c>
      <c r="C1499">
        <f t="shared" si="115"/>
        <v>0</v>
      </c>
      <c r="D1499">
        <f t="shared" si="116"/>
        <v>1</v>
      </c>
      <c r="E1499">
        <f t="shared" si="117"/>
        <v>0</v>
      </c>
      <c r="G1499">
        <f t="shared" si="118"/>
        <v>1</v>
      </c>
      <c r="H1499">
        <f t="shared" si="119"/>
        <v>0</v>
      </c>
    </row>
    <row r="1500" spans="1:8" x14ac:dyDescent="0.3">
      <c r="A1500">
        <v>4765.8720703125</v>
      </c>
      <c r="B1500">
        <v>4777.662109375</v>
      </c>
      <c r="C1500">
        <f t="shared" si="115"/>
        <v>0</v>
      </c>
      <c r="D1500">
        <f t="shared" si="116"/>
        <v>1</v>
      </c>
      <c r="E1500">
        <f t="shared" si="117"/>
        <v>1</v>
      </c>
      <c r="G1500">
        <f t="shared" si="118"/>
        <v>0</v>
      </c>
      <c r="H1500">
        <f t="shared" si="119"/>
        <v>1</v>
      </c>
    </row>
    <row r="1501" spans="1:8" x14ac:dyDescent="0.3">
      <c r="A1501">
        <v>4774.677734375</v>
      </c>
      <c r="B1501">
        <v>4776.00830078125</v>
      </c>
      <c r="C1501">
        <f t="shared" si="115"/>
        <v>0</v>
      </c>
      <c r="D1501">
        <f t="shared" si="116"/>
        <v>0</v>
      </c>
      <c r="E1501">
        <f t="shared" si="117"/>
        <v>0</v>
      </c>
      <c r="G1501">
        <f t="shared" si="118"/>
        <v>1</v>
      </c>
      <c r="H1501">
        <f t="shared" si="119"/>
        <v>1</v>
      </c>
    </row>
    <row r="1502" spans="1:8" x14ac:dyDescent="0.3">
      <c r="A1502">
        <v>4777.47314453125</v>
      </c>
      <c r="B1502">
        <v>4776.82421875</v>
      </c>
      <c r="C1502">
        <f t="shared" si="115"/>
        <v>1</v>
      </c>
      <c r="D1502">
        <f t="shared" si="116"/>
        <v>1</v>
      </c>
      <c r="E1502">
        <f t="shared" si="117"/>
        <v>1</v>
      </c>
      <c r="G1502">
        <f t="shared" si="118"/>
        <v>1</v>
      </c>
      <c r="H1502">
        <f t="shared" si="119"/>
        <v>1</v>
      </c>
    </row>
    <row r="1503" spans="1:8" x14ac:dyDescent="0.3">
      <c r="A1503">
        <v>4775.546875</v>
      </c>
      <c r="B1503">
        <v>4774.96826171875</v>
      </c>
      <c r="C1503">
        <f t="shared" si="115"/>
        <v>0</v>
      </c>
      <c r="D1503">
        <f t="shared" si="116"/>
        <v>0</v>
      </c>
      <c r="E1503">
        <f t="shared" si="117"/>
        <v>0</v>
      </c>
      <c r="G1503">
        <f t="shared" si="118"/>
        <v>1</v>
      </c>
      <c r="H1503">
        <f t="shared" si="119"/>
        <v>1</v>
      </c>
    </row>
    <row r="1504" spans="1:8" x14ac:dyDescent="0.3">
      <c r="A1504">
        <v>4776.58056640625</v>
      </c>
      <c r="B1504">
        <v>4775.63818359375</v>
      </c>
      <c r="C1504">
        <f t="shared" si="115"/>
        <v>1</v>
      </c>
      <c r="D1504">
        <f t="shared" si="116"/>
        <v>1</v>
      </c>
      <c r="E1504">
        <f t="shared" si="117"/>
        <v>0</v>
      </c>
      <c r="G1504">
        <f t="shared" si="118"/>
        <v>0</v>
      </c>
      <c r="H1504">
        <f t="shared" si="119"/>
        <v>0</v>
      </c>
    </row>
    <row r="1505" spans="1:8" x14ac:dyDescent="0.3">
      <c r="A1505">
        <v>4774.734375</v>
      </c>
      <c r="B1505">
        <v>4779.6533203125</v>
      </c>
      <c r="C1505">
        <f t="shared" si="115"/>
        <v>0</v>
      </c>
      <c r="D1505">
        <f t="shared" si="116"/>
        <v>1</v>
      </c>
      <c r="E1505">
        <f t="shared" si="117"/>
        <v>1</v>
      </c>
      <c r="G1505">
        <f t="shared" si="118"/>
        <v>0</v>
      </c>
      <c r="H1505">
        <f t="shared" si="119"/>
        <v>1</v>
      </c>
    </row>
    <row r="1506" spans="1:8" x14ac:dyDescent="0.3">
      <c r="A1506">
        <v>4775.45068359375</v>
      </c>
      <c r="B1506">
        <v>4777.17236328125</v>
      </c>
      <c r="C1506">
        <f t="shared" si="115"/>
        <v>0</v>
      </c>
      <c r="D1506">
        <f t="shared" si="116"/>
        <v>0</v>
      </c>
      <c r="E1506">
        <f t="shared" si="117"/>
        <v>1</v>
      </c>
      <c r="G1506">
        <f t="shared" si="118"/>
        <v>0</v>
      </c>
      <c r="H1506">
        <f t="shared" si="119"/>
        <v>0</v>
      </c>
    </row>
    <row r="1507" spans="1:8" x14ac:dyDescent="0.3">
      <c r="A1507">
        <v>4779.60693359375</v>
      </c>
      <c r="B1507">
        <v>4774.99609375</v>
      </c>
      <c r="C1507">
        <f t="shared" si="115"/>
        <v>1</v>
      </c>
      <c r="D1507">
        <f t="shared" si="116"/>
        <v>0</v>
      </c>
      <c r="E1507">
        <f t="shared" si="117"/>
        <v>1</v>
      </c>
      <c r="G1507">
        <f t="shared" si="118"/>
        <v>1</v>
      </c>
      <c r="H1507">
        <f t="shared" si="119"/>
        <v>0</v>
      </c>
    </row>
    <row r="1508" spans="1:8" x14ac:dyDescent="0.3">
      <c r="A1508">
        <v>4776.84716796875</v>
      </c>
      <c r="B1508">
        <v>4772.00341796875</v>
      </c>
      <c r="C1508">
        <f t="shared" si="115"/>
        <v>1</v>
      </c>
      <c r="D1508">
        <f t="shared" si="116"/>
        <v>0</v>
      </c>
      <c r="E1508">
        <f t="shared" si="117"/>
        <v>1</v>
      </c>
      <c r="G1508">
        <f t="shared" si="118"/>
        <v>1</v>
      </c>
      <c r="H1508">
        <f t="shared" si="119"/>
        <v>0</v>
      </c>
    </row>
    <row r="1509" spans="1:8" x14ac:dyDescent="0.3">
      <c r="A1509">
        <v>4774.64501953125</v>
      </c>
      <c r="B1509">
        <v>4770.166015625</v>
      </c>
      <c r="C1509">
        <f t="shared" si="115"/>
        <v>1</v>
      </c>
      <c r="D1509">
        <f t="shared" si="116"/>
        <v>0</v>
      </c>
      <c r="E1509">
        <f t="shared" si="117"/>
        <v>0</v>
      </c>
      <c r="G1509">
        <f t="shared" si="118"/>
        <v>0</v>
      </c>
      <c r="H1509">
        <f t="shared" si="119"/>
        <v>1</v>
      </c>
    </row>
    <row r="1510" spans="1:8" x14ac:dyDescent="0.3">
      <c r="A1510">
        <v>4771.75390625</v>
      </c>
      <c r="B1510">
        <v>4771.580078125</v>
      </c>
      <c r="C1510">
        <f t="shared" si="115"/>
        <v>1</v>
      </c>
      <c r="D1510">
        <f t="shared" si="116"/>
        <v>1</v>
      </c>
      <c r="E1510">
        <f t="shared" si="117"/>
        <v>0</v>
      </c>
      <c r="G1510">
        <f t="shared" si="118"/>
        <v>0</v>
      </c>
      <c r="H1510">
        <f t="shared" si="119"/>
        <v>0</v>
      </c>
    </row>
    <row r="1511" spans="1:8" x14ac:dyDescent="0.3">
      <c r="A1511">
        <v>4769.95703125</v>
      </c>
      <c r="B1511">
        <v>4772.56396484375</v>
      </c>
      <c r="C1511">
        <f t="shared" si="115"/>
        <v>0</v>
      </c>
      <c r="D1511">
        <f t="shared" si="116"/>
        <v>1</v>
      </c>
      <c r="E1511">
        <f t="shared" si="117"/>
        <v>1</v>
      </c>
      <c r="G1511">
        <f t="shared" si="118"/>
        <v>0</v>
      </c>
      <c r="H1511">
        <f t="shared" si="119"/>
        <v>1</v>
      </c>
    </row>
    <row r="1512" spans="1:8" x14ac:dyDescent="0.3">
      <c r="A1512">
        <v>4771.47412109375</v>
      </c>
      <c r="B1512">
        <v>4770.6220703125</v>
      </c>
      <c r="C1512">
        <f t="shared" si="115"/>
        <v>0</v>
      </c>
      <c r="D1512">
        <f t="shared" si="116"/>
        <v>0</v>
      </c>
      <c r="E1512">
        <f t="shared" si="117"/>
        <v>0</v>
      </c>
      <c r="G1512">
        <f t="shared" si="118"/>
        <v>1</v>
      </c>
      <c r="H1512">
        <f t="shared" si="119"/>
        <v>1</v>
      </c>
    </row>
    <row r="1513" spans="1:8" x14ac:dyDescent="0.3">
      <c r="A1513">
        <v>4772.4052734375</v>
      </c>
      <c r="B1513">
        <v>4772.822265625</v>
      </c>
      <c r="C1513">
        <f t="shared" si="115"/>
        <v>1</v>
      </c>
      <c r="D1513">
        <f t="shared" si="116"/>
        <v>1</v>
      </c>
      <c r="E1513">
        <f t="shared" si="117"/>
        <v>1</v>
      </c>
      <c r="G1513">
        <f t="shared" si="118"/>
        <v>1</v>
      </c>
      <c r="H1513">
        <f t="shared" si="119"/>
        <v>1</v>
      </c>
    </row>
    <row r="1514" spans="1:8" x14ac:dyDescent="0.3">
      <c r="A1514">
        <v>4770.30712890625</v>
      </c>
      <c r="B1514">
        <v>4772.0810546875</v>
      </c>
      <c r="C1514">
        <f t="shared" si="115"/>
        <v>0</v>
      </c>
      <c r="D1514">
        <f t="shared" si="116"/>
        <v>0</v>
      </c>
      <c r="E1514">
        <f t="shared" si="117"/>
        <v>0</v>
      </c>
      <c r="G1514">
        <f t="shared" si="118"/>
        <v>1</v>
      </c>
      <c r="H1514">
        <f t="shared" si="119"/>
        <v>1</v>
      </c>
    </row>
    <row r="1515" spans="1:8" x14ac:dyDescent="0.3">
      <c r="A1515">
        <v>4772.681640625</v>
      </c>
      <c r="B1515">
        <v>4773.52001953125</v>
      </c>
      <c r="C1515">
        <f t="shared" si="115"/>
        <v>1</v>
      </c>
      <c r="D1515">
        <f t="shared" si="116"/>
        <v>1</v>
      </c>
      <c r="E1515">
        <f t="shared" si="117"/>
        <v>0</v>
      </c>
      <c r="G1515">
        <f t="shared" si="118"/>
        <v>0</v>
      </c>
      <c r="H1515">
        <f t="shared" si="119"/>
        <v>0</v>
      </c>
    </row>
    <row r="1516" spans="1:8" x14ac:dyDescent="0.3">
      <c r="A1516">
        <v>4771.8779296875</v>
      </c>
      <c r="B1516">
        <v>4776.5009765625</v>
      </c>
      <c r="C1516">
        <f t="shared" si="115"/>
        <v>0</v>
      </c>
      <c r="D1516">
        <f t="shared" si="116"/>
        <v>1</v>
      </c>
      <c r="E1516">
        <f t="shared" si="117"/>
        <v>1</v>
      </c>
      <c r="G1516">
        <f t="shared" si="118"/>
        <v>0</v>
      </c>
      <c r="H1516">
        <f t="shared" si="119"/>
        <v>1</v>
      </c>
    </row>
    <row r="1517" spans="1:8" x14ac:dyDescent="0.3">
      <c r="A1517">
        <v>4773.32470703125</v>
      </c>
      <c r="B1517">
        <v>4775.7802734375</v>
      </c>
      <c r="C1517">
        <f t="shared" si="115"/>
        <v>0</v>
      </c>
      <c r="D1517">
        <f t="shared" si="116"/>
        <v>0</v>
      </c>
      <c r="E1517">
        <f t="shared" si="117"/>
        <v>1</v>
      </c>
      <c r="G1517">
        <f t="shared" si="118"/>
        <v>0</v>
      </c>
      <c r="H1517">
        <f t="shared" si="119"/>
        <v>0</v>
      </c>
    </row>
    <row r="1518" spans="1:8" x14ac:dyDescent="0.3">
      <c r="A1518">
        <v>4776.40673828125</v>
      </c>
      <c r="B1518">
        <v>4773.5244140625</v>
      </c>
      <c r="C1518">
        <f t="shared" si="115"/>
        <v>1</v>
      </c>
      <c r="D1518">
        <f t="shared" si="116"/>
        <v>0</v>
      </c>
      <c r="E1518">
        <f t="shared" si="117"/>
        <v>1</v>
      </c>
      <c r="G1518">
        <f t="shared" si="118"/>
        <v>1</v>
      </c>
      <c r="H1518">
        <f t="shared" si="119"/>
        <v>0</v>
      </c>
    </row>
    <row r="1519" spans="1:8" x14ac:dyDescent="0.3">
      <c r="A1519">
        <v>4775.51220703125</v>
      </c>
      <c r="B1519">
        <v>4770.93310546875</v>
      </c>
      <c r="C1519">
        <f t="shared" si="115"/>
        <v>1</v>
      </c>
      <c r="D1519">
        <f t="shared" si="116"/>
        <v>0</v>
      </c>
      <c r="E1519">
        <f t="shared" si="117"/>
        <v>0</v>
      </c>
      <c r="G1519">
        <f t="shared" si="118"/>
        <v>0</v>
      </c>
      <c r="H1519">
        <f t="shared" si="119"/>
        <v>1</v>
      </c>
    </row>
    <row r="1520" spans="1:8" x14ac:dyDescent="0.3">
      <c r="A1520">
        <v>4773.056640625</v>
      </c>
      <c r="B1520">
        <v>4772.2041015625</v>
      </c>
      <c r="C1520">
        <f t="shared" si="115"/>
        <v>1</v>
      </c>
      <c r="D1520">
        <f t="shared" si="116"/>
        <v>1</v>
      </c>
      <c r="E1520">
        <f t="shared" si="117"/>
        <v>0</v>
      </c>
      <c r="G1520">
        <f t="shared" si="118"/>
        <v>0</v>
      </c>
      <c r="H1520">
        <f t="shared" si="119"/>
        <v>0</v>
      </c>
    </row>
    <row r="1521" spans="1:8" x14ac:dyDescent="0.3">
      <c r="A1521">
        <v>4770.54150390625</v>
      </c>
      <c r="B1521">
        <v>4774.01806640625</v>
      </c>
      <c r="C1521">
        <f t="shared" si="115"/>
        <v>0</v>
      </c>
      <c r="D1521">
        <f t="shared" si="116"/>
        <v>1</v>
      </c>
      <c r="E1521">
        <f t="shared" si="117"/>
        <v>0</v>
      </c>
      <c r="G1521">
        <f t="shared" si="118"/>
        <v>1</v>
      </c>
      <c r="H1521">
        <f t="shared" si="119"/>
        <v>0</v>
      </c>
    </row>
    <row r="1522" spans="1:8" x14ac:dyDescent="0.3">
      <c r="A1522">
        <v>4772.0322265625</v>
      </c>
      <c r="B1522">
        <v>4774.875</v>
      </c>
      <c r="C1522">
        <f t="shared" si="115"/>
        <v>0</v>
      </c>
      <c r="D1522">
        <f t="shared" si="116"/>
        <v>1</v>
      </c>
      <c r="E1522">
        <f t="shared" si="117"/>
        <v>1</v>
      </c>
      <c r="G1522">
        <f t="shared" si="118"/>
        <v>0</v>
      </c>
      <c r="H1522">
        <f t="shared" si="119"/>
        <v>1</v>
      </c>
    </row>
    <row r="1523" spans="1:8" x14ac:dyDescent="0.3">
      <c r="A1523">
        <v>4773.87451171875</v>
      </c>
      <c r="B1523">
        <v>4773.84814453125</v>
      </c>
      <c r="C1523">
        <f t="shared" si="115"/>
        <v>0</v>
      </c>
      <c r="D1523">
        <f t="shared" si="116"/>
        <v>0</v>
      </c>
      <c r="E1523">
        <f t="shared" si="117"/>
        <v>0</v>
      </c>
      <c r="G1523">
        <f t="shared" si="118"/>
        <v>1</v>
      </c>
      <c r="H1523">
        <f t="shared" si="119"/>
        <v>1</v>
      </c>
    </row>
    <row r="1524" spans="1:8" x14ac:dyDescent="0.3">
      <c r="A1524">
        <v>4774.65576171875</v>
      </c>
      <c r="B1524">
        <v>4775.29541015625</v>
      </c>
      <c r="C1524">
        <f t="shared" si="115"/>
        <v>1</v>
      </c>
      <c r="D1524">
        <f t="shared" si="116"/>
        <v>1</v>
      </c>
      <c r="E1524">
        <f t="shared" si="117"/>
        <v>1</v>
      </c>
      <c r="G1524">
        <f t="shared" si="118"/>
        <v>1</v>
      </c>
      <c r="H1524">
        <f t="shared" si="119"/>
        <v>1</v>
      </c>
    </row>
    <row r="1525" spans="1:8" x14ac:dyDescent="0.3">
      <c r="A1525">
        <v>4773.56201171875</v>
      </c>
      <c r="B1525">
        <v>4771.525390625</v>
      </c>
      <c r="C1525">
        <f t="shared" si="115"/>
        <v>0</v>
      </c>
      <c r="D1525">
        <f t="shared" si="116"/>
        <v>0</v>
      </c>
      <c r="E1525">
        <f t="shared" si="117"/>
        <v>1</v>
      </c>
      <c r="G1525">
        <f t="shared" si="118"/>
        <v>0</v>
      </c>
      <c r="H1525">
        <f t="shared" si="119"/>
        <v>0</v>
      </c>
    </row>
    <row r="1526" spans="1:8" x14ac:dyDescent="0.3">
      <c r="A1526">
        <v>4775.1279296875</v>
      </c>
      <c r="B1526">
        <v>4767.6083984375</v>
      </c>
      <c r="C1526">
        <f t="shared" si="115"/>
        <v>1</v>
      </c>
      <c r="D1526">
        <f t="shared" si="116"/>
        <v>0</v>
      </c>
      <c r="E1526">
        <f t="shared" si="117"/>
        <v>1</v>
      </c>
      <c r="G1526">
        <f t="shared" si="118"/>
        <v>1</v>
      </c>
      <c r="H1526">
        <f t="shared" si="119"/>
        <v>0</v>
      </c>
    </row>
    <row r="1527" spans="1:8" x14ac:dyDescent="0.3">
      <c r="A1527">
        <v>4770.93896484375</v>
      </c>
      <c r="B1527">
        <v>4764.22509765625</v>
      </c>
      <c r="C1527">
        <f t="shared" si="115"/>
        <v>1</v>
      </c>
      <c r="D1527">
        <f t="shared" si="116"/>
        <v>0</v>
      </c>
      <c r="E1527">
        <f t="shared" si="117"/>
        <v>1</v>
      </c>
      <c r="G1527">
        <f t="shared" si="118"/>
        <v>1</v>
      </c>
      <c r="H1527">
        <f t="shared" si="119"/>
        <v>0</v>
      </c>
    </row>
    <row r="1528" spans="1:8" x14ac:dyDescent="0.3">
      <c r="A1528">
        <v>4766.9365234375</v>
      </c>
      <c r="B1528">
        <v>4761.9462890625</v>
      </c>
      <c r="C1528">
        <f t="shared" si="115"/>
        <v>1</v>
      </c>
      <c r="D1528">
        <f t="shared" si="116"/>
        <v>0</v>
      </c>
      <c r="E1528">
        <f t="shared" si="117"/>
        <v>1</v>
      </c>
      <c r="G1528">
        <f t="shared" si="118"/>
        <v>1</v>
      </c>
      <c r="H1528">
        <f t="shared" si="119"/>
        <v>0</v>
      </c>
    </row>
    <row r="1529" spans="1:8" x14ac:dyDescent="0.3">
      <c r="A1529">
        <v>4763.8564453125</v>
      </c>
      <c r="B1529">
        <v>4760.27197265625</v>
      </c>
      <c r="C1529">
        <f t="shared" si="115"/>
        <v>1</v>
      </c>
      <c r="D1529">
        <f t="shared" si="116"/>
        <v>0</v>
      </c>
      <c r="E1529">
        <f t="shared" si="117"/>
        <v>0</v>
      </c>
      <c r="G1529">
        <f t="shared" si="118"/>
        <v>0</v>
      </c>
      <c r="H1529">
        <f t="shared" si="119"/>
        <v>1</v>
      </c>
    </row>
    <row r="1530" spans="1:8" x14ac:dyDescent="0.3">
      <c r="A1530">
        <v>4761.66015625</v>
      </c>
      <c r="B1530">
        <v>4763.38232421875</v>
      </c>
      <c r="C1530">
        <f t="shared" si="115"/>
        <v>1</v>
      </c>
      <c r="D1530">
        <f t="shared" si="116"/>
        <v>1</v>
      </c>
      <c r="E1530">
        <f t="shared" si="117"/>
        <v>0</v>
      </c>
      <c r="G1530">
        <f t="shared" si="118"/>
        <v>0</v>
      </c>
      <c r="H1530">
        <f t="shared" si="119"/>
        <v>0</v>
      </c>
    </row>
    <row r="1531" spans="1:8" x14ac:dyDescent="0.3">
      <c r="A1531">
        <v>4760.09375</v>
      </c>
      <c r="B1531">
        <v>4765.89404296875</v>
      </c>
      <c r="C1531">
        <f t="shared" si="115"/>
        <v>0</v>
      </c>
      <c r="D1531">
        <f t="shared" si="116"/>
        <v>1</v>
      </c>
      <c r="E1531">
        <f t="shared" si="117"/>
        <v>1</v>
      </c>
      <c r="G1531">
        <f t="shared" si="118"/>
        <v>0</v>
      </c>
      <c r="H1531">
        <f t="shared" si="119"/>
        <v>1</v>
      </c>
    </row>
    <row r="1532" spans="1:8" x14ac:dyDescent="0.3">
      <c r="A1532">
        <v>4763.3427734375</v>
      </c>
      <c r="B1532">
        <v>4763.865234375</v>
      </c>
      <c r="C1532">
        <f t="shared" si="115"/>
        <v>0</v>
      </c>
      <c r="D1532">
        <f t="shared" si="116"/>
        <v>0</v>
      </c>
      <c r="E1532">
        <f t="shared" si="117"/>
        <v>0</v>
      </c>
      <c r="G1532">
        <f t="shared" si="118"/>
        <v>1</v>
      </c>
      <c r="H1532">
        <f t="shared" si="119"/>
        <v>1</v>
      </c>
    </row>
    <row r="1533" spans="1:8" x14ac:dyDescent="0.3">
      <c r="A1533">
        <v>4765.75830078125</v>
      </c>
      <c r="B1533">
        <v>4765.701171875</v>
      </c>
      <c r="C1533">
        <f t="shared" si="115"/>
        <v>1</v>
      </c>
      <c r="D1533">
        <f t="shared" si="116"/>
        <v>1</v>
      </c>
      <c r="E1533">
        <f t="shared" si="117"/>
        <v>0</v>
      </c>
      <c r="G1533">
        <f t="shared" si="118"/>
        <v>0</v>
      </c>
      <c r="H1533">
        <f t="shared" si="119"/>
        <v>0</v>
      </c>
    </row>
    <row r="1534" spans="1:8" x14ac:dyDescent="0.3">
      <c r="A1534">
        <v>4763.46044921875</v>
      </c>
      <c r="B1534">
        <v>4767.244140625</v>
      </c>
      <c r="C1534">
        <f t="shared" si="115"/>
        <v>0</v>
      </c>
      <c r="D1534">
        <f t="shared" si="116"/>
        <v>1</v>
      </c>
      <c r="E1534">
        <f t="shared" si="117"/>
        <v>1</v>
      </c>
      <c r="G1534">
        <f t="shared" si="118"/>
        <v>0</v>
      </c>
      <c r="H1534">
        <f t="shared" si="119"/>
        <v>1</v>
      </c>
    </row>
    <row r="1535" spans="1:8" x14ac:dyDescent="0.3">
      <c r="A1535">
        <v>4765.49560546875</v>
      </c>
      <c r="B1535">
        <v>4764.35498046875</v>
      </c>
      <c r="C1535">
        <f t="shared" si="115"/>
        <v>0</v>
      </c>
      <c r="D1535">
        <f t="shared" si="116"/>
        <v>0</v>
      </c>
      <c r="E1535">
        <f t="shared" si="117"/>
        <v>0</v>
      </c>
      <c r="G1535">
        <f t="shared" si="118"/>
        <v>1</v>
      </c>
      <c r="H1535">
        <f t="shared" si="119"/>
        <v>1</v>
      </c>
    </row>
    <row r="1536" spans="1:8" x14ac:dyDescent="0.3">
      <c r="A1536">
        <v>4767.10009765625</v>
      </c>
      <c r="B1536">
        <v>4766.876953125</v>
      </c>
      <c r="C1536">
        <f t="shared" si="115"/>
        <v>1</v>
      </c>
      <c r="D1536">
        <f t="shared" si="116"/>
        <v>1</v>
      </c>
      <c r="E1536">
        <f t="shared" si="117"/>
        <v>0</v>
      </c>
      <c r="G1536">
        <f t="shared" si="118"/>
        <v>0</v>
      </c>
      <c r="H1536">
        <f t="shared" si="119"/>
        <v>0</v>
      </c>
    </row>
    <row r="1537" spans="1:8" x14ac:dyDescent="0.3">
      <c r="A1537">
        <v>4763.96728515625</v>
      </c>
      <c r="B1537">
        <v>4769.22119140625</v>
      </c>
      <c r="C1537">
        <f t="shared" si="115"/>
        <v>0</v>
      </c>
      <c r="D1537">
        <f t="shared" si="116"/>
        <v>1</v>
      </c>
      <c r="E1537">
        <f t="shared" si="117"/>
        <v>0</v>
      </c>
      <c r="G1537">
        <f t="shared" si="118"/>
        <v>1</v>
      </c>
      <c r="H1537">
        <f t="shared" si="119"/>
        <v>0</v>
      </c>
    </row>
    <row r="1538" spans="1:8" x14ac:dyDescent="0.3">
      <c r="A1538">
        <v>4766.71923828125</v>
      </c>
      <c r="B1538">
        <v>4770.46728515625</v>
      </c>
      <c r="C1538">
        <f t="shared" si="115"/>
        <v>0</v>
      </c>
      <c r="D1538">
        <f t="shared" si="116"/>
        <v>1</v>
      </c>
      <c r="E1538">
        <f t="shared" si="117"/>
        <v>0</v>
      </c>
      <c r="G1538">
        <f t="shared" si="118"/>
        <v>1</v>
      </c>
      <c r="H1538">
        <f t="shared" si="119"/>
        <v>0</v>
      </c>
    </row>
    <row r="1539" spans="1:8" x14ac:dyDescent="0.3">
      <c r="A1539">
        <v>4769.10986328125</v>
      </c>
      <c r="B1539">
        <v>4771.51513671875</v>
      </c>
      <c r="C1539">
        <f t="shared" ref="C1539:C1602" si="120">IF(A1539&gt;A1540,1,0)</f>
        <v>0</v>
      </c>
      <c r="D1539">
        <f t="shared" ref="D1539:D1602" si="121">IF(B1539&gt;A1540,1,0)</f>
        <v>1</v>
      </c>
      <c r="E1539">
        <f t="shared" ref="E1539:E1602" si="122">IF(B1539&gt;B1540,1,0)</f>
        <v>1</v>
      </c>
      <c r="G1539">
        <f t="shared" ref="G1539:G1602" si="123">IF(C1539=E1539,1,0)</f>
        <v>0</v>
      </c>
      <c r="H1539">
        <f t="shared" ref="H1539:H1602" si="124">IF(D1539=E1539,1,0)</f>
        <v>1</v>
      </c>
    </row>
    <row r="1540" spans="1:8" x14ac:dyDescent="0.3">
      <c r="A1540">
        <v>4770.22119140625</v>
      </c>
      <c r="B1540">
        <v>4769.77734375</v>
      </c>
      <c r="C1540">
        <f t="shared" si="120"/>
        <v>0</v>
      </c>
      <c r="D1540">
        <f t="shared" si="121"/>
        <v>0</v>
      </c>
      <c r="E1540">
        <f t="shared" si="122"/>
        <v>1</v>
      </c>
      <c r="G1540">
        <f t="shared" si="123"/>
        <v>0</v>
      </c>
      <c r="H1540">
        <f t="shared" si="124"/>
        <v>0</v>
      </c>
    </row>
    <row r="1541" spans="1:8" x14ac:dyDescent="0.3">
      <c r="A1541">
        <v>4771.27001953125</v>
      </c>
      <c r="B1541">
        <v>4768.78125</v>
      </c>
      <c r="C1541">
        <f t="shared" si="120"/>
        <v>1</v>
      </c>
      <c r="D1541">
        <f t="shared" si="121"/>
        <v>0</v>
      </c>
      <c r="E1541">
        <f t="shared" si="122"/>
        <v>1</v>
      </c>
      <c r="G1541">
        <f t="shared" si="123"/>
        <v>1</v>
      </c>
      <c r="H1541">
        <f t="shared" si="124"/>
        <v>0</v>
      </c>
    </row>
    <row r="1542" spans="1:8" x14ac:dyDescent="0.3">
      <c r="A1542">
        <v>4769.45849609375</v>
      </c>
      <c r="B1542">
        <v>4767.283203125</v>
      </c>
      <c r="C1542">
        <f t="shared" si="120"/>
        <v>1</v>
      </c>
      <c r="D1542">
        <f t="shared" si="121"/>
        <v>0</v>
      </c>
      <c r="E1542">
        <f t="shared" si="122"/>
        <v>1</v>
      </c>
      <c r="G1542">
        <f t="shared" si="123"/>
        <v>1</v>
      </c>
      <c r="H1542">
        <f t="shared" si="124"/>
        <v>0</v>
      </c>
    </row>
    <row r="1543" spans="1:8" x14ac:dyDescent="0.3">
      <c r="A1543">
        <v>4768.51416015625</v>
      </c>
      <c r="B1543">
        <v>4766.2939453125</v>
      </c>
      <c r="C1543">
        <f t="shared" si="120"/>
        <v>1</v>
      </c>
      <c r="D1543">
        <f t="shared" si="121"/>
        <v>0</v>
      </c>
      <c r="E1543">
        <f t="shared" si="122"/>
        <v>1</v>
      </c>
      <c r="G1543">
        <f t="shared" si="123"/>
        <v>1</v>
      </c>
      <c r="H1543">
        <f t="shared" si="124"/>
        <v>0</v>
      </c>
    </row>
    <row r="1544" spans="1:8" x14ac:dyDescent="0.3">
      <c r="A1544">
        <v>4767.044921875</v>
      </c>
      <c r="B1544">
        <v>4763.00439453125</v>
      </c>
      <c r="C1544">
        <f t="shared" si="120"/>
        <v>1</v>
      </c>
      <c r="D1544">
        <f t="shared" si="121"/>
        <v>0</v>
      </c>
      <c r="E1544">
        <f t="shared" si="122"/>
        <v>1</v>
      </c>
      <c r="G1544">
        <f t="shared" si="123"/>
        <v>1</v>
      </c>
      <c r="H1544">
        <f t="shared" si="124"/>
        <v>0</v>
      </c>
    </row>
    <row r="1545" spans="1:8" x14ac:dyDescent="0.3">
      <c r="A1545">
        <v>4766.0634765625</v>
      </c>
      <c r="B1545">
        <v>4762.84228515625</v>
      </c>
      <c r="C1545">
        <f t="shared" si="120"/>
        <v>1</v>
      </c>
      <c r="D1545">
        <f t="shared" si="121"/>
        <v>1</v>
      </c>
      <c r="E1545">
        <f t="shared" si="122"/>
        <v>1</v>
      </c>
      <c r="G1545">
        <f t="shared" si="123"/>
        <v>1</v>
      </c>
      <c r="H1545">
        <f t="shared" si="124"/>
        <v>1</v>
      </c>
    </row>
    <row r="1546" spans="1:8" x14ac:dyDescent="0.3">
      <c r="A1546">
        <v>4762.70556640625</v>
      </c>
      <c r="B1546">
        <v>4758.13427734375</v>
      </c>
      <c r="C1546">
        <f t="shared" si="120"/>
        <v>1</v>
      </c>
      <c r="D1546">
        <f t="shared" si="121"/>
        <v>0</v>
      </c>
      <c r="E1546">
        <f t="shared" si="122"/>
        <v>1</v>
      </c>
      <c r="G1546">
        <f t="shared" si="123"/>
        <v>1</v>
      </c>
      <c r="H1546">
        <f t="shared" si="124"/>
        <v>0</v>
      </c>
    </row>
    <row r="1547" spans="1:8" x14ac:dyDescent="0.3">
      <c r="A1547">
        <v>4762.6630859375</v>
      </c>
      <c r="B1547">
        <v>4757.25537109375</v>
      </c>
      <c r="C1547">
        <f t="shared" si="120"/>
        <v>1</v>
      </c>
      <c r="D1547">
        <f t="shared" si="121"/>
        <v>0</v>
      </c>
      <c r="E1547">
        <f t="shared" si="122"/>
        <v>0</v>
      </c>
      <c r="G1547">
        <f t="shared" si="123"/>
        <v>0</v>
      </c>
      <c r="H1547">
        <f t="shared" si="124"/>
        <v>1</v>
      </c>
    </row>
    <row r="1548" spans="1:8" x14ac:dyDescent="0.3">
      <c r="A1548">
        <v>4757.83984375</v>
      </c>
      <c r="B1548">
        <v>4758.908203125</v>
      </c>
      <c r="C1548">
        <f t="shared" si="120"/>
        <v>1</v>
      </c>
      <c r="D1548">
        <f t="shared" si="121"/>
        <v>1</v>
      </c>
      <c r="E1548">
        <f t="shared" si="122"/>
        <v>0</v>
      </c>
      <c r="G1548">
        <f t="shared" si="123"/>
        <v>0</v>
      </c>
      <c r="H1548">
        <f t="shared" si="124"/>
        <v>0</v>
      </c>
    </row>
    <row r="1549" spans="1:8" x14ac:dyDescent="0.3">
      <c r="A1549">
        <v>4757.068359375</v>
      </c>
      <c r="B1549">
        <v>4759.9130859375</v>
      </c>
      <c r="C1549">
        <f t="shared" si="120"/>
        <v>0</v>
      </c>
      <c r="D1549">
        <f t="shared" si="121"/>
        <v>1</v>
      </c>
      <c r="E1549">
        <f t="shared" si="122"/>
        <v>0</v>
      </c>
      <c r="G1549">
        <f t="shared" si="123"/>
        <v>1</v>
      </c>
      <c r="H1549">
        <f t="shared" si="124"/>
        <v>0</v>
      </c>
    </row>
    <row r="1550" spans="1:8" x14ac:dyDescent="0.3">
      <c r="A1550">
        <v>4758.861328125</v>
      </c>
      <c r="B1550">
        <v>4761.7373046875</v>
      </c>
      <c r="C1550">
        <f t="shared" si="120"/>
        <v>0</v>
      </c>
      <c r="D1550">
        <f t="shared" si="121"/>
        <v>1</v>
      </c>
      <c r="E1550">
        <f t="shared" si="122"/>
        <v>1</v>
      </c>
      <c r="G1550">
        <f t="shared" si="123"/>
        <v>0</v>
      </c>
      <c r="H1550">
        <f t="shared" si="124"/>
        <v>1</v>
      </c>
    </row>
    <row r="1551" spans="1:8" x14ac:dyDescent="0.3">
      <c r="A1551">
        <v>4759.73876953125</v>
      </c>
      <c r="B1551">
        <v>4761.60107421875</v>
      </c>
      <c r="C1551">
        <f t="shared" si="120"/>
        <v>0</v>
      </c>
      <c r="D1551">
        <f t="shared" si="121"/>
        <v>1</v>
      </c>
      <c r="E1551">
        <f t="shared" si="122"/>
        <v>0</v>
      </c>
      <c r="G1551">
        <f t="shared" si="123"/>
        <v>1</v>
      </c>
      <c r="H1551">
        <f t="shared" si="124"/>
        <v>0</v>
      </c>
    </row>
    <row r="1552" spans="1:8" x14ac:dyDescent="0.3">
      <c r="A1552">
        <v>4761.53076171875</v>
      </c>
      <c r="B1552">
        <v>4762.4912109375</v>
      </c>
      <c r="C1552">
        <f t="shared" si="120"/>
        <v>1</v>
      </c>
      <c r="D1552">
        <f t="shared" si="121"/>
        <v>1</v>
      </c>
      <c r="E1552">
        <f t="shared" si="122"/>
        <v>1</v>
      </c>
      <c r="G1552">
        <f t="shared" si="123"/>
        <v>1</v>
      </c>
      <c r="H1552">
        <f t="shared" si="124"/>
        <v>1</v>
      </c>
    </row>
    <row r="1553" spans="1:8" x14ac:dyDescent="0.3">
      <c r="A1553">
        <v>4761.3173828125</v>
      </c>
      <c r="B1553">
        <v>4761.71337890625</v>
      </c>
      <c r="C1553">
        <f t="shared" si="120"/>
        <v>0</v>
      </c>
      <c r="D1553">
        <f t="shared" si="121"/>
        <v>0</v>
      </c>
      <c r="E1553">
        <f t="shared" si="122"/>
        <v>1</v>
      </c>
      <c r="G1553">
        <f t="shared" si="123"/>
        <v>0</v>
      </c>
      <c r="H1553">
        <f t="shared" si="124"/>
        <v>0</v>
      </c>
    </row>
    <row r="1554" spans="1:8" x14ac:dyDescent="0.3">
      <c r="A1554">
        <v>4762.24365234375</v>
      </c>
      <c r="B1554">
        <v>4760.55517578125</v>
      </c>
      <c r="C1554">
        <f t="shared" si="120"/>
        <v>1</v>
      </c>
      <c r="D1554">
        <f t="shared" si="121"/>
        <v>0</v>
      </c>
      <c r="E1554">
        <f t="shared" si="122"/>
        <v>0</v>
      </c>
      <c r="G1554">
        <f t="shared" si="123"/>
        <v>0</v>
      </c>
      <c r="H1554">
        <f t="shared" si="124"/>
        <v>1</v>
      </c>
    </row>
    <row r="1555" spans="1:8" x14ac:dyDescent="0.3">
      <c r="A1555">
        <v>4761.4248046875</v>
      </c>
      <c r="B1555">
        <v>4760.9169921875</v>
      </c>
      <c r="C1555">
        <f t="shared" si="120"/>
        <v>1</v>
      </c>
      <c r="D1555">
        <f t="shared" si="121"/>
        <v>1</v>
      </c>
      <c r="E1555">
        <f t="shared" si="122"/>
        <v>0</v>
      </c>
      <c r="G1555">
        <f t="shared" si="123"/>
        <v>0</v>
      </c>
      <c r="H1555">
        <f t="shared" si="124"/>
        <v>0</v>
      </c>
    </row>
    <row r="1556" spans="1:8" x14ac:dyDescent="0.3">
      <c r="A1556">
        <v>4760.2421875</v>
      </c>
      <c r="B1556">
        <v>4763.93701171875</v>
      </c>
      <c r="C1556">
        <f t="shared" si="120"/>
        <v>0</v>
      </c>
      <c r="D1556">
        <f t="shared" si="121"/>
        <v>1</v>
      </c>
      <c r="E1556">
        <f t="shared" si="122"/>
        <v>0</v>
      </c>
      <c r="G1556">
        <f t="shared" si="123"/>
        <v>1</v>
      </c>
      <c r="H1556">
        <f t="shared" si="124"/>
        <v>0</v>
      </c>
    </row>
    <row r="1557" spans="1:8" x14ac:dyDescent="0.3">
      <c r="A1557">
        <v>4760.70068359375</v>
      </c>
      <c r="B1557">
        <v>4767.7783203125</v>
      </c>
      <c r="C1557">
        <f t="shared" si="120"/>
        <v>0</v>
      </c>
      <c r="D1557">
        <f t="shared" si="121"/>
        <v>1</v>
      </c>
      <c r="E1557">
        <f t="shared" si="122"/>
        <v>0</v>
      </c>
      <c r="G1557">
        <f t="shared" si="123"/>
        <v>1</v>
      </c>
      <c r="H1557">
        <f t="shared" si="124"/>
        <v>0</v>
      </c>
    </row>
    <row r="1558" spans="1:8" x14ac:dyDescent="0.3">
      <c r="A1558">
        <v>4763.8271484375</v>
      </c>
      <c r="B1558">
        <v>4770.1591796875</v>
      </c>
      <c r="C1558">
        <f t="shared" si="120"/>
        <v>0</v>
      </c>
      <c r="D1558">
        <f t="shared" si="121"/>
        <v>1</v>
      </c>
      <c r="E1558">
        <f t="shared" si="122"/>
        <v>0</v>
      </c>
      <c r="G1558">
        <f t="shared" si="123"/>
        <v>1</v>
      </c>
      <c r="H1558">
        <f t="shared" si="124"/>
        <v>0</v>
      </c>
    </row>
    <row r="1559" spans="1:8" x14ac:dyDescent="0.3">
      <c r="A1559">
        <v>4767.64453125</v>
      </c>
      <c r="B1559">
        <v>4770.18994140625</v>
      </c>
      <c r="C1559">
        <f t="shared" si="120"/>
        <v>0</v>
      </c>
      <c r="D1559">
        <f t="shared" si="121"/>
        <v>1</v>
      </c>
      <c r="E1559">
        <f t="shared" si="122"/>
        <v>1</v>
      </c>
      <c r="G1559">
        <f t="shared" si="123"/>
        <v>0</v>
      </c>
      <c r="H1559">
        <f t="shared" si="124"/>
        <v>1</v>
      </c>
    </row>
    <row r="1560" spans="1:8" x14ac:dyDescent="0.3">
      <c r="A1560">
        <v>4769.91015625</v>
      </c>
      <c r="B1560">
        <v>4767.4599609375</v>
      </c>
      <c r="C1560">
        <f t="shared" si="120"/>
        <v>1</v>
      </c>
      <c r="D1560">
        <f t="shared" si="121"/>
        <v>0</v>
      </c>
      <c r="E1560">
        <f t="shared" si="122"/>
        <v>0</v>
      </c>
      <c r="G1560">
        <f t="shared" si="123"/>
        <v>0</v>
      </c>
      <c r="H1560">
        <f t="shared" si="124"/>
        <v>1</v>
      </c>
    </row>
    <row r="1561" spans="1:8" x14ac:dyDescent="0.3">
      <c r="A1561">
        <v>4769.85400390625</v>
      </c>
      <c r="B1561">
        <v>4767.80615234375</v>
      </c>
      <c r="C1561">
        <f t="shared" si="120"/>
        <v>1</v>
      </c>
      <c r="D1561">
        <f t="shared" si="121"/>
        <v>1</v>
      </c>
      <c r="E1561">
        <f t="shared" si="122"/>
        <v>0</v>
      </c>
      <c r="G1561">
        <f t="shared" si="123"/>
        <v>0</v>
      </c>
      <c r="H1561">
        <f t="shared" si="124"/>
        <v>0</v>
      </c>
    </row>
    <row r="1562" spans="1:8" x14ac:dyDescent="0.3">
      <c r="A1562">
        <v>4767.0751953125</v>
      </c>
      <c r="B1562">
        <v>4768.68017578125</v>
      </c>
      <c r="C1562">
        <f t="shared" si="120"/>
        <v>0</v>
      </c>
      <c r="D1562">
        <f t="shared" si="121"/>
        <v>1</v>
      </c>
      <c r="E1562">
        <f t="shared" si="122"/>
        <v>1</v>
      </c>
      <c r="G1562">
        <f t="shared" si="123"/>
        <v>0</v>
      </c>
      <c r="H1562">
        <f t="shared" si="124"/>
        <v>1</v>
      </c>
    </row>
    <row r="1563" spans="1:8" x14ac:dyDescent="0.3">
      <c r="A1563">
        <v>4767.6005859375</v>
      </c>
      <c r="B1563">
        <v>4768.3232421875</v>
      </c>
      <c r="C1563">
        <f t="shared" si="120"/>
        <v>0</v>
      </c>
      <c r="D1563">
        <f t="shared" si="121"/>
        <v>0</v>
      </c>
      <c r="E1563">
        <f t="shared" si="122"/>
        <v>0</v>
      </c>
      <c r="G1563">
        <f t="shared" si="123"/>
        <v>1</v>
      </c>
      <c r="H1563">
        <f t="shared" si="124"/>
        <v>1</v>
      </c>
    </row>
    <row r="1564" spans="1:8" x14ac:dyDescent="0.3">
      <c r="A1564">
        <v>4768.52734375</v>
      </c>
      <c r="B1564">
        <v>4770.115234375</v>
      </c>
      <c r="C1564">
        <f t="shared" si="120"/>
        <v>1</v>
      </c>
      <c r="D1564">
        <f t="shared" si="121"/>
        <v>1</v>
      </c>
      <c r="E1564">
        <f t="shared" si="122"/>
        <v>1</v>
      </c>
      <c r="G1564">
        <f t="shared" si="123"/>
        <v>1</v>
      </c>
      <c r="H1564">
        <f t="shared" si="124"/>
        <v>1</v>
      </c>
    </row>
    <row r="1565" spans="1:8" x14ac:dyDescent="0.3">
      <c r="A1565">
        <v>4768.06201171875</v>
      </c>
      <c r="B1565">
        <v>4768.30908203125</v>
      </c>
      <c r="C1565">
        <f t="shared" si="120"/>
        <v>0</v>
      </c>
      <c r="D1565">
        <f t="shared" si="121"/>
        <v>0</v>
      </c>
      <c r="E1565">
        <f t="shared" si="122"/>
        <v>1</v>
      </c>
      <c r="G1565">
        <f t="shared" si="123"/>
        <v>0</v>
      </c>
      <c r="H1565">
        <f t="shared" si="124"/>
        <v>0</v>
      </c>
    </row>
    <row r="1566" spans="1:8" x14ac:dyDescent="0.3">
      <c r="A1566">
        <v>4769.93310546875</v>
      </c>
      <c r="B1566">
        <v>4768.13427734375</v>
      </c>
      <c r="C1566">
        <f t="shared" si="120"/>
        <v>1</v>
      </c>
      <c r="D1566">
        <f t="shared" si="121"/>
        <v>1</v>
      </c>
      <c r="E1566">
        <f t="shared" si="122"/>
        <v>1</v>
      </c>
      <c r="G1566">
        <f t="shared" si="123"/>
        <v>1</v>
      </c>
      <c r="H1566">
        <f t="shared" si="124"/>
        <v>1</v>
      </c>
    </row>
    <row r="1567" spans="1:8" x14ac:dyDescent="0.3">
      <c r="A1567">
        <v>4768.017578125</v>
      </c>
      <c r="B1567">
        <v>4765.9951171875</v>
      </c>
      <c r="C1567">
        <f t="shared" si="120"/>
        <v>1</v>
      </c>
      <c r="D1567">
        <f t="shared" si="121"/>
        <v>0</v>
      </c>
      <c r="E1567">
        <f t="shared" si="122"/>
        <v>1</v>
      </c>
      <c r="G1567">
        <f t="shared" si="123"/>
        <v>1</v>
      </c>
      <c r="H1567">
        <f t="shared" si="124"/>
        <v>0</v>
      </c>
    </row>
    <row r="1568" spans="1:8" x14ac:dyDescent="0.3">
      <c r="A1568">
        <v>4767.88818359375</v>
      </c>
      <c r="B1568">
        <v>4765.71435546875</v>
      </c>
      <c r="C1568">
        <f t="shared" si="120"/>
        <v>1</v>
      </c>
      <c r="D1568">
        <f t="shared" si="121"/>
        <v>0</v>
      </c>
      <c r="E1568">
        <f t="shared" si="122"/>
        <v>0</v>
      </c>
      <c r="G1568">
        <f t="shared" si="123"/>
        <v>0</v>
      </c>
      <c r="H1568">
        <f t="shared" si="124"/>
        <v>1</v>
      </c>
    </row>
    <row r="1569" spans="1:8" x14ac:dyDescent="0.3">
      <c r="A1569">
        <v>4765.734375</v>
      </c>
      <c r="B1569">
        <v>4767.68408203125</v>
      </c>
      <c r="C1569">
        <f t="shared" si="120"/>
        <v>1</v>
      </c>
      <c r="D1569">
        <f t="shared" si="121"/>
        <v>1</v>
      </c>
      <c r="E1569">
        <f t="shared" si="122"/>
        <v>0</v>
      </c>
      <c r="G1569">
        <f t="shared" si="123"/>
        <v>0</v>
      </c>
      <c r="H1569">
        <f t="shared" si="124"/>
        <v>0</v>
      </c>
    </row>
    <row r="1570" spans="1:8" x14ac:dyDescent="0.3">
      <c r="A1570">
        <v>4765.50146484375</v>
      </c>
      <c r="B1570">
        <v>4772.10498046875</v>
      </c>
      <c r="C1570">
        <f t="shared" si="120"/>
        <v>0</v>
      </c>
      <c r="D1570">
        <f t="shared" si="121"/>
        <v>1</v>
      </c>
      <c r="E1570">
        <f t="shared" si="122"/>
        <v>1</v>
      </c>
      <c r="G1570">
        <f t="shared" si="123"/>
        <v>0</v>
      </c>
      <c r="H1570">
        <f t="shared" si="124"/>
        <v>1</v>
      </c>
    </row>
    <row r="1571" spans="1:8" x14ac:dyDescent="0.3">
      <c r="A1571">
        <v>4767.5751953125</v>
      </c>
      <c r="B1571">
        <v>4768.34912109375</v>
      </c>
      <c r="C1571">
        <f t="shared" si="120"/>
        <v>0</v>
      </c>
      <c r="D1571">
        <f t="shared" si="121"/>
        <v>0</v>
      </c>
      <c r="E1571">
        <f t="shared" si="122"/>
        <v>0</v>
      </c>
      <c r="G1571">
        <f t="shared" si="123"/>
        <v>1</v>
      </c>
      <c r="H1571">
        <f t="shared" si="124"/>
        <v>1</v>
      </c>
    </row>
    <row r="1572" spans="1:8" x14ac:dyDescent="0.3">
      <c r="A1572">
        <v>4772.04296875</v>
      </c>
      <c r="B1572">
        <v>4769.830078125</v>
      </c>
      <c r="C1572">
        <f t="shared" si="120"/>
        <v>1</v>
      </c>
      <c r="D1572">
        <f t="shared" si="121"/>
        <v>1</v>
      </c>
      <c r="E1572">
        <f t="shared" si="122"/>
        <v>0</v>
      </c>
      <c r="G1572">
        <f t="shared" si="123"/>
        <v>0</v>
      </c>
      <c r="H1572">
        <f t="shared" si="124"/>
        <v>0</v>
      </c>
    </row>
    <row r="1573" spans="1:8" x14ac:dyDescent="0.3">
      <c r="A1573">
        <v>4767.9150390625</v>
      </c>
      <c r="B1573">
        <v>4770.9462890625</v>
      </c>
      <c r="C1573">
        <f t="shared" si="120"/>
        <v>0</v>
      </c>
      <c r="D1573">
        <f t="shared" si="121"/>
        <v>1</v>
      </c>
      <c r="E1573">
        <f t="shared" si="122"/>
        <v>0</v>
      </c>
      <c r="G1573">
        <f t="shared" si="123"/>
        <v>1</v>
      </c>
      <c r="H1573">
        <f t="shared" si="124"/>
        <v>0</v>
      </c>
    </row>
    <row r="1574" spans="1:8" x14ac:dyDescent="0.3">
      <c r="A1574">
        <v>4769.5703125</v>
      </c>
      <c r="B1574">
        <v>4772.38134765625</v>
      </c>
      <c r="C1574">
        <f t="shared" si="120"/>
        <v>0</v>
      </c>
      <c r="D1574">
        <f t="shared" si="121"/>
        <v>1</v>
      </c>
      <c r="E1574">
        <f t="shared" si="122"/>
        <v>0</v>
      </c>
      <c r="G1574">
        <f t="shared" si="123"/>
        <v>1</v>
      </c>
      <c r="H1574">
        <f t="shared" si="124"/>
        <v>0</v>
      </c>
    </row>
    <row r="1575" spans="1:8" x14ac:dyDescent="0.3">
      <c r="A1575">
        <v>4770.81884765625</v>
      </c>
      <c r="B1575">
        <v>4775.7353515625</v>
      </c>
      <c r="C1575">
        <f t="shared" si="120"/>
        <v>0</v>
      </c>
      <c r="D1575">
        <f t="shared" si="121"/>
        <v>1</v>
      </c>
      <c r="E1575">
        <f t="shared" si="122"/>
        <v>1</v>
      </c>
      <c r="G1575">
        <f t="shared" si="123"/>
        <v>0</v>
      </c>
      <c r="H1575">
        <f t="shared" si="124"/>
        <v>1</v>
      </c>
    </row>
    <row r="1576" spans="1:8" x14ac:dyDescent="0.3">
      <c r="A1576">
        <v>4772.16796875</v>
      </c>
      <c r="B1576">
        <v>4771.416015625</v>
      </c>
      <c r="C1576">
        <f t="shared" si="120"/>
        <v>0</v>
      </c>
      <c r="D1576">
        <f t="shared" si="121"/>
        <v>0</v>
      </c>
      <c r="E1576">
        <f t="shared" si="122"/>
        <v>1</v>
      </c>
      <c r="G1576">
        <f t="shared" si="123"/>
        <v>0</v>
      </c>
      <c r="H1576">
        <f t="shared" si="124"/>
        <v>0</v>
      </c>
    </row>
    <row r="1577" spans="1:8" x14ac:dyDescent="0.3">
      <c r="A1577">
        <v>4775.609375</v>
      </c>
      <c r="B1577">
        <v>4770.18310546875</v>
      </c>
      <c r="C1577">
        <f t="shared" si="120"/>
        <v>1</v>
      </c>
      <c r="D1577">
        <f t="shared" si="121"/>
        <v>0</v>
      </c>
      <c r="E1577">
        <f t="shared" si="122"/>
        <v>1</v>
      </c>
      <c r="G1577">
        <f t="shared" si="123"/>
        <v>1</v>
      </c>
      <c r="H1577">
        <f t="shared" si="124"/>
        <v>0</v>
      </c>
    </row>
    <row r="1578" spans="1:8" x14ac:dyDescent="0.3">
      <c r="A1578">
        <v>4771.00439453125</v>
      </c>
      <c r="B1578">
        <v>4768.80712890625</v>
      </c>
      <c r="C1578">
        <f t="shared" si="120"/>
        <v>1</v>
      </c>
      <c r="D1578">
        <f t="shared" si="121"/>
        <v>0</v>
      </c>
      <c r="E1578">
        <f t="shared" si="122"/>
        <v>1</v>
      </c>
      <c r="G1578">
        <f t="shared" si="123"/>
        <v>1</v>
      </c>
      <c r="H1578">
        <f t="shared" si="124"/>
        <v>0</v>
      </c>
    </row>
    <row r="1579" spans="1:8" x14ac:dyDescent="0.3">
      <c r="A1579">
        <v>4769.8603515625</v>
      </c>
      <c r="B1579">
        <v>4764.85107421875</v>
      </c>
      <c r="C1579">
        <f t="shared" si="120"/>
        <v>1</v>
      </c>
      <c r="D1579">
        <f t="shared" si="121"/>
        <v>0</v>
      </c>
      <c r="E1579">
        <f t="shared" si="122"/>
        <v>0</v>
      </c>
      <c r="G1579">
        <f t="shared" si="123"/>
        <v>0</v>
      </c>
      <c r="H1579">
        <f t="shared" si="124"/>
        <v>1</v>
      </c>
    </row>
    <row r="1580" spans="1:8" x14ac:dyDescent="0.3">
      <c r="A1580">
        <v>4768.62451171875</v>
      </c>
      <c r="B1580">
        <v>4767.60302734375</v>
      </c>
      <c r="C1580">
        <f t="shared" si="120"/>
        <v>1</v>
      </c>
      <c r="D1580">
        <f t="shared" si="121"/>
        <v>1</v>
      </c>
      <c r="E1580">
        <f t="shared" si="122"/>
        <v>1</v>
      </c>
      <c r="G1580">
        <f t="shared" si="123"/>
        <v>1</v>
      </c>
      <c r="H1580">
        <f t="shared" si="124"/>
        <v>1</v>
      </c>
    </row>
    <row r="1581" spans="1:8" x14ac:dyDescent="0.3">
      <c r="A1581">
        <v>4764.88037109375</v>
      </c>
      <c r="B1581">
        <v>4766.77294921875</v>
      </c>
      <c r="C1581">
        <f t="shared" si="120"/>
        <v>0</v>
      </c>
      <c r="D1581">
        <f t="shared" si="121"/>
        <v>0</v>
      </c>
      <c r="E1581">
        <f t="shared" si="122"/>
        <v>1</v>
      </c>
      <c r="G1581">
        <f t="shared" si="123"/>
        <v>0</v>
      </c>
      <c r="H1581">
        <f t="shared" si="124"/>
        <v>0</v>
      </c>
    </row>
    <row r="1582" spans="1:8" x14ac:dyDescent="0.3">
      <c r="A1582">
        <v>4767.9990234375</v>
      </c>
      <c r="B1582">
        <v>4766.67822265625</v>
      </c>
      <c r="C1582">
        <f t="shared" si="120"/>
        <v>1</v>
      </c>
      <c r="D1582">
        <f t="shared" si="121"/>
        <v>0</v>
      </c>
      <c r="E1582">
        <f t="shared" si="122"/>
        <v>1</v>
      </c>
      <c r="G1582">
        <f t="shared" si="123"/>
        <v>1</v>
      </c>
      <c r="H1582">
        <f t="shared" si="124"/>
        <v>0</v>
      </c>
    </row>
    <row r="1583" spans="1:8" x14ac:dyDescent="0.3">
      <c r="A1583">
        <v>4766.81640625</v>
      </c>
      <c r="B1583">
        <v>4764.31103515625</v>
      </c>
      <c r="C1583">
        <f t="shared" si="120"/>
        <v>1</v>
      </c>
      <c r="D1583">
        <f t="shared" si="121"/>
        <v>0</v>
      </c>
      <c r="E1583">
        <f t="shared" si="122"/>
        <v>0</v>
      </c>
      <c r="G1583">
        <f t="shared" si="123"/>
        <v>0</v>
      </c>
      <c r="H1583">
        <f t="shared" si="124"/>
        <v>1</v>
      </c>
    </row>
    <row r="1584" spans="1:8" x14ac:dyDescent="0.3">
      <c r="A1584">
        <v>4766.5380859375</v>
      </c>
      <c r="B1584">
        <v>4764.35205078125</v>
      </c>
      <c r="C1584">
        <f t="shared" si="120"/>
        <v>1</v>
      </c>
      <c r="D1584">
        <f t="shared" si="121"/>
        <v>1</v>
      </c>
      <c r="E1584">
        <f t="shared" si="122"/>
        <v>0</v>
      </c>
      <c r="G1584">
        <f t="shared" si="123"/>
        <v>0</v>
      </c>
      <c r="H1584">
        <f t="shared" si="124"/>
        <v>0</v>
      </c>
    </row>
    <row r="1585" spans="1:8" x14ac:dyDescent="0.3">
      <c r="A1585">
        <v>4764.03369140625</v>
      </c>
      <c r="B1585">
        <v>4765.71728515625</v>
      </c>
      <c r="C1585">
        <f t="shared" si="120"/>
        <v>0</v>
      </c>
      <c r="D1585">
        <f t="shared" si="121"/>
        <v>1</v>
      </c>
      <c r="E1585">
        <f t="shared" si="122"/>
        <v>1</v>
      </c>
      <c r="G1585">
        <f t="shared" si="123"/>
        <v>0</v>
      </c>
      <c r="H1585">
        <f t="shared" si="124"/>
        <v>1</v>
      </c>
    </row>
    <row r="1586" spans="1:8" x14ac:dyDescent="0.3">
      <c r="A1586">
        <v>4764.171875</v>
      </c>
      <c r="B1586">
        <v>4762.4931640625</v>
      </c>
      <c r="C1586">
        <f t="shared" si="120"/>
        <v>0</v>
      </c>
      <c r="D1586">
        <f t="shared" si="121"/>
        <v>0</v>
      </c>
      <c r="E1586">
        <f t="shared" si="122"/>
        <v>1</v>
      </c>
      <c r="G1586">
        <f t="shared" si="123"/>
        <v>0</v>
      </c>
      <c r="H1586">
        <f t="shared" si="124"/>
        <v>0</v>
      </c>
    </row>
    <row r="1587" spans="1:8" x14ac:dyDescent="0.3">
      <c r="A1587">
        <v>4765.64208984375</v>
      </c>
      <c r="B1587">
        <v>4761.2890625</v>
      </c>
      <c r="C1587">
        <f t="shared" si="120"/>
        <v>1</v>
      </c>
      <c r="D1587">
        <f t="shared" si="121"/>
        <v>0</v>
      </c>
      <c r="E1587">
        <f t="shared" si="122"/>
        <v>1</v>
      </c>
      <c r="G1587">
        <f t="shared" si="123"/>
        <v>1</v>
      </c>
      <c r="H1587">
        <f t="shared" si="124"/>
        <v>0</v>
      </c>
    </row>
    <row r="1588" spans="1:8" x14ac:dyDescent="0.3">
      <c r="A1588">
        <v>4762.23828125</v>
      </c>
      <c r="B1588">
        <v>4760.05126953125</v>
      </c>
      <c r="C1588">
        <f t="shared" si="120"/>
        <v>1</v>
      </c>
      <c r="D1588">
        <f t="shared" si="121"/>
        <v>0</v>
      </c>
      <c r="E1588">
        <f t="shared" si="122"/>
        <v>0</v>
      </c>
      <c r="G1588">
        <f t="shared" si="123"/>
        <v>0</v>
      </c>
      <c r="H1588">
        <f t="shared" si="124"/>
        <v>1</v>
      </c>
    </row>
    <row r="1589" spans="1:8" x14ac:dyDescent="0.3">
      <c r="A1589">
        <v>4761.05908203125</v>
      </c>
      <c r="B1589">
        <v>4760.8642578125</v>
      </c>
      <c r="C1589">
        <f t="shared" si="120"/>
        <v>1</v>
      </c>
      <c r="D1589">
        <f t="shared" si="121"/>
        <v>1</v>
      </c>
      <c r="E1589">
        <f t="shared" si="122"/>
        <v>0</v>
      </c>
      <c r="G1589">
        <f t="shared" si="123"/>
        <v>0</v>
      </c>
      <c r="H1589">
        <f t="shared" si="124"/>
        <v>0</v>
      </c>
    </row>
    <row r="1590" spans="1:8" x14ac:dyDescent="0.3">
      <c r="A1590">
        <v>4759.85888671875</v>
      </c>
      <c r="B1590">
        <v>4761.580078125</v>
      </c>
      <c r="C1590">
        <f t="shared" si="120"/>
        <v>0</v>
      </c>
      <c r="D1590">
        <f t="shared" si="121"/>
        <v>1</v>
      </c>
      <c r="E1590">
        <f t="shared" si="122"/>
        <v>0</v>
      </c>
      <c r="G1590">
        <f t="shared" si="123"/>
        <v>1</v>
      </c>
      <c r="H1590">
        <f t="shared" si="124"/>
        <v>0</v>
      </c>
    </row>
    <row r="1591" spans="1:8" x14ac:dyDescent="0.3">
      <c r="A1591">
        <v>4760.712890625</v>
      </c>
      <c r="B1591">
        <v>4761.60009765625</v>
      </c>
      <c r="C1591">
        <f t="shared" si="120"/>
        <v>0</v>
      </c>
      <c r="D1591">
        <f t="shared" si="121"/>
        <v>1</v>
      </c>
      <c r="E1591">
        <f t="shared" si="122"/>
        <v>0</v>
      </c>
      <c r="G1591">
        <f t="shared" si="123"/>
        <v>1</v>
      </c>
      <c r="H1591">
        <f t="shared" si="124"/>
        <v>0</v>
      </c>
    </row>
    <row r="1592" spans="1:8" x14ac:dyDescent="0.3">
      <c r="A1592">
        <v>4761.392578125</v>
      </c>
      <c r="B1592">
        <v>4763.75537109375</v>
      </c>
      <c r="C1592">
        <f t="shared" si="120"/>
        <v>1</v>
      </c>
      <c r="D1592">
        <f t="shared" si="121"/>
        <v>1</v>
      </c>
      <c r="E1592">
        <f t="shared" si="122"/>
        <v>1</v>
      </c>
      <c r="G1592">
        <f t="shared" si="123"/>
        <v>1</v>
      </c>
      <c r="H1592">
        <f t="shared" si="124"/>
        <v>1</v>
      </c>
    </row>
    <row r="1593" spans="1:8" x14ac:dyDescent="0.3">
      <c r="A1593">
        <v>4761.3427734375</v>
      </c>
      <c r="B1593">
        <v>4762.8173828125</v>
      </c>
      <c r="C1593">
        <f t="shared" si="120"/>
        <v>0</v>
      </c>
      <c r="D1593">
        <f t="shared" si="121"/>
        <v>0</v>
      </c>
      <c r="E1593">
        <f t="shared" si="122"/>
        <v>1</v>
      </c>
      <c r="G1593">
        <f t="shared" si="123"/>
        <v>0</v>
      </c>
      <c r="H1593">
        <f t="shared" si="124"/>
        <v>0</v>
      </c>
    </row>
    <row r="1594" spans="1:8" x14ac:dyDescent="0.3">
      <c r="A1594">
        <v>4763.5849609375</v>
      </c>
      <c r="B1594">
        <v>4762.04638671875</v>
      </c>
      <c r="C1594">
        <f t="shared" si="120"/>
        <v>1</v>
      </c>
      <c r="D1594">
        <f t="shared" si="121"/>
        <v>0</v>
      </c>
      <c r="E1594">
        <f t="shared" si="122"/>
        <v>1</v>
      </c>
      <c r="G1594">
        <f t="shared" si="123"/>
        <v>1</v>
      </c>
      <c r="H1594">
        <f t="shared" si="124"/>
        <v>0</v>
      </c>
    </row>
    <row r="1595" spans="1:8" x14ac:dyDescent="0.3">
      <c r="A1595">
        <v>4762.521484375</v>
      </c>
      <c r="B1595">
        <v>4760.02734375</v>
      </c>
      <c r="C1595">
        <f t="shared" si="120"/>
        <v>1</v>
      </c>
      <c r="D1595">
        <f t="shared" si="121"/>
        <v>0</v>
      </c>
      <c r="E1595">
        <f t="shared" si="122"/>
        <v>1</v>
      </c>
      <c r="G1595">
        <f t="shared" si="123"/>
        <v>1</v>
      </c>
      <c r="H1595">
        <f t="shared" si="124"/>
        <v>0</v>
      </c>
    </row>
    <row r="1596" spans="1:8" x14ac:dyDescent="0.3">
      <c r="A1596">
        <v>4761.73828125</v>
      </c>
      <c r="B1596">
        <v>4758.22509765625</v>
      </c>
      <c r="C1596">
        <f t="shared" si="120"/>
        <v>1</v>
      </c>
      <c r="D1596">
        <f t="shared" si="121"/>
        <v>0</v>
      </c>
      <c r="E1596">
        <f t="shared" si="122"/>
        <v>0</v>
      </c>
      <c r="G1596">
        <f t="shared" si="123"/>
        <v>0</v>
      </c>
      <c r="H1596">
        <f t="shared" si="124"/>
        <v>1</v>
      </c>
    </row>
    <row r="1597" spans="1:8" x14ac:dyDescent="0.3">
      <c r="A1597">
        <v>4759.7294921875</v>
      </c>
      <c r="B1597">
        <v>4758.75927734375</v>
      </c>
      <c r="C1597">
        <f t="shared" si="120"/>
        <v>1</v>
      </c>
      <c r="D1597">
        <f t="shared" si="121"/>
        <v>1</v>
      </c>
      <c r="E1597">
        <f t="shared" si="122"/>
        <v>1</v>
      </c>
      <c r="G1597">
        <f t="shared" si="123"/>
        <v>1</v>
      </c>
      <c r="H1597">
        <f t="shared" si="124"/>
        <v>1</v>
      </c>
    </row>
    <row r="1598" spans="1:8" x14ac:dyDescent="0.3">
      <c r="A1598">
        <v>4757.95458984375</v>
      </c>
      <c r="B1598">
        <v>4757.59326171875</v>
      </c>
      <c r="C1598">
        <f t="shared" si="120"/>
        <v>0</v>
      </c>
      <c r="D1598">
        <f t="shared" si="121"/>
        <v>0</v>
      </c>
      <c r="E1598">
        <f t="shared" si="122"/>
        <v>1</v>
      </c>
      <c r="G1598">
        <f t="shared" si="123"/>
        <v>0</v>
      </c>
      <c r="H1598">
        <f t="shared" si="124"/>
        <v>0</v>
      </c>
    </row>
    <row r="1599" spans="1:8" x14ac:dyDescent="0.3">
      <c r="A1599">
        <v>4758.599609375</v>
      </c>
      <c r="B1599">
        <v>4756.63037109375</v>
      </c>
      <c r="C1599">
        <f t="shared" si="120"/>
        <v>1</v>
      </c>
      <c r="D1599">
        <f t="shared" si="121"/>
        <v>0</v>
      </c>
      <c r="E1599">
        <f t="shared" si="122"/>
        <v>0</v>
      </c>
      <c r="G1599">
        <f t="shared" si="123"/>
        <v>0</v>
      </c>
      <c r="H1599">
        <f t="shared" si="124"/>
        <v>1</v>
      </c>
    </row>
    <row r="1600" spans="1:8" x14ac:dyDescent="0.3">
      <c r="A1600">
        <v>4757.3486328125</v>
      </c>
      <c r="B1600">
        <v>4759.18017578125</v>
      </c>
      <c r="C1600">
        <f t="shared" si="120"/>
        <v>1</v>
      </c>
      <c r="D1600">
        <f t="shared" si="121"/>
        <v>1</v>
      </c>
      <c r="E1600">
        <f t="shared" si="122"/>
        <v>1</v>
      </c>
      <c r="G1600">
        <f t="shared" si="123"/>
        <v>1</v>
      </c>
      <c r="H1600">
        <f t="shared" si="124"/>
        <v>1</v>
      </c>
    </row>
    <row r="1601" spans="1:8" x14ac:dyDescent="0.3">
      <c r="A1601">
        <v>4756.3671875</v>
      </c>
      <c r="B1601">
        <v>4755.3349609375</v>
      </c>
      <c r="C1601">
        <f t="shared" si="120"/>
        <v>0</v>
      </c>
      <c r="D1601">
        <f t="shared" si="121"/>
        <v>0</v>
      </c>
      <c r="E1601">
        <f t="shared" si="122"/>
        <v>1</v>
      </c>
      <c r="G1601">
        <f t="shared" si="123"/>
        <v>0</v>
      </c>
      <c r="H1601">
        <f t="shared" si="124"/>
        <v>0</v>
      </c>
    </row>
    <row r="1602" spans="1:8" x14ac:dyDescent="0.3">
      <c r="A1602">
        <v>4759.07666015625</v>
      </c>
      <c r="B1602">
        <v>4752.22705078125</v>
      </c>
      <c r="C1602">
        <f t="shared" si="120"/>
        <v>1</v>
      </c>
      <c r="D1602">
        <f t="shared" si="121"/>
        <v>0</v>
      </c>
      <c r="E1602">
        <f t="shared" si="122"/>
        <v>1</v>
      </c>
      <c r="G1602">
        <f t="shared" si="123"/>
        <v>1</v>
      </c>
      <c r="H1602">
        <f t="shared" si="124"/>
        <v>0</v>
      </c>
    </row>
    <row r="1603" spans="1:8" x14ac:dyDescent="0.3">
      <c r="A1603">
        <v>4754.95703125</v>
      </c>
      <c r="B1603">
        <v>4750.68115234375</v>
      </c>
      <c r="C1603">
        <f t="shared" ref="C1603:C1666" si="125">IF(A1603&gt;A1604,1,0)</f>
        <v>1</v>
      </c>
      <c r="D1603">
        <f t="shared" ref="D1603:D1666" si="126">IF(B1603&gt;A1604,1,0)</f>
        <v>0</v>
      </c>
      <c r="E1603">
        <f t="shared" ref="E1603:E1666" si="127">IF(B1603&gt;B1604,1,0)</f>
        <v>0</v>
      </c>
      <c r="G1603">
        <f t="shared" ref="G1603:G1666" si="128">IF(C1603=E1603,1,0)</f>
        <v>0</v>
      </c>
      <c r="H1603">
        <f t="shared" ref="H1603:H1666" si="129">IF(D1603=E1603,1,0)</f>
        <v>1</v>
      </c>
    </row>
    <row r="1604" spans="1:8" x14ac:dyDescent="0.3">
      <c r="A1604">
        <v>4751.8740234375</v>
      </c>
      <c r="B1604">
        <v>4751.357421875</v>
      </c>
      <c r="C1604">
        <f t="shared" si="125"/>
        <v>1</v>
      </c>
      <c r="D1604">
        <f t="shared" si="126"/>
        <v>1</v>
      </c>
      <c r="E1604">
        <f t="shared" si="127"/>
        <v>1</v>
      </c>
      <c r="G1604">
        <f t="shared" si="128"/>
        <v>1</v>
      </c>
      <c r="H1604">
        <f t="shared" si="129"/>
        <v>1</v>
      </c>
    </row>
    <row r="1605" spans="1:8" x14ac:dyDescent="0.3">
      <c r="A1605">
        <v>4750.50830078125</v>
      </c>
      <c r="B1605">
        <v>4747.17041015625</v>
      </c>
      <c r="C1605">
        <f t="shared" si="125"/>
        <v>0</v>
      </c>
      <c r="D1605">
        <f t="shared" si="126"/>
        <v>0</v>
      </c>
      <c r="E1605">
        <f t="shared" si="127"/>
        <v>0</v>
      </c>
      <c r="G1605">
        <f t="shared" si="128"/>
        <v>1</v>
      </c>
      <c r="H1605">
        <f t="shared" si="129"/>
        <v>1</v>
      </c>
    </row>
    <row r="1606" spans="1:8" x14ac:dyDescent="0.3">
      <c r="A1606">
        <v>4751.24609375</v>
      </c>
      <c r="B1606">
        <v>4751.14208984375</v>
      </c>
      <c r="C1606">
        <f t="shared" si="125"/>
        <v>1</v>
      </c>
      <c r="D1606">
        <f t="shared" si="126"/>
        <v>1</v>
      </c>
      <c r="E1606">
        <f t="shared" si="127"/>
        <v>1</v>
      </c>
      <c r="G1606">
        <f t="shared" si="128"/>
        <v>1</v>
      </c>
      <c r="H1606">
        <f t="shared" si="129"/>
        <v>1</v>
      </c>
    </row>
    <row r="1607" spans="1:8" x14ac:dyDescent="0.3">
      <c r="A1607">
        <v>4746.8349609375</v>
      </c>
      <c r="B1607">
        <v>4750.98828125</v>
      </c>
      <c r="C1607">
        <f t="shared" si="125"/>
        <v>0</v>
      </c>
      <c r="D1607">
        <f t="shared" si="126"/>
        <v>0</v>
      </c>
      <c r="E1607">
        <f t="shared" si="127"/>
        <v>1</v>
      </c>
      <c r="G1607">
        <f t="shared" si="128"/>
        <v>0</v>
      </c>
      <c r="H1607">
        <f t="shared" si="129"/>
        <v>0</v>
      </c>
    </row>
    <row r="1608" spans="1:8" x14ac:dyDescent="0.3">
      <c r="A1608">
        <v>4751.1083984375</v>
      </c>
      <c r="B1608">
        <v>4747.67041015625</v>
      </c>
      <c r="C1608">
        <f t="shared" si="125"/>
        <v>1</v>
      </c>
      <c r="D1608">
        <f t="shared" si="126"/>
        <v>0</v>
      </c>
      <c r="E1608">
        <f t="shared" si="127"/>
        <v>1</v>
      </c>
      <c r="G1608">
        <f t="shared" si="128"/>
        <v>1</v>
      </c>
      <c r="H1608">
        <f t="shared" si="129"/>
        <v>0</v>
      </c>
    </row>
    <row r="1609" spans="1:8" x14ac:dyDescent="0.3">
      <c r="A1609">
        <v>4750.7666015625</v>
      </c>
      <c r="B1609">
        <v>4745.26904296875</v>
      </c>
      <c r="C1609">
        <f t="shared" si="125"/>
        <v>1</v>
      </c>
      <c r="D1609">
        <f t="shared" si="126"/>
        <v>0</v>
      </c>
      <c r="E1609">
        <f t="shared" si="127"/>
        <v>1</v>
      </c>
      <c r="G1609">
        <f t="shared" si="128"/>
        <v>1</v>
      </c>
      <c r="H1609">
        <f t="shared" si="129"/>
        <v>0</v>
      </c>
    </row>
    <row r="1610" spans="1:8" x14ac:dyDescent="0.3">
      <c r="A1610">
        <v>4747.2314453125</v>
      </c>
      <c r="B1610">
        <v>4744.89501953125</v>
      </c>
      <c r="C1610">
        <f t="shared" si="125"/>
        <v>1</v>
      </c>
      <c r="D1610">
        <f t="shared" si="126"/>
        <v>0</v>
      </c>
      <c r="E1610">
        <f t="shared" si="127"/>
        <v>1</v>
      </c>
      <c r="G1610">
        <f t="shared" si="128"/>
        <v>1</v>
      </c>
      <c r="H1610">
        <f t="shared" si="129"/>
        <v>0</v>
      </c>
    </row>
    <row r="1611" spans="1:8" x14ac:dyDescent="0.3">
      <c r="A1611">
        <v>4744.974609375</v>
      </c>
      <c r="B1611">
        <v>4742.35107421875</v>
      </c>
      <c r="C1611">
        <f t="shared" si="125"/>
        <v>1</v>
      </c>
      <c r="D1611">
        <f t="shared" si="126"/>
        <v>0</v>
      </c>
      <c r="E1611">
        <f t="shared" si="127"/>
        <v>0</v>
      </c>
      <c r="G1611">
        <f t="shared" si="128"/>
        <v>0</v>
      </c>
      <c r="H1611">
        <f t="shared" si="129"/>
        <v>1</v>
      </c>
    </row>
    <row r="1612" spans="1:8" x14ac:dyDescent="0.3">
      <c r="A1612">
        <v>4744.74267578125</v>
      </c>
      <c r="B1612">
        <v>4742.990234375</v>
      </c>
      <c r="C1612">
        <f t="shared" si="125"/>
        <v>1</v>
      </c>
      <c r="D1612">
        <f t="shared" si="126"/>
        <v>1</v>
      </c>
      <c r="E1612">
        <f t="shared" si="127"/>
        <v>1</v>
      </c>
      <c r="G1612">
        <f t="shared" si="128"/>
        <v>1</v>
      </c>
      <c r="H1612">
        <f t="shared" si="129"/>
        <v>1</v>
      </c>
    </row>
    <row r="1613" spans="1:8" x14ac:dyDescent="0.3">
      <c r="A1613">
        <v>4742.083984375</v>
      </c>
      <c r="B1613">
        <v>4740.8330078125</v>
      </c>
      <c r="C1613">
        <f t="shared" si="125"/>
        <v>0</v>
      </c>
      <c r="D1613">
        <f t="shared" si="126"/>
        <v>0</v>
      </c>
      <c r="E1613">
        <f t="shared" si="127"/>
        <v>0</v>
      </c>
      <c r="G1613">
        <f t="shared" si="128"/>
        <v>1</v>
      </c>
      <c r="H1613">
        <f t="shared" si="129"/>
        <v>1</v>
      </c>
    </row>
    <row r="1614" spans="1:8" x14ac:dyDescent="0.3">
      <c r="A1614">
        <v>4742.82421875</v>
      </c>
      <c r="B1614">
        <v>4743.98828125</v>
      </c>
      <c r="C1614">
        <f t="shared" si="125"/>
        <v>1</v>
      </c>
      <c r="D1614">
        <f t="shared" si="126"/>
        <v>1</v>
      </c>
      <c r="E1614">
        <f t="shared" si="127"/>
        <v>0</v>
      </c>
      <c r="G1614">
        <f t="shared" si="128"/>
        <v>0</v>
      </c>
      <c r="H1614">
        <f t="shared" si="129"/>
        <v>0</v>
      </c>
    </row>
    <row r="1615" spans="1:8" x14ac:dyDescent="0.3">
      <c r="A1615">
        <v>4740.5556640625</v>
      </c>
      <c r="B1615">
        <v>4746.248046875</v>
      </c>
      <c r="C1615">
        <f t="shared" si="125"/>
        <v>0</v>
      </c>
      <c r="D1615">
        <f t="shared" si="126"/>
        <v>1</v>
      </c>
      <c r="E1615">
        <f t="shared" si="127"/>
        <v>1</v>
      </c>
      <c r="G1615">
        <f t="shared" si="128"/>
        <v>0</v>
      </c>
      <c r="H1615">
        <f t="shared" si="129"/>
        <v>1</v>
      </c>
    </row>
    <row r="1616" spans="1:8" x14ac:dyDescent="0.3">
      <c r="A1616">
        <v>4743.89111328125</v>
      </c>
      <c r="B1616">
        <v>4742.44140625</v>
      </c>
      <c r="C1616">
        <f t="shared" si="125"/>
        <v>0</v>
      </c>
      <c r="D1616">
        <f t="shared" si="126"/>
        <v>0</v>
      </c>
      <c r="E1616">
        <f t="shared" si="127"/>
        <v>0</v>
      </c>
      <c r="G1616">
        <f t="shared" si="128"/>
        <v>1</v>
      </c>
      <c r="H1616">
        <f t="shared" si="129"/>
        <v>1</v>
      </c>
    </row>
    <row r="1617" spans="1:8" x14ac:dyDescent="0.3">
      <c r="A1617">
        <v>4746.04931640625</v>
      </c>
      <c r="B1617">
        <v>4742.77099609375</v>
      </c>
      <c r="C1617">
        <f t="shared" si="125"/>
        <v>1</v>
      </c>
      <c r="D1617">
        <f t="shared" si="126"/>
        <v>1</v>
      </c>
      <c r="E1617">
        <f t="shared" si="127"/>
        <v>0</v>
      </c>
      <c r="G1617">
        <f t="shared" si="128"/>
        <v>0</v>
      </c>
      <c r="H1617">
        <f t="shared" si="129"/>
        <v>0</v>
      </c>
    </row>
    <row r="1618" spans="1:8" x14ac:dyDescent="0.3">
      <c r="A1618">
        <v>4741.896484375</v>
      </c>
      <c r="B1618">
        <v>4743.55615234375</v>
      </c>
      <c r="C1618">
        <f t="shared" si="125"/>
        <v>0</v>
      </c>
      <c r="D1618">
        <f t="shared" si="126"/>
        <v>1</v>
      </c>
      <c r="E1618">
        <f t="shared" si="127"/>
        <v>0</v>
      </c>
      <c r="G1618">
        <f t="shared" si="128"/>
        <v>1</v>
      </c>
      <c r="H1618">
        <f t="shared" si="129"/>
        <v>0</v>
      </c>
    </row>
    <row r="1619" spans="1:8" x14ac:dyDescent="0.3">
      <c r="A1619">
        <v>4742.484375</v>
      </c>
      <c r="B1619">
        <v>4745.99609375</v>
      </c>
      <c r="C1619">
        <f t="shared" si="125"/>
        <v>0</v>
      </c>
      <c r="D1619">
        <f t="shared" si="126"/>
        <v>1</v>
      </c>
      <c r="E1619">
        <f t="shared" si="127"/>
        <v>0</v>
      </c>
      <c r="G1619">
        <f t="shared" si="128"/>
        <v>1</v>
      </c>
      <c r="H1619">
        <f t="shared" si="129"/>
        <v>0</v>
      </c>
    </row>
    <row r="1620" spans="1:8" x14ac:dyDescent="0.3">
      <c r="A1620">
        <v>4743.35302734375</v>
      </c>
      <c r="B1620">
        <v>4746.77734375</v>
      </c>
      <c r="C1620">
        <f t="shared" si="125"/>
        <v>0</v>
      </c>
      <c r="D1620">
        <f t="shared" si="126"/>
        <v>1</v>
      </c>
      <c r="E1620">
        <f t="shared" si="127"/>
        <v>1</v>
      </c>
      <c r="G1620">
        <f t="shared" si="128"/>
        <v>0</v>
      </c>
      <c r="H1620">
        <f t="shared" si="129"/>
        <v>1</v>
      </c>
    </row>
    <row r="1621" spans="1:8" x14ac:dyDescent="0.3">
      <c r="A1621">
        <v>4745.75634765625</v>
      </c>
      <c r="B1621">
        <v>4746.26220703125</v>
      </c>
      <c r="C1621">
        <f t="shared" si="125"/>
        <v>0</v>
      </c>
      <c r="D1621">
        <f t="shared" si="126"/>
        <v>0</v>
      </c>
      <c r="E1621">
        <f t="shared" si="127"/>
        <v>1</v>
      </c>
      <c r="G1621">
        <f t="shared" si="128"/>
        <v>0</v>
      </c>
      <c r="H1621">
        <f t="shared" si="129"/>
        <v>0</v>
      </c>
    </row>
    <row r="1622" spans="1:8" x14ac:dyDescent="0.3">
      <c r="A1622">
        <v>4746.41064453125</v>
      </c>
      <c r="B1622">
        <v>4744.4580078125</v>
      </c>
      <c r="C1622">
        <f t="shared" si="125"/>
        <v>1</v>
      </c>
      <c r="D1622">
        <f t="shared" si="126"/>
        <v>0</v>
      </c>
      <c r="E1622">
        <f t="shared" si="127"/>
        <v>0</v>
      </c>
      <c r="G1622">
        <f t="shared" si="128"/>
        <v>0</v>
      </c>
      <c r="H1622">
        <f t="shared" si="129"/>
        <v>1</v>
      </c>
    </row>
    <row r="1623" spans="1:8" x14ac:dyDescent="0.3">
      <c r="A1623">
        <v>4745.8388671875</v>
      </c>
      <c r="B1623">
        <v>4744.83203125</v>
      </c>
      <c r="C1623">
        <f t="shared" si="125"/>
        <v>1</v>
      </c>
      <c r="D1623">
        <f t="shared" si="126"/>
        <v>1</v>
      </c>
      <c r="E1623">
        <f t="shared" si="127"/>
        <v>1</v>
      </c>
      <c r="G1623">
        <f t="shared" si="128"/>
        <v>1</v>
      </c>
      <c r="H1623">
        <f t="shared" si="129"/>
        <v>1</v>
      </c>
    </row>
    <row r="1624" spans="1:8" x14ac:dyDescent="0.3">
      <c r="A1624">
        <v>4744.0556640625</v>
      </c>
      <c r="B1624">
        <v>4743.80126953125</v>
      </c>
      <c r="C1624">
        <f t="shared" si="125"/>
        <v>0</v>
      </c>
      <c r="D1624">
        <f t="shared" si="126"/>
        <v>0</v>
      </c>
      <c r="E1624">
        <f t="shared" si="127"/>
        <v>0</v>
      </c>
      <c r="G1624">
        <f t="shared" si="128"/>
        <v>1</v>
      </c>
      <c r="H1624">
        <f t="shared" si="129"/>
        <v>1</v>
      </c>
    </row>
    <row r="1625" spans="1:8" x14ac:dyDescent="0.3">
      <c r="A1625">
        <v>4744.57275390625</v>
      </c>
      <c r="B1625">
        <v>4745.87939453125</v>
      </c>
      <c r="C1625">
        <f t="shared" si="125"/>
        <v>1</v>
      </c>
      <c r="D1625">
        <f t="shared" si="126"/>
        <v>1</v>
      </c>
      <c r="E1625">
        <f t="shared" si="127"/>
        <v>1</v>
      </c>
      <c r="G1625">
        <f t="shared" si="128"/>
        <v>1</v>
      </c>
      <c r="H1625">
        <f t="shared" si="129"/>
        <v>1</v>
      </c>
    </row>
    <row r="1626" spans="1:8" x14ac:dyDescent="0.3">
      <c r="A1626">
        <v>4743.478515625</v>
      </c>
      <c r="B1626">
        <v>4745.18310546875</v>
      </c>
      <c r="C1626">
        <f t="shared" si="125"/>
        <v>0</v>
      </c>
      <c r="D1626">
        <f t="shared" si="126"/>
        <v>0</v>
      </c>
      <c r="E1626">
        <f t="shared" si="127"/>
        <v>0</v>
      </c>
      <c r="G1626">
        <f t="shared" si="128"/>
        <v>1</v>
      </c>
      <c r="H1626">
        <f t="shared" si="129"/>
        <v>1</v>
      </c>
    </row>
    <row r="1627" spans="1:8" x14ac:dyDescent="0.3">
      <c r="A1627">
        <v>4745.6630859375</v>
      </c>
      <c r="B1627">
        <v>4747.53515625</v>
      </c>
      <c r="C1627">
        <f t="shared" si="125"/>
        <v>1</v>
      </c>
      <c r="D1627">
        <f t="shared" si="126"/>
        <v>1</v>
      </c>
      <c r="E1627">
        <f t="shared" si="127"/>
        <v>0</v>
      </c>
      <c r="G1627">
        <f t="shared" si="128"/>
        <v>0</v>
      </c>
      <c r="H1627">
        <f t="shared" si="129"/>
        <v>0</v>
      </c>
    </row>
    <row r="1628" spans="1:8" x14ac:dyDescent="0.3">
      <c r="A1628">
        <v>4744.82470703125</v>
      </c>
      <c r="B1628">
        <v>4749.5703125</v>
      </c>
      <c r="C1628">
        <f t="shared" si="125"/>
        <v>0</v>
      </c>
      <c r="D1628">
        <f t="shared" si="126"/>
        <v>1</v>
      </c>
      <c r="E1628">
        <f t="shared" si="127"/>
        <v>0</v>
      </c>
      <c r="G1628">
        <f t="shared" si="128"/>
        <v>1</v>
      </c>
      <c r="H1628">
        <f t="shared" si="129"/>
        <v>0</v>
      </c>
    </row>
    <row r="1629" spans="1:8" x14ac:dyDescent="0.3">
      <c r="A1629">
        <v>4747.265625</v>
      </c>
      <c r="B1629">
        <v>4749.703125</v>
      </c>
      <c r="C1629">
        <f t="shared" si="125"/>
        <v>0</v>
      </c>
      <c r="D1629">
        <f t="shared" si="126"/>
        <v>1</v>
      </c>
      <c r="E1629">
        <f t="shared" si="127"/>
        <v>1</v>
      </c>
      <c r="G1629">
        <f t="shared" si="128"/>
        <v>0</v>
      </c>
      <c r="H1629">
        <f t="shared" si="129"/>
        <v>1</v>
      </c>
    </row>
    <row r="1630" spans="1:8" x14ac:dyDescent="0.3">
      <c r="A1630">
        <v>4749.2587890625</v>
      </c>
      <c r="B1630">
        <v>4747.2060546875</v>
      </c>
      <c r="C1630">
        <f t="shared" si="125"/>
        <v>0</v>
      </c>
      <c r="D1630">
        <f t="shared" si="126"/>
        <v>0</v>
      </c>
      <c r="E1630">
        <f t="shared" si="127"/>
        <v>1</v>
      </c>
      <c r="G1630">
        <f t="shared" si="128"/>
        <v>0</v>
      </c>
      <c r="H1630">
        <f t="shared" si="129"/>
        <v>0</v>
      </c>
    </row>
    <row r="1631" spans="1:8" x14ac:dyDescent="0.3">
      <c r="A1631">
        <v>4749.267578125</v>
      </c>
      <c r="B1631">
        <v>4724.193359375</v>
      </c>
      <c r="C1631">
        <f t="shared" si="125"/>
        <v>1</v>
      </c>
      <c r="D1631">
        <f t="shared" si="126"/>
        <v>0</v>
      </c>
      <c r="E1631">
        <f t="shared" si="127"/>
        <v>0</v>
      </c>
      <c r="G1631">
        <f t="shared" si="128"/>
        <v>0</v>
      </c>
      <c r="H1631">
        <f t="shared" si="129"/>
        <v>1</v>
      </c>
    </row>
    <row r="1632" spans="1:8" x14ac:dyDescent="0.3">
      <c r="A1632">
        <v>4746.1796875</v>
      </c>
      <c r="B1632">
        <v>4731.453125</v>
      </c>
      <c r="C1632">
        <f t="shared" si="125"/>
        <v>1</v>
      </c>
      <c r="D1632">
        <f t="shared" si="126"/>
        <v>1</v>
      </c>
      <c r="E1632">
        <f t="shared" si="127"/>
        <v>0</v>
      </c>
      <c r="G1632">
        <f t="shared" si="128"/>
        <v>0</v>
      </c>
      <c r="H1632">
        <f t="shared" si="129"/>
        <v>0</v>
      </c>
    </row>
    <row r="1633" spans="1:8" x14ac:dyDescent="0.3">
      <c r="A1633">
        <v>4723.42724609375</v>
      </c>
      <c r="B1633">
        <v>4732.89208984375</v>
      </c>
      <c r="C1633">
        <f t="shared" si="125"/>
        <v>0</v>
      </c>
      <c r="D1633">
        <f t="shared" si="126"/>
        <v>1</v>
      </c>
      <c r="E1633">
        <f t="shared" si="127"/>
        <v>1</v>
      </c>
      <c r="G1633">
        <f t="shared" si="128"/>
        <v>0</v>
      </c>
      <c r="H1633">
        <f t="shared" si="129"/>
        <v>1</v>
      </c>
    </row>
    <row r="1634" spans="1:8" x14ac:dyDescent="0.3">
      <c r="A1634">
        <v>4731.62890625</v>
      </c>
      <c r="B1634">
        <v>4730.6494140625</v>
      </c>
      <c r="C1634">
        <f t="shared" si="125"/>
        <v>0</v>
      </c>
      <c r="D1634">
        <f t="shared" si="126"/>
        <v>0</v>
      </c>
      <c r="E1634">
        <f t="shared" si="127"/>
        <v>1</v>
      </c>
      <c r="G1634">
        <f t="shared" si="128"/>
        <v>0</v>
      </c>
      <c r="H1634">
        <f t="shared" si="129"/>
        <v>0</v>
      </c>
    </row>
    <row r="1635" spans="1:8" x14ac:dyDescent="0.3">
      <c r="A1635">
        <v>4732.9912109375</v>
      </c>
      <c r="B1635">
        <v>4718.6103515625</v>
      </c>
      <c r="C1635">
        <f t="shared" si="125"/>
        <v>1</v>
      </c>
      <c r="D1635">
        <f t="shared" si="126"/>
        <v>0</v>
      </c>
      <c r="E1635">
        <f t="shared" si="127"/>
        <v>0</v>
      </c>
      <c r="G1635">
        <f t="shared" si="128"/>
        <v>0</v>
      </c>
      <c r="H1635">
        <f t="shared" si="129"/>
        <v>1</v>
      </c>
    </row>
    <row r="1636" spans="1:8" x14ac:dyDescent="0.3">
      <c r="A1636">
        <v>4730.22265625</v>
      </c>
      <c r="B1636">
        <v>4722.8330078125</v>
      </c>
      <c r="C1636">
        <f t="shared" si="125"/>
        <v>1</v>
      </c>
      <c r="D1636">
        <f t="shared" si="126"/>
        <v>1</v>
      </c>
      <c r="E1636">
        <f t="shared" si="127"/>
        <v>0</v>
      </c>
      <c r="G1636">
        <f t="shared" si="128"/>
        <v>0</v>
      </c>
      <c r="H1636">
        <f t="shared" si="129"/>
        <v>0</v>
      </c>
    </row>
    <row r="1637" spans="1:8" x14ac:dyDescent="0.3">
      <c r="A1637">
        <v>4718.3115234375</v>
      </c>
      <c r="B1637">
        <v>4723.5751953125</v>
      </c>
      <c r="C1637">
        <f t="shared" si="125"/>
        <v>0</v>
      </c>
      <c r="D1637">
        <f t="shared" si="126"/>
        <v>1</v>
      </c>
      <c r="E1637">
        <f t="shared" si="127"/>
        <v>1</v>
      </c>
      <c r="G1637">
        <f t="shared" si="128"/>
        <v>0</v>
      </c>
      <c r="H1637">
        <f t="shared" si="129"/>
        <v>1</v>
      </c>
    </row>
    <row r="1638" spans="1:8" x14ac:dyDescent="0.3">
      <c r="A1638">
        <v>4723.1923828125</v>
      </c>
      <c r="B1638">
        <v>4720.0439453125</v>
      </c>
      <c r="C1638">
        <f t="shared" si="125"/>
        <v>0</v>
      </c>
      <c r="D1638">
        <f t="shared" si="126"/>
        <v>0</v>
      </c>
      <c r="E1638">
        <f t="shared" si="127"/>
        <v>1</v>
      </c>
      <c r="G1638">
        <f t="shared" si="128"/>
        <v>0</v>
      </c>
      <c r="H1638">
        <f t="shared" si="129"/>
        <v>0</v>
      </c>
    </row>
    <row r="1639" spans="1:8" x14ac:dyDescent="0.3">
      <c r="A1639">
        <v>4723.54736328125</v>
      </c>
      <c r="B1639">
        <v>4717.7900390625</v>
      </c>
      <c r="C1639">
        <f t="shared" si="125"/>
        <v>1</v>
      </c>
      <c r="D1639">
        <f t="shared" si="126"/>
        <v>0</v>
      </c>
      <c r="E1639">
        <f t="shared" si="127"/>
        <v>0</v>
      </c>
      <c r="G1639">
        <f t="shared" si="128"/>
        <v>0</v>
      </c>
      <c r="H1639">
        <f t="shared" si="129"/>
        <v>1</v>
      </c>
    </row>
    <row r="1640" spans="1:8" x14ac:dyDescent="0.3">
      <c r="A1640">
        <v>4719.5732421875</v>
      </c>
      <c r="B1640">
        <v>4725.9833984375</v>
      </c>
      <c r="C1640">
        <f t="shared" si="125"/>
        <v>1</v>
      </c>
      <c r="D1640">
        <f t="shared" si="126"/>
        <v>1</v>
      </c>
      <c r="E1640">
        <f t="shared" si="127"/>
        <v>0</v>
      </c>
      <c r="G1640">
        <f t="shared" si="128"/>
        <v>0</v>
      </c>
      <c r="H1640">
        <f t="shared" si="129"/>
        <v>0</v>
      </c>
    </row>
    <row r="1641" spans="1:8" x14ac:dyDescent="0.3">
      <c r="A1641">
        <v>4717.50390625</v>
      </c>
      <c r="B1641">
        <v>4730.3173828125</v>
      </c>
      <c r="C1641">
        <f t="shared" si="125"/>
        <v>0</v>
      </c>
      <c r="D1641">
        <f t="shared" si="126"/>
        <v>1</v>
      </c>
      <c r="E1641">
        <f t="shared" si="127"/>
        <v>0</v>
      </c>
      <c r="G1641">
        <f t="shared" si="128"/>
        <v>1</v>
      </c>
      <c r="H1641">
        <f t="shared" si="129"/>
        <v>0</v>
      </c>
    </row>
    <row r="1642" spans="1:8" x14ac:dyDescent="0.3">
      <c r="A1642">
        <v>4726.1865234375</v>
      </c>
      <c r="B1642">
        <v>4731.55810546875</v>
      </c>
      <c r="C1642">
        <f t="shared" si="125"/>
        <v>0</v>
      </c>
      <c r="D1642">
        <f t="shared" si="126"/>
        <v>1</v>
      </c>
      <c r="E1642">
        <f t="shared" si="127"/>
        <v>0</v>
      </c>
      <c r="G1642">
        <f t="shared" si="128"/>
        <v>1</v>
      </c>
      <c r="H1642">
        <f t="shared" si="129"/>
        <v>0</v>
      </c>
    </row>
    <row r="1643" spans="1:8" x14ac:dyDescent="0.3">
      <c r="A1643">
        <v>4729.9501953125</v>
      </c>
      <c r="B1643">
        <v>4734.2421875</v>
      </c>
      <c r="C1643">
        <f t="shared" si="125"/>
        <v>0</v>
      </c>
      <c r="D1643">
        <f t="shared" si="126"/>
        <v>1</v>
      </c>
      <c r="E1643">
        <f t="shared" si="127"/>
        <v>0</v>
      </c>
      <c r="G1643">
        <f t="shared" si="128"/>
        <v>1</v>
      </c>
      <c r="H1643">
        <f t="shared" si="129"/>
        <v>0</v>
      </c>
    </row>
    <row r="1644" spans="1:8" x14ac:dyDescent="0.3">
      <c r="A1644">
        <v>4730.83837890625</v>
      </c>
      <c r="B1644">
        <v>4742.25537109375</v>
      </c>
      <c r="C1644">
        <f t="shared" si="125"/>
        <v>0</v>
      </c>
      <c r="D1644">
        <f t="shared" si="126"/>
        <v>1</v>
      </c>
      <c r="E1644">
        <f t="shared" si="127"/>
        <v>1</v>
      </c>
      <c r="G1644">
        <f t="shared" si="128"/>
        <v>0</v>
      </c>
      <c r="H1644">
        <f t="shared" si="129"/>
        <v>1</v>
      </c>
    </row>
    <row r="1645" spans="1:8" x14ac:dyDescent="0.3">
      <c r="A1645">
        <v>4733.69091796875</v>
      </c>
      <c r="B1645">
        <v>4736.365234375</v>
      </c>
      <c r="C1645">
        <f t="shared" si="125"/>
        <v>0</v>
      </c>
      <c r="D1645">
        <f t="shared" si="126"/>
        <v>0</v>
      </c>
      <c r="E1645">
        <f t="shared" si="127"/>
        <v>0</v>
      </c>
      <c r="G1645">
        <f t="shared" si="128"/>
        <v>1</v>
      </c>
      <c r="H1645">
        <f t="shared" si="129"/>
        <v>1</v>
      </c>
    </row>
    <row r="1646" spans="1:8" x14ac:dyDescent="0.3">
      <c r="A1646">
        <v>4742.01904296875</v>
      </c>
      <c r="B1646">
        <v>4739.822265625</v>
      </c>
      <c r="C1646">
        <f t="shared" si="125"/>
        <v>1</v>
      </c>
      <c r="D1646">
        <f t="shared" si="126"/>
        <v>1</v>
      </c>
      <c r="E1646">
        <f t="shared" si="127"/>
        <v>1</v>
      </c>
      <c r="G1646">
        <f t="shared" si="128"/>
        <v>1</v>
      </c>
      <c r="H1646">
        <f t="shared" si="129"/>
        <v>1</v>
      </c>
    </row>
    <row r="1647" spans="1:8" x14ac:dyDescent="0.3">
      <c r="A1647">
        <v>4735.30615234375</v>
      </c>
      <c r="B1647">
        <v>4738.73828125</v>
      </c>
      <c r="C1647">
        <f t="shared" si="125"/>
        <v>0</v>
      </c>
      <c r="D1647">
        <f t="shared" si="126"/>
        <v>0</v>
      </c>
      <c r="E1647">
        <f t="shared" si="127"/>
        <v>1</v>
      </c>
      <c r="G1647">
        <f t="shared" si="128"/>
        <v>0</v>
      </c>
      <c r="H1647">
        <f t="shared" si="129"/>
        <v>0</v>
      </c>
    </row>
    <row r="1648" spans="1:8" x14ac:dyDescent="0.3">
      <c r="A1648">
        <v>4739.3564453125</v>
      </c>
      <c r="B1648">
        <v>4733.3349609375</v>
      </c>
      <c r="C1648">
        <f t="shared" si="125"/>
        <v>1</v>
      </c>
      <c r="D1648">
        <f t="shared" si="126"/>
        <v>0</v>
      </c>
      <c r="E1648">
        <f t="shared" si="127"/>
        <v>0</v>
      </c>
      <c r="G1648">
        <f t="shared" si="128"/>
        <v>0</v>
      </c>
      <c r="H1648">
        <f t="shared" si="129"/>
        <v>1</v>
      </c>
    </row>
    <row r="1649" spans="1:8" x14ac:dyDescent="0.3">
      <c r="A1649">
        <v>4738.24609375</v>
      </c>
      <c r="B1649">
        <v>4734.744140625</v>
      </c>
      <c r="C1649">
        <f t="shared" si="125"/>
        <v>1</v>
      </c>
      <c r="D1649">
        <f t="shared" si="126"/>
        <v>1</v>
      </c>
      <c r="E1649">
        <f t="shared" si="127"/>
        <v>0</v>
      </c>
      <c r="G1649">
        <f t="shared" si="128"/>
        <v>0</v>
      </c>
      <c r="H1649">
        <f t="shared" si="129"/>
        <v>0</v>
      </c>
    </row>
    <row r="1650" spans="1:8" x14ac:dyDescent="0.3">
      <c r="A1650">
        <v>4732.67626953125</v>
      </c>
      <c r="B1650">
        <v>4734.87841796875</v>
      </c>
      <c r="C1650">
        <f t="shared" si="125"/>
        <v>0</v>
      </c>
      <c r="D1650">
        <f t="shared" si="126"/>
        <v>1</v>
      </c>
      <c r="E1650">
        <f t="shared" si="127"/>
        <v>1</v>
      </c>
      <c r="G1650">
        <f t="shared" si="128"/>
        <v>0</v>
      </c>
      <c r="H1650">
        <f t="shared" si="129"/>
        <v>1</v>
      </c>
    </row>
    <row r="1651" spans="1:8" x14ac:dyDescent="0.3">
      <c r="A1651">
        <v>4734.5546875</v>
      </c>
      <c r="B1651">
        <v>4733.04541015625</v>
      </c>
      <c r="C1651">
        <f t="shared" si="125"/>
        <v>0</v>
      </c>
      <c r="D1651">
        <f t="shared" si="126"/>
        <v>0</v>
      </c>
      <c r="E1651">
        <f t="shared" si="127"/>
        <v>1</v>
      </c>
      <c r="G1651">
        <f t="shared" si="128"/>
        <v>0</v>
      </c>
      <c r="H1651">
        <f t="shared" si="129"/>
        <v>0</v>
      </c>
    </row>
    <row r="1652" spans="1:8" x14ac:dyDescent="0.3">
      <c r="A1652">
        <v>4734.6533203125</v>
      </c>
      <c r="B1652">
        <v>4728.17529296875</v>
      </c>
      <c r="C1652">
        <f t="shared" si="125"/>
        <v>1</v>
      </c>
      <c r="D1652">
        <f t="shared" si="126"/>
        <v>0</v>
      </c>
      <c r="E1652">
        <f t="shared" si="127"/>
        <v>1</v>
      </c>
      <c r="G1652">
        <f t="shared" si="128"/>
        <v>1</v>
      </c>
      <c r="H1652">
        <f t="shared" si="129"/>
        <v>0</v>
      </c>
    </row>
    <row r="1653" spans="1:8" x14ac:dyDescent="0.3">
      <c r="A1653">
        <v>4732.64892578125</v>
      </c>
      <c r="B1653">
        <v>4724.3271484375</v>
      </c>
      <c r="C1653">
        <f t="shared" si="125"/>
        <v>1</v>
      </c>
      <c r="D1653">
        <f t="shared" si="126"/>
        <v>0</v>
      </c>
      <c r="E1653">
        <f t="shared" si="127"/>
        <v>1</v>
      </c>
      <c r="G1653">
        <f t="shared" si="128"/>
        <v>1</v>
      </c>
      <c r="H1653">
        <f t="shared" si="129"/>
        <v>0</v>
      </c>
    </row>
    <row r="1654" spans="1:8" x14ac:dyDescent="0.3">
      <c r="A1654">
        <v>4727.7998046875</v>
      </c>
      <c r="B1654">
        <v>4720.6181640625</v>
      </c>
      <c r="C1654">
        <f t="shared" si="125"/>
        <v>1</v>
      </c>
      <c r="D1654">
        <f t="shared" si="126"/>
        <v>0</v>
      </c>
      <c r="E1654">
        <f t="shared" si="127"/>
        <v>1</v>
      </c>
      <c r="G1654">
        <f t="shared" si="128"/>
        <v>1</v>
      </c>
      <c r="H1654">
        <f t="shared" si="129"/>
        <v>0</v>
      </c>
    </row>
    <row r="1655" spans="1:8" x14ac:dyDescent="0.3">
      <c r="A1655">
        <v>4724.1337890625</v>
      </c>
      <c r="B1655">
        <v>4717.47314453125</v>
      </c>
      <c r="C1655">
        <f t="shared" si="125"/>
        <v>1</v>
      </c>
      <c r="D1655">
        <f t="shared" si="126"/>
        <v>0</v>
      </c>
      <c r="E1655">
        <f t="shared" si="127"/>
        <v>0</v>
      </c>
      <c r="G1655">
        <f t="shared" si="128"/>
        <v>0</v>
      </c>
      <c r="H1655">
        <f t="shared" si="129"/>
        <v>1</v>
      </c>
    </row>
    <row r="1656" spans="1:8" x14ac:dyDescent="0.3">
      <c r="A1656">
        <v>4720.556640625</v>
      </c>
      <c r="B1656">
        <v>4719.115234375</v>
      </c>
      <c r="C1656">
        <f t="shared" si="125"/>
        <v>1</v>
      </c>
      <c r="D1656">
        <f t="shared" si="126"/>
        <v>1</v>
      </c>
      <c r="E1656">
        <f t="shared" si="127"/>
        <v>1</v>
      </c>
      <c r="G1656">
        <f t="shared" si="128"/>
        <v>1</v>
      </c>
      <c r="H1656">
        <f t="shared" si="129"/>
        <v>1</v>
      </c>
    </row>
    <row r="1657" spans="1:8" x14ac:dyDescent="0.3">
      <c r="A1657">
        <v>4717.47216796875</v>
      </c>
      <c r="B1657">
        <v>4714.9970703125</v>
      </c>
      <c r="C1657">
        <f t="shared" si="125"/>
        <v>0</v>
      </c>
      <c r="D1657">
        <f t="shared" si="126"/>
        <v>0</v>
      </c>
      <c r="E1657">
        <f t="shared" si="127"/>
        <v>1</v>
      </c>
      <c r="G1657">
        <f t="shared" si="128"/>
        <v>0</v>
      </c>
      <c r="H1657">
        <f t="shared" si="129"/>
        <v>0</v>
      </c>
    </row>
    <row r="1658" spans="1:8" x14ac:dyDescent="0.3">
      <c r="A1658">
        <v>4719.17333984375</v>
      </c>
      <c r="B1658">
        <v>4712.92919921875</v>
      </c>
      <c r="C1658">
        <f t="shared" si="125"/>
        <v>1</v>
      </c>
      <c r="D1658">
        <f t="shared" si="126"/>
        <v>0</v>
      </c>
      <c r="E1658">
        <f t="shared" si="127"/>
        <v>0</v>
      </c>
      <c r="G1658">
        <f t="shared" si="128"/>
        <v>0</v>
      </c>
      <c r="H1658">
        <f t="shared" si="129"/>
        <v>1</v>
      </c>
    </row>
    <row r="1659" spans="1:8" x14ac:dyDescent="0.3">
      <c r="A1659">
        <v>4714.80517578125</v>
      </c>
      <c r="B1659">
        <v>4714.44921875</v>
      </c>
      <c r="C1659">
        <f t="shared" si="125"/>
        <v>1</v>
      </c>
      <c r="D1659">
        <f t="shared" si="126"/>
        <v>1</v>
      </c>
      <c r="E1659">
        <f t="shared" si="127"/>
        <v>0</v>
      </c>
      <c r="G1659">
        <f t="shared" si="128"/>
        <v>0</v>
      </c>
      <c r="H1659">
        <f t="shared" si="129"/>
        <v>0</v>
      </c>
    </row>
    <row r="1660" spans="1:8" x14ac:dyDescent="0.3">
      <c r="A1660">
        <v>4712.8603515625</v>
      </c>
      <c r="B1660">
        <v>4714.64501953125</v>
      </c>
      <c r="C1660">
        <f t="shared" si="125"/>
        <v>0</v>
      </c>
      <c r="D1660">
        <f t="shared" si="126"/>
        <v>1</v>
      </c>
      <c r="E1660">
        <f t="shared" si="127"/>
        <v>1</v>
      </c>
      <c r="G1660">
        <f t="shared" si="128"/>
        <v>0</v>
      </c>
      <c r="H1660">
        <f t="shared" si="129"/>
        <v>1</v>
      </c>
    </row>
    <row r="1661" spans="1:8" x14ac:dyDescent="0.3">
      <c r="A1661">
        <v>4714.50830078125</v>
      </c>
      <c r="B1661">
        <v>4714.02197265625</v>
      </c>
      <c r="C1661">
        <f t="shared" si="125"/>
        <v>1</v>
      </c>
      <c r="D1661">
        <f t="shared" si="126"/>
        <v>0</v>
      </c>
      <c r="E1661">
        <f t="shared" si="127"/>
        <v>0</v>
      </c>
      <c r="G1661">
        <f t="shared" si="128"/>
        <v>0</v>
      </c>
      <c r="H1661">
        <f t="shared" si="129"/>
        <v>1</v>
      </c>
    </row>
    <row r="1662" spans="1:8" x14ac:dyDescent="0.3">
      <c r="A1662">
        <v>4714.44580078125</v>
      </c>
      <c r="B1662">
        <v>4724.13525390625</v>
      </c>
      <c r="C1662">
        <f t="shared" si="125"/>
        <v>1</v>
      </c>
      <c r="D1662">
        <f t="shared" si="126"/>
        <v>1</v>
      </c>
      <c r="E1662">
        <f t="shared" si="127"/>
        <v>0</v>
      </c>
      <c r="G1662">
        <f t="shared" si="128"/>
        <v>0</v>
      </c>
      <c r="H1662">
        <f t="shared" si="129"/>
        <v>0</v>
      </c>
    </row>
    <row r="1663" spans="1:8" x14ac:dyDescent="0.3">
      <c r="A1663">
        <v>4713.693359375</v>
      </c>
      <c r="B1663">
        <v>4728.08935546875</v>
      </c>
      <c r="C1663">
        <f t="shared" si="125"/>
        <v>0</v>
      </c>
      <c r="D1663">
        <f t="shared" si="126"/>
        <v>1</v>
      </c>
      <c r="E1663">
        <f t="shared" si="127"/>
        <v>0</v>
      </c>
      <c r="G1663">
        <f t="shared" si="128"/>
        <v>1</v>
      </c>
      <c r="H1663">
        <f t="shared" si="129"/>
        <v>0</v>
      </c>
    </row>
    <row r="1664" spans="1:8" x14ac:dyDescent="0.3">
      <c r="A1664">
        <v>4724.1962890625</v>
      </c>
      <c r="B1664">
        <v>4731.4130859375</v>
      </c>
      <c r="C1664">
        <f t="shared" si="125"/>
        <v>0</v>
      </c>
      <c r="D1664">
        <f t="shared" si="126"/>
        <v>1</v>
      </c>
      <c r="E1664">
        <f t="shared" si="127"/>
        <v>1</v>
      </c>
      <c r="G1664">
        <f t="shared" si="128"/>
        <v>0</v>
      </c>
      <c r="H1664">
        <f t="shared" si="129"/>
        <v>1</v>
      </c>
    </row>
    <row r="1665" spans="1:8" x14ac:dyDescent="0.3">
      <c r="A1665">
        <v>4727.44873046875</v>
      </c>
      <c r="B1665">
        <v>4728.72314453125</v>
      </c>
      <c r="C1665">
        <f t="shared" si="125"/>
        <v>0</v>
      </c>
      <c r="D1665">
        <f t="shared" si="126"/>
        <v>0</v>
      </c>
      <c r="E1665">
        <f t="shared" si="127"/>
        <v>0</v>
      </c>
      <c r="G1665">
        <f t="shared" si="128"/>
        <v>1</v>
      </c>
      <c r="H1665">
        <f t="shared" si="129"/>
        <v>1</v>
      </c>
    </row>
    <row r="1666" spans="1:8" x14ac:dyDescent="0.3">
      <c r="A1666">
        <v>4730.6240234375</v>
      </c>
      <c r="B1666">
        <v>4735.0263671875</v>
      </c>
      <c r="C1666">
        <f t="shared" si="125"/>
        <v>1</v>
      </c>
      <c r="D1666">
        <f t="shared" si="126"/>
        <v>1</v>
      </c>
      <c r="E1666">
        <f t="shared" si="127"/>
        <v>0</v>
      </c>
      <c r="G1666">
        <f t="shared" si="128"/>
        <v>0</v>
      </c>
      <c r="H1666">
        <f t="shared" si="129"/>
        <v>0</v>
      </c>
    </row>
    <row r="1667" spans="1:8" x14ac:dyDescent="0.3">
      <c r="A1667">
        <v>4727.7763671875</v>
      </c>
      <c r="B1667">
        <v>4738.93994140625</v>
      </c>
      <c r="C1667">
        <f t="shared" ref="C1667:C1730" si="130">IF(A1667&gt;A1668,1,0)</f>
        <v>0</v>
      </c>
      <c r="D1667">
        <f t="shared" ref="D1667:D1730" si="131">IF(B1667&gt;A1668,1,0)</f>
        <v>1</v>
      </c>
      <c r="E1667">
        <f t="shared" ref="E1667:E1730" si="132">IF(B1667&gt;B1668,1,0)</f>
        <v>0</v>
      </c>
      <c r="G1667">
        <f t="shared" ref="G1667:G1730" si="133">IF(C1667=E1667,1,0)</f>
        <v>1</v>
      </c>
      <c r="H1667">
        <f t="shared" ref="H1667:H1730" si="134">IF(D1667=E1667,1,0)</f>
        <v>0</v>
      </c>
    </row>
    <row r="1668" spans="1:8" x14ac:dyDescent="0.3">
      <c r="A1668">
        <v>4734.697265625</v>
      </c>
      <c r="B1668">
        <v>4739.84228515625</v>
      </c>
      <c r="C1668">
        <f t="shared" si="130"/>
        <v>0</v>
      </c>
      <c r="D1668">
        <f t="shared" si="131"/>
        <v>1</v>
      </c>
      <c r="E1668">
        <f t="shared" si="132"/>
        <v>0</v>
      </c>
      <c r="G1668">
        <f t="shared" si="133"/>
        <v>1</v>
      </c>
      <c r="H1668">
        <f t="shared" si="134"/>
        <v>0</v>
      </c>
    </row>
    <row r="1669" spans="1:8" x14ac:dyDescent="0.3">
      <c r="A1669">
        <v>4738.42236328125</v>
      </c>
      <c r="B1669">
        <v>4742.10205078125</v>
      </c>
      <c r="C1669">
        <f t="shared" si="130"/>
        <v>0</v>
      </c>
      <c r="D1669">
        <f t="shared" si="131"/>
        <v>1</v>
      </c>
      <c r="E1669">
        <f t="shared" si="132"/>
        <v>0</v>
      </c>
      <c r="G1669">
        <f t="shared" si="133"/>
        <v>1</v>
      </c>
      <c r="H1669">
        <f t="shared" si="134"/>
        <v>0</v>
      </c>
    </row>
    <row r="1670" spans="1:8" x14ac:dyDescent="0.3">
      <c r="A1670">
        <v>4739.064453125</v>
      </c>
      <c r="B1670">
        <v>4745.25732421875</v>
      </c>
      <c r="C1670">
        <f t="shared" si="130"/>
        <v>0</v>
      </c>
      <c r="D1670">
        <f t="shared" si="131"/>
        <v>1</v>
      </c>
      <c r="E1670">
        <f t="shared" si="132"/>
        <v>0</v>
      </c>
      <c r="G1670">
        <f t="shared" si="133"/>
        <v>1</v>
      </c>
      <c r="H1670">
        <f t="shared" si="134"/>
        <v>0</v>
      </c>
    </row>
    <row r="1671" spans="1:8" x14ac:dyDescent="0.3">
      <c r="A1671">
        <v>4741.54296875</v>
      </c>
      <c r="B1671">
        <v>4745.654296875</v>
      </c>
      <c r="C1671">
        <f t="shared" si="130"/>
        <v>0</v>
      </c>
      <c r="D1671">
        <f t="shared" si="131"/>
        <v>1</v>
      </c>
      <c r="E1671">
        <f t="shared" si="132"/>
        <v>0</v>
      </c>
      <c r="G1671">
        <f t="shared" si="133"/>
        <v>1</v>
      </c>
      <c r="H1671">
        <f t="shared" si="134"/>
        <v>0</v>
      </c>
    </row>
    <row r="1672" spans="1:8" x14ac:dyDescent="0.3">
      <c r="A1672">
        <v>4744.83837890625</v>
      </c>
      <c r="B1672">
        <v>4752.84326171875</v>
      </c>
      <c r="C1672">
        <f t="shared" si="130"/>
        <v>0</v>
      </c>
      <c r="D1672">
        <f t="shared" si="131"/>
        <v>1</v>
      </c>
      <c r="E1672">
        <f t="shared" si="132"/>
        <v>1</v>
      </c>
      <c r="G1672">
        <f t="shared" si="133"/>
        <v>0</v>
      </c>
      <c r="H1672">
        <f t="shared" si="134"/>
        <v>1</v>
      </c>
    </row>
    <row r="1673" spans="1:8" x14ac:dyDescent="0.3">
      <c r="A1673">
        <v>4745.09033203125</v>
      </c>
      <c r="B1673">
        <v>4752.35595703125</v>
      </c>
      <c r="C1673">
        <f t="shared" si="130"/>
        <v>0</v>
      </c>
      <c r="D1673">
        <f t="shared" si="131"/>
        <v>0</v>
      </c>
      <c r="E1673">
        <f t="shared" si="132"/>
        <v>1</v>
      </c>
      <c r="G1673">
        <f t="shared" si="133"/>
        <v>0</v>
      </c>
      <c r="H1673">
        <f t="shared" si="134"/>
        <v>0</v>
      </c>
    </row>
    <row r="1674" spans="1:8" x14ac:dyDescent="0.3">
      <c r="A1674">
        <v>4752.6474609375</v>
      </c>
      <c r="B1674">
        <v>4751.6201171875</v>
      </c>
      <c r="C1674">
        <f t="shared" si="130"/>
        <v>1</v>
      </c>
      <c r="D1674">
        <f t="shared" si="131"/>
        <v>0</v>
      </c>
      <c r="E1674">
        <f t="shared" si="132"/>
        <v>1</v>
      </c>
      <c r="G1674">
        <f t="shared" si="133"/>
        <v>1</v>
      </c>
      <c r="H1674">
        <f t="shared" si="134"/>
        <v>0</v>
      </c>
    </row>
    <row r="1675" spans="1:8" x14ac:dyDescent="0.3">
      <c r="A1675">
        <v>4751.75390625</v>
      </c>
      <c r="B1675">
        <v>4751.26416015625</v>
      </c>
      <c r="C1675">
        <f t="shared" si="130"/>
        <v>1</v>
      </c>
      <c r="D1675">
        <f t="shared" si="131"/>
        <v>1</v>
      </c>
      <c r="E1675">
        <f t="shared" si="132"/>
        <v>1</v>
      </c>
      <c r="G1675">
        <f t="shared" si="133"/>
        <v>1</v>
      </c>
      <c r="H1675">
        <f t="shared" si="134"/>
        <v>1</v>
      </c>
    </row>
    <row r="1676" spans="1:8" x14ac:dyDescent="0.3">
      <c r="A1676">
        <v>4751.02490234375</v>
      </c>
      <c r="B1676">
        <v>4747.87939453125</v>
      </c>
      <c r="C1676">
        <f t="shared" si="130"/>
        <v>1</v>
      </c>
      <c r="D1676">
        <f t="shared" si="131"/>
        <v>0</v>
      </c>
      <c r="E1676">
        <f t="shared" si="132"/>
        <v>0</v>
      </c>
      <c r="G1676">
        <f t="shared" si="133"/>
        <v>0</v>
      </c>
      <c r="H1676">
        <f t="shared" si="134"/>
        <v>1</v>
      </c>
    </row>
    <row r="1677" spans="1:8" x14ac:dyDescent="0.3">
      <c r="A1677">
        <v>4750.8623046875</v>
      </c>
      <c r="B1677">
        <v>4749.2109375</v>
      </c>
      <c r="C1677">
        <f t="shared" si="130"/>
        <v>1</v>
      </c>
      <c r="D1677">
        <f t="shared" si="131"/>
        <v>1</v>
      </c>
      <c r="E1677">
        <f t="shared" si="132"/>
        <v>1</v>
      </c>
      <c r="G1677">
        <f t="shared" si="133"/>
        <v>1</v>
      </c>
      <c r="H1677">
        <f t="shared" si="134"/>
        <v>1</v>
      </c>
    </row>
    <row r="1678" spans="1:8" x14ac:dyDescent="0.3">
      <c r="A1678">
        <v>4747.41845703125</v>
      </c>
      <c r="B1678">
        <v>4745.2783203125</v>
      </c>
      <c r="C1678">
        <f t="shared" si="130"/>
        <v>0</v>
      </c>
      <c r="D1678">
        <f t="shared" si="131"/>
        <v>0</v>
      </c>
      <c r="E1678">
        <f t="shared" si="132"/>
        <v>1</v>
      </c>
      <c r="G1678">
        <f t="shared" si="133"/>
        <v>0</v>
      </c>
      <c r="H1678">
        <f t="shared" si="134"/>
        <v>0</v>
      </c>
    </row>
    <row r="1679" spans="1:8" x14ac:dyDescent="0.3">
      <c r="A1679">
        <v>4748.9951171875</v>
      </c>
      <c r="B1679">
        <v>4738.17041015625</v>
      </c>
      <c r="C1679">
        <f t="shared" si="130"/>
        <v>1</v>
      </c>
      <c r="D1679">
        <f t="shared" si="131"/>
        <v>0</v>
      </c>
      <c r="E1679">
        <f t="shared" si="132"/>
        <v>1</v>
      </c>
      <c r="G1679">
        <f t="shared" si="133"/>
        <v>1</v>
      </c>
      <c r="H1679">
        <f t="shared" si="134"/>
        <v>0</v>
      </c>
    </row>
    <row r="1680" spans="1:8" x14ac:dyDescent="0.3">
      <c r="A1680">
        <v>4744.88720703125</v>
      </c>
      <c r="B1680">
        <v>4736.7001953125</v>
      </c>
      <c r="C1680">
        <f t="shared" si="130"/>
        <v>1</v>
      </c>
      <c r="D1680">
        <f t="shared" si="131"/>
        <v>0</v>
      </c>
      <c r="E1680">
        <f t="shared" si="132"/>
        <v>0</v>
      </c>
      <c r="G1680">
        <f t="shared" si="133"/>
        <v>0</v>
      </c>
      <c r="H1680">
        <f t="shared" si="134"/>
        <v>1</v>
      </c>
    </row>
    <row r="1681" spans="1:8" x14ac:dyDescent="0.3">
      <c r="A1681">
        <v>4737.7451171875</v>
      </c>
      <c r="B1681">
        <v>4741.2890625</v>
      </c>
      <c r="C1681">
        <f t="shared" si="130"/>
        <v>1</v>
      </c>
      <c r="D1681">
        <f t="shared" si="131"/>
        <v>1</v>
      </c>
      <c r="E1681">
        <f t="shared" si="132"/>
        <v>1</v>
      </c>
      <c r="G1681">
        <f t="shared" si="133"/>
        <v>1</v>
      </c>
      <c r="H1681">
        <f t="shared" si="134"/>
        <v>1</v>
      </c>
    </row>
    <row r="1682" spans="1:8" x14ac:dyDescent="0.3">
      <c r="A1682">
        <v>4736.65283203125</v>
      </c>
      <c r="B1682">
        <v>4739.625</v>
      </c>
      <c r="C1682">
        <f t="shared" si="130"/>
        <v>0</v>
      </c>
      <c r="D1682">
        <f t="shared" si="131"/>
        <v>0</v>
      </c>
      <c r="E1682">
        <f t="shared" si="132"/>
        <v>1</v>
      </c>
      <c r="G1682">
        <f t="shared" si="133"/>
        <v>0</v>
      </c>
      <c r="H1682">
        <f t="shared" si="134"/>
        <v>0</v>
      </c>
    </row>
    <row r="1683" spans="1:8" x14ac:dyDescent="0.3">
      <c r="A1683">
        <v>4741.43896484375</v>
      </c>
      <c r="B1683">
        <v>4737.58837890625</v>
      </c>
      <c r="C1683">
        <f t="shared" si="130"/>
        <v>1</v>
      </c>
      <c r="D1683">
        <f t="shared" si="131"/>
        <v>0</v>
      </c>
      <c r="E1683">
        <f t="shared" si="132"/>
        <v>1</v>
      </c>
      <c r="G1683">
        <f t="shared" si="133"/>
        <v>1</v>
      </c>
      <c r="H1683">
        <f t="shared" si="134"/>
        <v>0</v>
      </c>
    </row>
    <row r="1684" spans="1:8" x14ac:dyDescent="0.3">
      <c r="A1684">
        <v>4739.26171875</v>
      </c>
      <c r="B1684">
        <v>4736.18798828125</v>
      </c>
      <c r="C1684">
        <f t="shared" si="130"/>
        <v>1</v>
      </c>
      <c r="D1684">
        <f t="shared" si="131"/>
        <v>0</v>
      </c>
      <c r="E1684">
        <f t="shared" si="132"/>
        <v>0</v>
      </c>
      <c r="G1684">
        <f t="shared" si="133"/>
        <v>0</v>
      </c>
      <c r="H1684">
        <f t="shared" si="134"/>
        <v>1</v>
      </c>
    </row>
    <row r="1685" spans="1:8" x14ac:dyDescent="0.3">
      <c r="A1685">
        <v>4737.17529296875</v>
      </c>
      <c r="B1685">
        <v>4736.76220703125</v>
      </c>
      <c r="C1685">
        <f t="shared" si="130"/>
        <v>1</v>
      </c>
      <c r="D1685">
        <f t="shared" si="131"/>
        <v>1</v>
      </c>
      <c r="E1685">
        <f t="shared" si="132"/>
        <v>1</v>
      </c>
      <c r="G1685">
        <f t="shared" si="133"/>
        <v>1</v>
      </c>
      <c r="H1685">
        <f t="shared" si="134"/>
        <v>1</v>
      </c>
    </row>
    <row r="1686" spans="1:8" x14ac:dyDescent="0.3">
      <c r="A1686">
        <v>4735.931640625</v>
      </c>
      <c r="B1686">
        <v>4732.50830078125</v>
      </c>
      <c r="C1686">
        <f t="shared" si="130"/>
        <v>0</v>
      </c>
      <c r="D1686">
        <f t="shared" si="131"/>
        <v>0</v>
      </c>
      <c r="E1686">
        <f t="shared" si="132"/>
        <v>1</v>
      </c>
      <c r="G1686">
        <f t="shared" si="133"/>
        <v>0</v>
      </c>
      <c r="H1686">
        <f t="shared" si="134"/>
        <v>0</v>
      </c>
    </row>
    <row r="1687" spans="1:8" x14ac:dyDescent="0.3">
      <c r="A1687">
        <v>4736.64208984375</v>
      </c>
      <c r="B1687">
        <v>4724.78125</v>
      </c>
      <c r="C1687">
        <f t="shared" si="130"/>
        <v>1</v>
      </c>
      <c r="D1687">
        <f t="shared" si="131"/>
        <v>0</v>
      </c>
      <c r="E1687">
        <f t="shared" si="132"/>
        <v>1</v>
      </c>
      <c r="G1687">
        <f t="shared" si="133"/>
        <v>1</v>
      </c>
      <c r="H1687">
        <f t="shared" si="134"/>
        <v>0</v>
      </c>
    </row>
    <row r="1688" spans="1:8" x14ac:dyDescent="0.3">
      <c r="A1688">
        <v>4732.1533203125</v>
      </c>
      <c r="B1688">
        <v>4721.52099609375</v>
      </c>
      <c r="C1688">
        <f t="shared" si="130"/>
        <v>1</v>
      </c>
      <c r="D1688">
        <f t="shared" si="131"/>
        <v>0</v>
      </c>
      <c r="E1688">
        <f t="shared" si="132"/>
        <v>0</v>
      </c>
      <c r="G1688">
        <f t="shared" si="133"/>
        <v>0</v>
      </c>
      <c r="H1688">
        <f t="shared" si="134"/>
        <v>1</v>
      </c>
    </row>
    <row r="1689" spans="1:8" x14ac:dyDescent="0.3">
      <c r="A1689">
        <v>4724.73779296875</v>
      </c>
      <c r="B1689">
        <v>4724.09912109375</v>
      </c>
      <c r="C1689">
        <f t="shared" si="130"/>
        <v>1</v>
      </c>
      <c r="D1689">
        <f t="shared" si="131"/>
        <v>1</v>
      </c>
      <c r="E1689">
        <f t="shared" si="132"/>
        <v>1</v>
      </c>
      <c r="G1689">
        <f t="shared" si="133"/>
        <v>1</v>
      </c>
      <c r="H1689">
        <f t="shared" si="134"/>
        <v>1</v>
      </c>
    </row>
    <row r="1690" spans="1:8" x14ac:dyDescent="0.3">
      <c r="A1690">
        <v>4721.81103515625</v>
      </c>
      <c r="B1690">
        <v>4723.541015625</v>
      </c>
      <c r="C1690">
        <f t="shared" si="130"/>
        <v>0</v>
      </c>
      <c r="D1690">
        <f t="shared" si="131"/>
        <v>0</v>
      </c>
      <c r="E1690">
        <f t="shared" si="132"/>
        <v>1</v>
      </c>
      <c r="G1690">
        <f t="shared" si="133"/>
        <v>0</v>
      </c>
      <c r="H1690">
        <f t="shared" si="134"/>
        <v>0</v>
      </c>
    </row>
    <row r="1691" spans="1:8" x14ac:dyDescent="0.3">
      <c r="A1691">
        <v>4724.6533203125</v>
      </c>
      <c r="B1691">
        <v>4722.404296875</v>
      </c>
      <c r="C1691">
        <f t="shared" si="130"/>
        <v>1</v>
      </c>
      <c r="D1691">
        <f t="shared" si="131"/>
        <v>0</v>
      </c>
      <c r="E1691">
        <f t="shared" si="132"/>
        <v>1</v>
      </c>
      <c r="G1691">
        <f t="shared" si="133"/>
        <v>1</v>
      </c>
      <c r="H1691">
        <f t="shared" si="134"/>
        <v>0</v>
      </c>
    </row>
    <row r="1692" spans="1:8" x14ac:dyDescent="0.3">
      <c r="A1692">
        <v>4723.84619140625</v>
      </c>
      <c r="B1692">
        <v>4721.029296875</v>
      </c>
      <c r="C1692">
        <f t="shared" si="130"/>
        <v>1</v>
      </c>
      <c r="D1692">
        <f t="shared" si="131"/>
        <v>0</v>
      </c>
      <c r="E1692">
        <f t="shared" si="132"/>
        <v>0</v>
      </c>
      <c r="G1692">
        <f t="shared" si="133"/>
        <v>0</v>
      </c>
      <c r="H1692">
        <f t="shared" si="134"/>
        <v>1</v>
      </c>
    </row>
    <row r="1693" spans="1:8" x14ac:dyDescent="0.3">
      <c r="A1693">
        <v>4722.19677734375</v>
      </c>
      <c r="B1693">
        <v>4724.51025390625</v>
      </c>
      <c r="C1693">
        <f t="shared" si="130"/>
        <v>1</v>
      </c>
      <c r="D1693">
        <f t="shared" si="131"/>
        <v>1</v>
      </c>
      <c r="E1693">
        <f t="shared" si="132"/>
        <v>0</v>
      </c>
      <c r="G1693">
        <f t="shared" si="133"/>
        <v>0</v>
      </c>
      <c r="H1693">
        <f t="shared" si="134"/>
        <v>0</v>
      </c>
    </row>
    <row r="1694" spans="1:8" x14ac:dyDescent="0.3">
      <c r="A1694">
        <v>4720.84033203125</v>
      </c>
      <c r="B1694">
        <v>4729.486328125</v>
      </c>
      <c r="C1694">
        <f t="shared" si="130"/>
        <v>0</v>
      </c>
      <c r="D1694">
        <f t="shared" si="131"/>
        <v>1</v>
      </c>
      <c r="E1694">
        <f t="shared" si="132"/>
        <v>1</v>
      </c>
      <c r="G1694">
        <f t="shared" si="133"/>
        <v>0</v>
      </c>
      <c r="H1694">
        <f t="shared" si="134"/>
        <v>1</v>
      </c>
    </row>
    <row r="1695" spans="1:8" x14ac:dyDescent="0.3">
      <c r="A1695">
        <v>4724.568359375</v>
      </c>
      <c r="B1695">
        <v>4729.2451171875</v>
      </c>
      <c r="C1695">
        <f t="shared" si="130"/>
        <v>0</v>
      </c>
      <c r="D1695">
        <f t="shared" si="131"/>
        <v>0</v>
      </c>
      <c r="E1695">
        <f t="shared" si="132"/>
        <v>0</v>
      </c>
      <c r="G1695">
        <f t="shared" si="133"/>
        <v>1</v>
      </c>
      <c r="H1695">
        <f t="shared" si="134"/>
        <v>1</v>
      </c>
    </row>
    <row r="1696" spans="1:8" x14ac:dyDescent="0.3">
      <c r="A1696">
        <v>4729.365234375</v>
      </c>
      <c r="B1696">
        <v>4729.8173828125</v>
      </c>
      <c r="C1696">
        <f t="shared" si="130"/>
        <v>1</v>
      </c>
      <c r="D1696">
        <f t="shared" si="131"/>
        <v>1</v>
      </c>
      <c r="E1696">
        <f t="shared" si="132"/>
        <v>1</v>
      </c>
      <c r="G1696">
        <f t="shared" si="133"/>
        <v>1</v>
      </c>
      <c r="H1696">
        <f t="shared" si="134"/>
        <v>1</v>
      </c>
    </row>
    <row r="1697" spans="1:8" x14ac:dyDescent="0.3">
      <c r="A1697">
        <v>4728.58837890625</v>
      </c>
      <c r="B1697">
        <v>4724.5380859375</v>
      </c>
      <c r="C1697">
        <f t="shared" si="130"/>
        <v>0</v>
      </c>
      <c r="D1697">
        <f t="shared" si="131"/>
        <v>0</v>
      </c>
      <c r="E1697">
        <f t="shared" si="132"/>
        <v>0</v>
      </c>
      <c r="G1697">
        <f t="shared" si="133"/>
        <v>1</v>
      </c>
      <c r="H1697">
        <f t="shared" si="134"/>
        <v>1</v>
      </c>
    </row>
    <row r="1698" spans="1:8" x14ac:dyDescent="0.3">
      <c r="A1698">
        <v>4729.240234375</v>
      </c>
      <c r="B1698">
        <v>4725.38232421875</v>
      </c>
      <c r="C1698">
        <f t="shared" si="130"/>
        <v>1</v>
      </c>
      <c r="D1698">
        <f t="shared" si="131"/>
        <v>1</v>
      </c>
      <c r="E1698">
        <f t="shared" si="132"/>
        <v>0</v>
      </c>
      <c r="G1698">
        <f t="shared" si="133"/>
        <v>0</v>
      </c>
      <c r="H1698">
        <f t="shared" si="134"/>
        <v>0</v>
      </c>
    </row>
    <row r="1699" spans="1:8" x14ac:dyDescent="0.3">
      <c r="A1699">
        <v>4723.880859375</v>
      </c>
      <c r="B1699">
        <v>4729.90625</v>
      </c>
      <c r="C1699">
        <f t="shared" si="130"/>
        <v>0</v>
      </c>
      <c r="D1699">
        <f t="shared" si="131"/>
        <v>1</v>
      </c>
      <c r="E1699">
        <f t="shared" si="132"/>
        <v>0</v>
      </c>
      <c r="G1699">
        <f t="shared" si="133"/>
        <v>1</v>
      </c>
      <c r="H1699">
        <f t="shared" si="134"/>
        <v>0</v>
      </c>
    </row>
    <row r="1700" spans="1:8" x14ac:dyDescent="0.3">
      <c r="A1700">
        <v>4725.08740234375</v>
      </c>
      <c r="B1700">
        <v>4730.0009765625</v>
      </c>
      <c r="C1700">
        <f t="shared" si="130"/>
        <v>0</v>
      </c>
      <c r="D1700">
        <f t="shared" si="131"/>
        <v>1</v>
      </c>
      <c r="E1700">
        <f t="shared" si="132"/>
        <v>0</v>
      </c>
      <c r="G1700">
        <f t="shared" si="133"/>
        <v>1</v>
      </c>
      <c r="H1700">
        <f t="shared" si="134"/>
        <v>0</v>
      </c>
    </row>
    <row r="1701" spans="1:8" x14ac:dyDescent="0.3">
      <c r="A1701">
        <v>4729.77734375</v>
      </c>
      <c r="B1701">
        <v>4730.736328125</v>
      </c>
      <c r="C1701">
        <f t="shared" si="130"/>
        <v>1</v>
      </c>
      <c r="D1701">
        <f t="shared" si="131"/>
        <v>1</v>
      </c>
      <c r="E1701">
        <f t="shared" si="132"/>
        <v>1</v>
      </c>
      <c r="G1701">
        <f t="shared" si="133"/>
        <v>1</v>
      </c>
      <c r="H1701">
        <f t="shared" si="134"/>
        <v>1</v>
      </c>
    </row>
    <row r="1702" spans="1:8" x14ac:dyDescent="0.3">
      <c r="A1702">
        <v>4729.45166015625</v>
      </c>
      <c r="B1702">
        <v>4725.68408203125</v>
      </c>
      <c r="C1702">
        <f t="shared" si="130"/>
        <v>0</v>
      </c>
      <c r="D1702">
        <f t="shared" si="131"/>
        <v>0</v>
      </c>
      <c r="E1702">
        <f t="shared" si="132"/>
        <v>0</v>
      </c>
      <c r="G1702">
        <f t="shared" si="133"/>
        <v>1</v>
      </c>
      <c r="H1702">
        <f t="shared" si="134"/>
        <v>1</v>
      </c>
    </row>
    <row r="1703" spans="1:8" x14ac:dyDescent="0.3">
      <c r="A1703">
        <v>4730.2060546875</v>
      </c>
      <c r="B1703">
        <v>4727.748046875</v>
      </c>
      <c r="C1703">
        <f t="shared" si="130"/>
        <v>1</v>
      </c>
      <c r="D1703">
        <f t="shared" si="131"/>
        <v>1</v>
      </c>
      <c r="E1703">
        <f t="shared" si="132"/>
        <v>0</v>
      </c>
      <c r="G1703">
        <f t="shared" si="133"/>
        <v>0</v>
      </c>
      <c r="H1703">
        <f t="shared" si="134"/>
        <v>0</v>
      </c>
    </row>
    <row r="1704" spans="1:8" x14ac:dyDescent="0.3">
      <c r="A1704">
        <v>4725.07568359375</v>
      </c>
      <c r="B1704">
        <v>4728.6572265625</v>
      </c>
      <c r="C1704">
        <f t="shared" si="130"/>
        <v>0</v>
      </c>
      <c r="D1704">
        <f t="shared" si="131"/>
        <v>1</v>
      </c>
      <c r="E1704">
        <f t="shared" si="132"/>
        <v>0</v>
      </c>
      <c r="G1704">
        <f t="shared" si="133"/>
        <v>1</v>
      </c>
      <c r="H1704">
        <f t="shared" si="134"/>
        <v>0</v>
      </c>
    </row>
    <row r="1705" spans="1:8" x14ac:dyDescent="0.3">
      <c r="A1705">
        <v>4727.529296875</v>
      </c>
      <c r="B1705">
        <v>4732.14599609375</v>
      </c>
      <c r="C1705">
        <f t="shared" si="130"/>
        <v>0</v>
      </c>
      <c r="D1705">
        <f t="shared" si="131"/>
        <v>1</v>
      </c>
      <c r="E1705">
        <f t="shared" si="132"/>
        <v>1</v>
      </c>
      <c r="G1705">
        <f t="shared" si="133"/>
        <v>0</v>
      </c>
      <c r="H1705">
        <f t="shared" si="134"/>
        <v>1</v>
      </c>
    </row>
    <row r="1706" spans="1:8" x14ac:dyDescent="0.3">
      <c r="A1706">
        <v>4728.37548828125</v>
      </c>
      <c r="B1706">
        <v>4727.75927734375</v>
      </c>
      <c r="C1706">
        <f t="shared" si="130"/>
        <v>0</v>
      </c>
      <c r="D1706">
        <f t="shared" si="131"/>
        <v>0</v>
      </c>
      <c r="E1706">
        <f t="shared" si="132"/>
        <v>0</v>
      </c>
      <c r="G1706">
        <f t="shared" si="133"/>
        <v>1</v>
      </c>
      <c r="H1706">
        <f t="shared" si="134"/>
        <v>1</v>
      </c>
    </row>
    <row r="1707" spans="1:8" x14ac:dyDescent="0.3">
      <c r="A1707">
        <v>4731.81884765625</v>
      </c>
      <c r="B1707">
        <v>4729.908203125</v>
      </c>
      <c r="C1707">
        <f t="shared" si="130"/>
        <v>1</v>
      </c>
      <c r="D1707">
        <f t="shared" si="131"/>
        <v>1</v>
      </c>
      <c r="E1707">
        <f t="shared" si="132"/>
        <v>1</v>
      </c>
      <c r="G1707">
        <f t="shared" si="133"/>
        <v>1</v>
      </c>
      <c r="H1707">
        <f t="shared" si="134"/>
        <v>1</v>
      </c>
    </row>
    <row r="1708" spans="1:8" x14ac:dyDescent="0.3">
      <c r="A1708">
        <v>4727.1025390625</v>
      </c>
      <c r="B1708">
        <v>4729.75830078125</v>
      </c>
      <c r="C1708">
        <f t="shared" si="130"/>
        <v>0</v>
      </c>
      <c r="D1708">
        <f t="shared" si="131"/>
        <v>1</v>
      </c>
      <c r="E1708">
        <f t="shared" si="132"/>
        <v>1</v>
      </c>
      <c r="G1708">
        <f t="shared" si="133"/>
        <v>0</v>
      </c>
      <c r="H1708">
        <f t="shared" si="134"/>
        <v>1</v>
      </c>
    </row>
    <row r="1709" spans="1:8" x14ac:dyDescent="0.3">
      <c r="A1709">
        <v>4729.63427734375</v>
      </c>
      <c r="B1709">
        <v>4728.84716796875</v>
      </c>
      <c r="C1709">
        <f t="shared" si="130"/>
        <v>1</v>
      </c>
      <c r="D1709">
        <f t="shared" si="131"/>
        <v>0</v>
      </c>
      <c r="E1709">
        <f t="shared" si="132"/>
        <v>1</v>
      </c>
      <c r="G1709">
        <f t="shared" si="133"/>
        <v>1</v>
      </c>
      <c r="H1709">
        <f t="shared" si="134"/>
        <v>0</v>
      </c>
    </row>
    <row r="1710" spans="1:8" x14ac:dyDescent="0.3">
      <c r="A1710">
        <v>4729.412109375</v>
      </c>
      <c r="B1710">
        <v>4724.876953125</v>
      </c>
      <c r="C1710">
        <f t="shared" si="130"/>
        <v>1</v>
      </c>
      <c r="D1710">
        <f t="shared" si="131"/>
        <v>0</v>
      </c>
      <c r="E1710">
        <f t="shared" si="132"/>
        <v>1</v>
      </c>
      <c r="G1710">
        <f t="shared" si="133"/>
        <v>1</v>
      </c>
      <c r="H1710">
        <f t="shared" si="134"/>
        <v>0</v>
      </c>
    </row>
    <row r="1711" spans="1:8" x14ac:dyDescent="0.3">
      <c r="A1711">
        <v>4728.3994140625</v>
      </c>
      <c r="B1711">
        <v>4718.9189453125</v>
      </c>
      <c r="C1711">
        <f t="shared" si="130"/>
        <v>1</v>
      </c>
      <c r="D1711">
        <f t="shared" si="131"/>
        <v>0</v>
      </c>
      <c r="E1711">
        <f t="shared" si="132"/>
        <v>0</v>
      </c>
      <c r="G1711">
        <f t="shared" si="133"/>
        <v>0</v>
      </c>
      <c r="H1711">
        <f t="shared" si="134"/>
        <v>1</v>
      </c>
    </row>
    <row r="1712" spans="1:8" x14ac:dyDescent="0.3">
      <c r="A1712">
        <v>4724.421875</v>
      </c>
      <c r="B1712">
        <v>4721.18896484375</v>
      </c>
      <c r="C1712">
        <f t="shared" si="130"/>
        <v>1</v>
      </c>
      <c r="D1712">
        <f t="shared" si="131"/>
        <v>1</v>
      </c>
      <c r="E1712">
        <f t="shared" si="132"/>
        <v>0</v>
      </c>
      <c r="G1712">
        <f t="shared" si="133"/>
        <v>0</v>
      </c>
      <c r="H1712">
        <f t="shared" si="134"/>
        <v>0</v>
      </c>
    </row>
    <row r="1713" spans="1:8" x14ac:dyDescent="0.3">
      <c r="A1713">
        <v>4718.708984375</v>
      </c>
      <c r="B1713">
        <v>4722.34130859375</v>
      </c>
      <c r="C1713">
        <f t="shared" si="130"/>
        <v>0</v>
      </c>
      <c r="D1713">
        <f t="shared" si="131"/>
        <v>1</v>
      </c>
      <c r="E1713">
        <f t="shared" si="132"/>
        <v>0</v>
      </c>
      <c r="G1713">
        <f t="shared" si="133"/>
        <v>1</v>
      </c>
      <c r="H1713">
        <f t="shared" si="134"/>
        <v>0</v>
      </c>
    </row>
    <row r="1714" spans="1:8" x14ac:dyDescent="0.3">
      <c r="A1714">
        <v>4721.34716796875</v>
      </c>
      <c r="B1714">
        <v>4726.14306640625</v>
      </c>
      <c r="C1714">
        <f t="shared" si="130"/>
        <v>0</v>
      </c>
      <c r="D1714">
        <f t="shared" si="131"/>
        <v>1</v>
      </c>
      <c r="E1714">
        <f t="shared" si="132"/>
        <v>0</v>
      </c>
      <c r="G1714">
        <f t="shared" si="133"/>
        <v>1</v>
      </c>
      <c r="H1714">
        <f t="shared" si="134"/>
        <v>0</v>
      </c>
    </row>
    <row r="1715" spans="1:8" x14ac:dyDescent="0.3">
      <c r="A1715">
        <v>4722.29541015625</v>
      </c>
      <c r="B1715">
        <v>4727.44140625</v>
      </c>
      <c r="C1715">
        <f t="shared" si="130"/>
        <v>0</v>
      </c>
      <c r="D1715">
        <f t="shared" si="131"/>
        <v>1</v>
      </c>
      <c r="E1715">
        <f t="shared" si="132"/>
        <v>1</v>
      </c>
      <c r="G1715">
        <f t="shared" si="133"/>
        <v>0</v>
      </c>
      <c r="H1715">
        <f t="shared" si="134"/>
        <v>1</v>
      </c>
    </row>
    <row r="1716" spans="1:8" x14ac:dyDescent="0.3">
      <c r="A1716">
        <v>4725.93701171875</v>
      </c>
      <c r="B1716">
        <v>4724.18994140625</v>
      </c>
      <c r="C1716">
        <f t="shared" si="130"/>
        <v>0</v>
      </c>
      <c r="D1716">
        <f t="shared" si="131"/>
        <v>0</v>
      </c>
      <c r="E1716">
        <f t="shared" si="132"/>
        <v>1</v>
      </c>
      <c r="G1716">
        <f t="shared" si="133"/>
        <v>0</v>
      </c>
      <c r="H1716">
        <f t="shared" si="134"/>
        <v>0</v>
      </c>
    </row>
    <row r="1717" spans="1:8" x14ac:dyDescent="0.3">
      <c r="A1717">
        <v>4727.0166015625</v>
      </c>
      <c r="B1717">
        <v>4722.26025390625</v>
      </c>
      <c r="C1717">
        <f t="shared" si="130"/>
        <v>1</v>
      </c>
      <c r="D1717">
        <f t="shared" si="131"/>
        <v>0</v>
      </c>
      <c r="E1717">
        <f t="shared" si="132"/>
        <v>1</v>
      </c>
      <c r="G1717">
        <f t="shared" si="133"/>
        <v>1</v>
      </c>
      <c r="H1717">
        <f t="shared" si="134"/>
        <v>0</v>
      </c>
    </row>
    <row r="1718" spans="1:8" x14ac:dyDescent="0.3">
      <c r="A1718">
        <v>4723.6103515625</v>
      </c>
      <c r="B1718">
        <v>4719.35400390625</v>
      </c>
      <c r="C1718">
        <f t="shared" si="130"/>
        <v>1</v>
      </c>
      <c r="D1718">
        <f t="shared" si="131"/>
        <v>0</v>
      </c>
      <c r="E1718">
        <f t="shared" si="132"/>
        <v>0</v>
      </c>
      <c r="G1718">
        <f t="shared" si="133"/>
        <v>0</v>
      </c>
      <c r="H1718">
        <f t="shared" si="134"/>
        <v>1</v>
      </c>
    </row>
    <row r="1719" spans="1:8" x14ac:dyDescent="0.3">
      <c r="A1719">
        <v>4721.92236328125</v>
      </c>
      <c r="B1719">
        <v>4723.52197265625</v>
      </c>
      <c r="C1719">
        <f t="shared" si="130"/>
        <v>1</v>
      </c>
      <c r="D1719">
        <f t="shared" si="131"/>
        <v>1</v>
      </c>
      <c r="E1719">
        <f t="shared" si="132"/>
        <v>0</v>
      </c>
      <c r="G1719">
        <f t="shared" si="133"/>
        <v>0</v>
      </c>
      <c r="H1719">
        <f t="shared" si="134"/>
        <v>0</v>
      </c>
    </row>
    <row r="1720" spans="1:8" x14ac:dyDescent="0.3">
      <c r="A1720">
        <v>4719.0556640625</v>
      </c>
      <c r="B1720">
        <v>4726.3583984375</v>
      </c>
      <c r="C1720">
        <f t="shared" si="130"/>
        <v>0</v>
      </c>
      <c r="D1720">
        <f t="shared" si="131"/>
        <v>1</v>
      </c>
      <c r="E1720">
        <f t="shared" si="132"/>
        <v>1</v>
      </c>
      <c r="G1720">
        <f t="shared" si="133"/>
        <v>0</v>
      </c>
      <c r="H1720">
        <f t="shared" si="134"/>
        <v>1</v>
      </c>
    </row>
    <row r="1721" spans="1:8" x14ac:dyDescent="0.3">
      <c r="A1721">
        <v>4723.4658203125</v>
      </c>
      <c r="B1721">
        <v>4721.01806640625</v>
      </c>
      <c r="C1721">
        <f t="shared" si="130"/>
        <v>0</v>
      </c>
      <c r="D1721">
        <f t="shared" si="131"/>
        <v>0</v>
      </c>
      <c r="E1721">
        <f t="shared" si="132"/>
        <v>0</v>
      </c>
      <c r="G1721">
        <f t="shared" si="133"/>
        <v>1</v>
      </c>
      <c r="H1721">
        <f t="shared" si="134"/>
        <v>1</v>
      </c>
    </row>
    <row r="1722" spans="1:8" x14ac:dyDescent="0.3">
      <c r="A1722">
        <v>4726.05078125</v>
      </c>
      <c r="B1722">
        <v>4721.59130859375</v>
      </c>
      <c r="C1722">
        <f t="shared" si="130"/>
        <v>1</v>
      </c>
      <c r="D1722">
        <f t="shared" si="131"/>
        <v>1</v>
      </c>
      <c r="E1722">
        <f t="shared" si="132"/>
        <v>1</v>
      </c>
      <c r="G1722">
        <f t="shared" si="133"/>
        <v>1</v>
      </c>
      <c r="H1722">
        <f t="shared" si="134"/>
        <v>1</v>
      </c>
    </row>
    <row r="1723" spans="1:8" x14ac:dyDescent="0.3">
      <c r="A1723">
        <v>4720.310546875</v>
      </c>
      <c r="B1723">
        <v>4721.17724609375</v>
      </c>
      <c r="C1723">
        <f t="shared" si="130"/>
        <v>0</v>
      </c>
      <c r="D1723">
        <f t="shared" si="131"/>
        <v>0</v>
      </c>
      <c r="E1723">
        <f t="shared" si="132"/>
        <v>0</v>
      </c>
      <c r="G1723">
        <f t="shared" si="133"/>
        <v>1</v>
      </c>
      <c r="H1723">
        <f t="shared" si="134"/>
        <v>1</v>
      </c>
    </row>
    <row r="1724" spans="1:8" x14ac:dyDescent="0.3">
      <c r="A1724">
        <v>4721.33740234375</v>
      </c>
      <c r="B1724">
        <v>4722.875</v>
      </c>
      <c r="C1724">
        <f t="shared" si="130"/>
        <v>1</v>
      </c>
      <c r="D1724">
        <f t="shared" si="131"/>
        <v>1</v>
      </c>
      <c r="E1724">
        <f t="shared" si="132"/>
        <v>0</v>
      </c>
      <c r="G1724">
        <f t="shared" si="133"/>
        <v>0</v>
      </c>
      <c r="H1724">
        <f t="shared" si="134"/>
        <v>0</v>
      </c>
    </row>
    <row r="1725" spans="1:8" x14ac:dyDescent="0.3">
      <c r="A1725">
        <v>4720.92822265625</v>
      </c>
      <c r="B1725">
        <v>4725.14208984375</v>
      </c>
      <c r="C1725">
        <f t="shared" si="130"/>
        <v>0</v>
      </c>
      <c r="D1725">
        <f t="shared" si="131"/>
        <v>1</v>
      </c>
      <c r="E1725">
        <f t="shared" si="132"/>
        <v>1</v>
      </c>
      <c r="G1725">
        <f t="shared" si="133"/>
        <v>0</v>
      </c>
      <c r="H1725">
        <f t="shared" si="134"/>
        <v>1</v>
      </c>
    </row>
    <row r="1726" spans="1:8" x14ac:dyDescent="0.3">
      <c r="A1726">
        <v>4722.59716796875</v>
      </c>
      <c r="B1726">
        <v>4723.75537109375</v>
      </c>
      <c r="C1726">
        <f t="shared" si="130"/>
        <v>0</v>
      </c>
      <c r="D1726">
        <f t="shared" si="131"/>
        <v>0</v>
      </c>
      <c r="E1726">
        <f t="shared" si="132"/>
        <v>0</v>
      </c>
      <c r="G1726">
        <f t="shared" si="133"/>
        <v>1</v>
      </c>
      <c r="H1726">
        <f t="shared" si="134"/>
        <v>1</v>
      </c>
    </row>
    <row r="1727" spans="1:8" x14ac:dyDescent="0.3">
      <c r="A1727">
        <v>4724.79443359375</v>
      </c>
      <c r="B1727">
        <v>4728.01513671875</v>
      </c>
      <c r="C1727">
        <f t="shared" si="130"/>
        <v>1</v>
      </c>
      <c r="D1727">
        <f t="shared" si="131"/>
        <v>1</v>
      </c>
      <c r="E1727">
        <f t="shared" si="132"/>
        <v>1</v>
      </c>
      <c r="G1727">
        <f t="shared" si="133"/>
        <v>1</v>
      </c>
      <c r="H1727">
        <f t="shared" si="134"/>
        <v>1</v>
      </c>
    </row>
    <row r="1728" spans="1:8" x14ac:dyDescent="0.3">
      <c r="A1728">
        <v>4723.19482421875</v>
      </c>
      <c r="B1728">
        <v>4725.6982421875</v>
      </c>
      <c r="C1728">
        <f t="shared" si="130"/>
        <v>0</v>
      </c>
      <c r="D1728">
        <f t="shared" si="131"/>
        <v>0</v>
      </c>
      <c r="E1728">
        <f t="shared" si="132"/>
        <v>0</v>
      </c>
      <c r="G1728">
        <f t="shared" si="133"/>
        <v>1</v>
      </c>
      <c r="H1728">
        <f t="shared" si="134"/>
        <v>1</v>
      </c>
    </row>
    <row r="1729" spans="1:8" x14ac:dyDescent="0.3">
      <c r="A1729">
        <v>4727.75537109375</v>
      </c>
      <c r="B1729">
        <v>4726.00439453125</v>
      </c>
      <c r="C1729">
        <f t="shared" si="130"/>
        <v>1</v>
      </c>
      <c r="D1729">
        <f t="shared" si="131"/>
        <v>1</v>
      </c>
      <c r="E1729">
        <f t="shared" si="132"/>
        <v>1</v>
      </c>
      <c r="G1729">
        <f t="shared" si="133"/>
        <v>1</v>
      </c>
      <c r="H1729">
        <f t="shared" si="134"/>
        <v>1</v>
      </c>
    </row>
    <row r="1730" spans="1:8" x14ac:dyDescent="0.3">
      <c r="A1730">
        <v>4725.08349609375</v>
      </c>
      <c r="B1730">
        <v>4723.14404296875</v>
      </c>
      <c r="C1730">
        <f t="shared" si="130"/>
        <v>0</v>
      </c>
      <c r="D1730">
        <f t="shared" si="131"/>
        <v>0</v>
      </c>
      <c r="E1730">
        <f t="shared" si="132"/>
        <v>1</v>
      </c>
      <c r="G1730">
        <f t="shared" si="133"/>
        <v>0</v>
      </c>
      <c r="H1730">
        <f t="shared" si="134"/>
        <v>0</v>
      </c>
    </row>
    <row r="1731" spans="1:8" x14ac:dyDescent="0.3">
      <c r="A1731">
        <v>4725.5283203125</v>
      </c>
      <c r="B1731">
        <v>4718.38525390625</v>
      </c>
      <c r="C1731">
        <f t="shared" ref="C1731:C1794" si="135">IF(A1731&gt;A1732,1,0)</f>
        <v>1</v>
      </c>
      <c r="D1731">
        <f t="shared" ref="D1731:D1794" si="136">IF(B1731&gt;A1732,1,0)</f>
        <v>0</v>
      </c>
      <c r="E1731">
        <f t="shared" ref="E1731:E1794" si="137">IF(B1731&gt;B1732,1,0)</f>
        <v>1</v>
      </c>
      <c r="G1731">
        <f t="shared" ref="G1731:G1794" si="138">IF(C1731=E1731,1,0)</f>
        <v>1</v>
      </c>
      <c r="H1731">
        <f t="shared" ref="H1731:H1794" si="139">IF(D1731=E1731,1,0)</f>
        <v>0</v>
      </c>
    </row>
    <row r="1732" spans="1:8" x14ac:dyDescent="0.3">
      <c r="A1732">
        <v>4722.662109375</v>
      </c>
      <c r="B1732">
        <v>4715.55712890625</v>
      </c>
      <c r="C1732">
        <f t="shared" si="135"/>
        <v>1</v>
      </c>
      <c r="D1732">
        <f t="shared" si="136"/>
        <v>0</v>
      </c>
      <c r="E1732">
        <f t="shared" si="137"/>
        <v>1</v>
      </c>
      <c r="G1732">
        <f t="shared" si="138"/>
        <v>1</v>
      </c>
      <c r="H1732">
        <f t="shared" si="139"/>
        <v>0</v>
      </c>
    </row>
    <row r="1733" spans="1:8" x14ac:dyDescent="0.3">
      <c r="A1733">
        <v>4717.96826171875</v>
      </c>
      <c r="B1733">
        <v>4713.22412109375</v>
      </c>
      <c r="C1733">
        <f t="shared" si="135"/>
        <v>1</v>
      </c>
      <c r="D1733">
        <f t="shared" si="136"/>
        <v>0</v>
      </c>
      <c r="E1733">
        <f t="shared" si="137"/>
        <v>0</v>
      </c>
      <c r="G1733">
        <f t="shared" si="138"/>
        <v>0</v>
      </c>
      <c r="H1733">
        <f t="shared" si="139"/>
        <v>1</v>
      </c>
    </row>
    <row r="1734" spans="1:8" x14ac:dyDescent="0.3">
      <c r="A1734">
        <v>4715.41357421875</v>
      </c>
      <c r="B1734">
        <v>4716.55908203125</v>
      </c>
      <c r="C1734">
        <f t="shared" si="135"/>
        <v>1</v>
      </c>
      <c r="D1734">
        <f t="shared" si="136"/>
        <v>1</v>
      </c>
      <c r="E1734">
        <f t="shared" si="137"/>
        <v>0</v>
      </c>
      <c r="G1734">
        <f t="shared" si="138"/>
        <v>0</v>
      </c>
      <c r="H1734">
        <f t="shared" si="139"/>
        <v>0</v>
      </c>
    </row>
    <row r="1735" spans="1:8" x14ac:dyDescent="0.3">
      <c r="A1735">
        <v>4713.18505859375</v>
      </c>
      <c r="B1735">
        <v>4720.05908203125</v>
      </c>
      <c r="C1735">
        <f t="shared" si="135"/>
        <v>0</v>
      </c>
      <c r="D1735">
        <f t="shared" si="136"/>
        <v>1</v>
      </c>
      <c r="E1735">
        <f t="shared" si="137"/>
        <v>1</v>
      </c>
      <c r="G1735">
        <f t="shared" si="138"/>
        <v>0</v>
      </c>
      <c r="H1735">
        <f t="shared" si="139"/>
        <v>1</v>
      </c>
    </row>
    <row r="1736" spans="1:8" x14ac:dyDescent="0.3">
      <c r="A1736">
        <v>4716.634765625</v>
      </c>
      <c r="B1736">
        <v>4717.126953125</v>
      </c>
      <c r="C1736">
        <f t="shared" si="135"/>
        <v>0</v>
      </c>
      <c r="D1736">
        <f t="shared" si="136"/>
        <v>0</v>
      </c>
      <c r="E1736">
        <f t="shared" si="137"/>
        <v>1</v>
      </c>
      <c r="G1736">
        <f t="shared" si="138"/>
        <v>0</v>
      </c>
      <c r="H1736">
        <f t="shared" si="139"/>
        <v>0</v>
      </c>
    </row>
    <row r="1737" spans="1:8" x14ac:dyDescent="0.3">
      <c r="A1737">
        <v>4720.10400390625</v>
      </c>
      <c r="B1737">
        <v>4716.27734375</v>
      </c>
      <c r="C1737">
        <f t="shared" si="135"/>
        <v>1</v>
      </c>
      <c r="D1737">
        <f t="shared" si="136"/>
        <v>0</v>
      </c>
      <c r="E1737">
        <f t="shared" si="137"/>
        <v>0</v>
      </c>
      <c r="G1737">
        <f t="shared" si="138"/>
        <v>0</v>
      </c>
      <c r="H1737">
        <f t="shared" si="139"/>
        <v>1</v>
      </c>
    </row>
    <row r="1738" spans="1:8" x14ac:dyDescent="0.3">
      <c r="A1738">
        <v>4716.87353515625</v>
      </c>
      <c r="B1738">
        <v>4717.908203125</v>
      </c>
      <c r="C1738">
        <f t="shared" si="135"/>
        <v>1</v>
      </c>
      <c r="D1738">
        <f t="shared" si="136"/>
        <v>1</v>
      </c>
      <c r="E1738">
        <f t="shared" si="137"/>
        <v>1</v>
      </c>
      <c r="G1738">
        <f t="shared" si="138"/>
        <v>1</v>
      </c>
      <c r="H1738">
        <f t="shared" si="139"/>
        <v>1</v>
      </c>
    </row>
    <row r="1739" spans="1:8" x14ac:dyDescent="0.3">
      <c r="A1739">
        <v>4716.1015625</v>
      </c>
      <c r="B1739">
        <v>4717.376953125</v>
      </c>
      <c r="C1739">
        <f t="shared" si="135"/>
        <v>0</v>
      </c>
      <c r="D1739">
        <f t="shared" si="136"/>
        <v>0</v>
      </c>
      <c r="E1739">
        <f t="shared" si="137"/>
        <v>0</v>
      </c>
      <c r="G1739">
        <f t="shared" si="138"/>
        <v>1</v>
      </c>
      <c r="H1739">
        <f t="shared" si="139"/>
        <v>1</v>
      </c>
    </row>
    <row r="1740" spans="1:8" x14ac:dyDescent="0.3">
      <c r="A1740">
        <v>4717.86572265625</v>
      </c>
      <c r="B1740">
        <v>4718.75341796875</v>
      </c>
      <c r="C1740">
        <f t="shared" si="135"/>
        <v>1</v>
      </c>
      <c r="D1740">
        <f t="shared" si="136"/>
        <v>1</v>
      </c>
      <c r="E1740">
        <f t="shared" si="137"/>
        <v>1</v>
      </c>
      <c r="G1740">
        <f t="shared" si="138"/>
        <v>1</v>
      </c>
      <c r="H1740">
        <f t="shared" si="139"/>
        <v>1</v>
      </c>
    </row>
    <row r="1741" spans="1:8" x14ac:dyDescent="0.3">
      <c r="A1741">
        <v>4716.935546875</v>
      </c>
      <c r="B1741">
        <v>4718.201171875</v>
      </c>
      <c r="C1741">
        <f t="shared" si="135"/>
        <v>0</v>
      </c>
      <c r="D1741">
        <f t="shared" si="136"/>
        <v>0</v>
      </c>
      <c r="E1741">
        <f t="shared" si="137"/>
        <v>0</v>
      </c>
      <c r="G1741">
        <f t="shared" si="138"/>
        <v>1</v>
      </c>
      <c r="H1741">
        <f t="shared" si="139"/>
        <v>1</v>
      </c>
    </row>
    <row r="1742" spans="1:8" x14ac:dyDescent="0.3">
      <c r="A1742">
        <v>4718.37353515625</v>
      </c>
      <c r="B1742">
        <v>4721.38330078125</v>
      </c>
      <c r="C1742">
        <f t="shared" si="135"/>
        <v>1</v>
      </c>
      <c r="D1742">
        <f t="shared" si="136"/>
        <v>1</v>
      </c>
      <c r="E1742">
        <f t="shared" si="137"/>
        <v>1</v>
      </c>
      <c r="G1742">
        <f t="shared" si="138"/>
        <v>1</v>
      </c>
      <c r="H1742">
        <f t="shared" si="139"/>
        <v>1</v>
      </c>
    </row>
    <row r="1743" spans="1:8" x14ac:dyDescent="0.3">
      <c r="A1743">
        <v>4717.8427734375</v>
      </c>
      <c r="B1743">
        <v>4720.56494140625</v>
      </c>
      <c r="C1743">
        <f t="shared" si="135"/>
        <v>0</v>
      </c>
      <c r="D1743">
        <f t="shared" si="136"/>
        <v>0</v>
      </c>
      <c r="E1743">
        <f t="shared" si="137"/>
        <v>0</v>
      </c>
      <c r="G1743">
        <f t="shared" si="138"/>
        <v>1</v>
      </c>
      <c r="H1743">
        <f t="shared" si="139"/>
        <v>1</v>
      </c>
    </row>
    <row r="1744" spans="1:8" x14ac:dyDescent="0.3">
      <c r="A1744">
        <v>4721.18603515625</v>
      </c>
      <c r="B1744">
        <v>4721.13037109375</v>
      </c>
      <c r="C1744">
        <f t="shared" si="135"/>
        <v>1</v>
      </c>
      <c r="D1744">
        <f t="shared" si="136"/>
        <v>1</v>
      </c>
      <c r="E1744">
        <f t="shared" si="137"/>
        <v>1</v>
      </c>
      <c r="G1744">
        <f t="shared" si="138"/>
        <v>1</v>
      </c>
      <c r="H1744">
        <f t="shared" si="139"/>
        <v>1</v>
      </c>
    </row>
    <row r="1745" spans="1:8" x14ac:dyDescent="0.3">
      <c r="A1745">
        <v>4720.06298828125</v>
      </c>
      <c r="B1745">
        <v>4720.416015625</v>
      </c>
      <c r="C1745">
        <f t="shared" si="135"/>
        <v>0</v>
      </c>
      <c r="D1745">
        <f t="shared" si="136"/>
        <v>0</v>
      </c>
      <c r="E1745">
        <f t="shared" si="137"/>
        <v>1</v>
      </c>
      <c r="G1745">
        <f t="shared" si="138"/>
        <v>0</v>
      </c>
      <c r="H1745">
        <f t="shared" si="139"/>
        <v>0</v>
      </c>
    </row>
    <row r="1746" spans="1:8" x14ac:dyDescent="0.3">
      <c r="A1746">
        <v>4720.6396484375</v>
      </c>
      <c r="B1746">
        <v>4718.3349609375</v>
      </c>
      <c r="C1746">
        <f t="shared" si="135"/>
        <v>1</v>
      </c>
      <c r="D1746">
        <f t="shared" si="136"/>
        <v>0</v>
      </c>
      <c r="E1746">
        <f t="shared" si="137"/>
        <v>0</v>
      </c>
      <c r="G1746">
        <f t="shared" si="138"/>
        <v>0</v>
      </c>
      <c r="H1746">
        <f t="shared" si="139"/>
        <v>1</v>
      </c>
    </row>
    <row r="1747" spans="1:8" x14ac:dyDescent="0.3">
      <c r="A1747">
        <v>4719.9384765625</v>
      </c>
      <c r="B1747">
        <v>4719.30517578125</v>
      </c>
      <c r="C1747">
        <f t="shared" si="135"/>
        <v>1</v>
      </c>
      <c r="D1747">
        <f t="shared" si="136"/>
        <v>1</v>
      </c>
      <c r="E1747">
        <f t="shared" si="137"/>
        <v>0</v>
      </c>
      <c r="G1747">
        <f t="shared" si="138"/>
        <v>0</v>
      </c>
      <c r="H1747">
        <f t="shared" si="139"/>
        <v>0</v>
      </c>
    </row>
    <row r="1748" spans="1:8" x14ac:dyDescent="0.3">
      <c r="A1748">
        <v>4717.86181640625</v>
      </c>
      <c r="B1748">
        <v>4720.05517578125</v>
      </c>
      <c r="C1748">
        <f t="shared" si="135"/>
        <v>0</v>
      </c>
      <c r="D1748">
        <f t="shared" si="136"/>
        <v>1</v>
      </c>
      <c r="E1748">
        <f t="shared" si="137"/>
        <v>0</v>
      </c>
      <c r="G1748">
        <f t="shared" si="138"/>
        <v>1</v>
      </c>
      <c r="H1748">
        <f t="shared" si="139"/>
        <v>0</v>
      </c>
    </row>
    <row r="1749" spans="1:8" x14ac:dyDescent="0.3">
      <c r="A1749">
        <v>4719.0244140625</v>
      </c>
      <c r="B1749">
        <v>4722.56298828125</v>
      </c>
      <c r="C1749">
        <f t="shared" si="135"/>
        <v>0</v>
      </c>
      <c r="D1749">
        <f t="shared" si="136"/>
        <v>1</v>
      </c>
      <c r="E1749">
        <f t="shared" si="137"/>
        <v>1</v>
      </c>
      <c r="G1749">
        <f t="shared" si="138"/>
        <v>0</v>
      </c>
      <c r="H1749">
        <f t="shared" si="139"/>
        <v>1</v>
      </c>
    </row>
    <row r="1750" spans="1:8" x14ac:dyDescent="0.3">
      <c r="A1750">
        <v>4719.724609375</v>
      </c>
      <c r="B1750">
        <v>4722.2373046875</v>
      </c>
      <c r="C1750">
        <f t="shared" si="135"/>
        <v>0</v>
      </c>
      <c r="D1750">
        <f t="shared" si="136"/>
        <v>1</v>
      </c>
      <c r="E1750">
        <f t="shared" si="137"/>
        <v>0</v>
      </c>
      <c r="G1750">
        <f t="shared" si="138"/>
        <v>1</v>
      </c>
      <c r="H1750">
        <f t="shared" si="139"/>
        <v>0</v>
      </c>
    </row>
    <row r="1751" spans="1:8" x14ac:dyDescent="0.3">
      <c r="A1751">
        <v>4722.22607421875</v>
      </c>
      <c r="B1751">
        <v>4727.0810546875</v>
      </c>
      <c r="C1751">
        <f t="shared" si="135"/>
        <v>1</v>
      </c>
      <c r="D1751">
        <f t="shared" si="136"/>
        <v>1</v>
      </c>
      <c r="E1751">
        <f t="shared" si="137"/>
        <v>1</v>
      </c>
      <c r="G1751">
        <f t="shared" si="138"/>
        <v>1</v>
      </c>
      <c r="H1751">
        <f t="shared" si="139"/>
        <v>1</v>
      </c>
    </row>
    <row r="1752" spans="1:8" x14ac:dyDescent="0.3">
      <c r="A1752">
        <v>4721.7255859375</v>
      </c>
      <c r="B1752">
        <v>4726.201171875</v>
      </c>
      <c r="C1752">
        <f t="shared" si="135"/>
        <v>0</v>
      </c>
      <c r="D1752">
        <f t="shared" si="136"/>
        <v>0</v>
      </c>
      <c r="E1752">
        <f t="shared" si="137"/>
        <v>0</v>
      </c>
      <c r="G1752">
        <f t="shared" si="138"/>
        <v>1</v>
      </c>
      <c r="H1752">
        <f t="shared" si="139"/>
        <v>1</v>
      </c>
    </row>
    <row r="1753" spans="1:8" x14ac:dyDescent="0.3">
      <c r="A1753">
        <v>4726.9765625</v>
      </c>
      <c r="B1753">
        <v>4726.7919921875</v>
      </c>
      <c r="C1753">
        <f t="shared" si="135"/>
        <v>1</v>
      </c>
      <c r="D1753">
        <f t="shared" si="136"/>
        <v>1</v>
      </c>
      <c r="E1753">
        <f t="shared" si="137"/>
        <v>0</v>
      </c>
      <c r="G1753">
        <f t="shared" si="138"/>
        <v>0</v>
      </c>
      <c r="H1753">
        <f t="shared" si="139"/>
        <v>0</v>
      </c>
    </row>
    <row r="1754" spans="1:8" x14ac:dyDescent="0.3">
      <c r="A1754">
        <v>4725.73876953125</v>
      </c>
      <c r="B1754">
        <v>4727.25927734375</v>
      </c>
      <c r="C1754">
        <f t="shared" si="135"/>
        <v>0</v>
      </c>
      <c r="D1754">
        <f t="shared" si="136"/>
        <v>1</v>
      </c>
      <c r="E1754">
        <f t="shared" si="137"/>
        <v>1</v>
      </c>
      <c r="G1754">
        <f t="shared" si="138"/>
        <v>0</v>
      </c>
      <c r="H1754">
        <f t="shared" si="139"/>
        <v>1</v>
      </c>
    </row>
    <row r="1755" spans="1:8" x14ac:dyDescent="0.3">
      <c r="A1755">
        <v>4726.43505859375</v>
      </c>
      <c r="B1755">
        <v>4726.97705078125</v>
      </c>
      <c r="C1755">
        <f t="shared" si="135"/>
        <v>0</v>
      </c>
      <c r="D1755">
        <f t="shared" si="136"/>
        <v>1</v>
      </c>
      <c r="E1755">
        <f t="shared" si="137"/>
        <v>0</v>
      </c>
      <c r="G1755">
        <f t="shared" si="138"/>
        <v>1</v>
      </c>
      <c r="H1755">
        <f t="shared" si="139"/>
        <v>0</v>
      </c>
    </row>
    <row r="1756" spans="1:8" x14ac:dyDescent="0.3">
      <c r="A1756">
        <v>4726.85888671875</v>
      </c>
      <c r="B1756">
        <v>4730.0859375</v>
      </c>
      <c r="C1756">
        <f t="shared" si="135"/>
        <v>1</v>
      </c>
      <c r="D1756">
        <f t="shared" si="136"/>
        <v>1</v>
      </c>
      <c r="E1756">
        <f t="shared" si="137"/>
        <v>1</v>
      </c>
      <c r="G1756">
        <f t="shared" si="138"/>
        <v>1</v>
      </c>
      <c r="H1756">
        <f t="shared" si="139"/>
        <v>1</v>
      </c>
    </row>
    <row r="1757" spans="1:8" x14ac:dyDescent="0.3">
      <c r="A1757">
        <v>4725.53955078125</v>
      </c>
      <c r="B1757">
        <v>4729.60498046875</v>
      </c>
      <c r="C1757">
        <f t="shared" si="135"/>
        <v>0</v>
      </c>
      <c r="D1757">
        <f t="shared" si="136"/>
        <v>0</v>
      </c>
      <c r="E1757">
        <f t="shared" si="137"/>
        <v>0</v>
      </c>
      <c r="G1757">
        <f t="shared" si="138"/>
        <v>1</v>
      </c>
      <c r="H1757">
        <f t="shared" si="139"/>
        <v>1</v>
      </c>
    </row>
    <row r="1758" spans="1:8" x14ac:dyDescent="0.3">
      <c r="A1758">
        <v>4732.70751953125</v>
      </c>
      <c r="B1758">
        <v>4731.3349609375</v>
      </c>
      <c r="C1758">
        <f t="shared" si="135"/>
        <v>1</v>
      </c>
      <c r="D1758">
        <f t="shared" si="136"/>
        <v>1</v>
      </c>
      <c r="E1758">
        <f t="shared" si="137"/>
        <v>1</v>
      </c>
      <c r="G1758">
        <f t="shared" si="138"/>
        <v>1</v>
      </c>
      <c r="H1758">
        <f t="shared" si="139"/>
        <v>1</v>
      </c>
    </row>
    <row r="1759" spans="1:8" x14ac:dyDescent="0.3">
      <c r="A1759">
        <v>4729.2041015625</v>
      </c>
      <c r="B1759">
        <v>4731.05615234375</v>
      </c>
      <c r="C1759">
        <f t="shared" si="135"/>
        <v>0</v>
      </c>
      <c r="D1759">
        <f t="shared" si="136"/>
        <v>1</v>
      </c>
      <c r="E1759">
        <f t="shared" si="137"/>
        <v>0</v>
      </c>
      <c r="G1759">
        <f t="shared" si="138"/>
        <v>1</v>
      </c>
      <c r="H1759">
        <f t="shared" si="139"/>
        <v>0</v>
      </c>
    </row>
    <row r="1760" spans="1:8" x14ac:dyDescent="0.3">
      <c r="A1760">
        <v>4730.98193359375</v>
      </c>
      <c r="B1760">
        <v>4731.873046875</v>
      </c>
      <c r="C1760">
        <f t="shared" si="135"/>
        <v>1</v>
      </c>
      <c r="D1760">
        <f t="shared" si="136"/>
        <v>1</v>
      </c>
      <c r="E1760">
        <f t="shared" si="137"/>
        <v>0</v>
      </c>
      <c r="G1760">
        <f t="shared" si="138"/>
        <v>0</v>
      </c>
      <c r="H1760">
        <f t="shared" si="139"/>
        <v>0</v>
      </c>
    </row>
    <row r="1761" spans="1:8" x14ac:dyDescent="0.3">
      <c r="A1761">
        <v>4730.64453125</v>
      </c>
      <c r="B1761">
        <v>4733.01318359375</v>
      </c>
      <c r="C1761">
        <f t="shared" si="135"/>
        <v>0</v>
      </c>
      <c r="D1761">
        <f t="shared" si="136"/>
        <v>1</v>
      </c>
      <c r="E1761">
        <f t="shared" si="137"/>
        <v>0</v>
      </c>
      <c r="G1761">
        <f t="shared" si="138"/>
        <v>1</v>
      </c>
      <c r="H1761">
        <f t="shared" si="139"/>
        <v>0</v>
      </c>
    </row>
    <row r="1762" spans="1:8" x14ac:dyDescent="0.3">
      <c r="A1762">
        <v>4731.49560546875</v>
      </c>
      <c r="B1762">
        <v>4734.1083984375</v>
      </c>
      <c r="C1762">
        <f t="shared" si="135"/>
        <v>0</v>
      </c>
      <c r="D1762">
        <f t="shared" si="136"/>
        <v>1</v>
      </c>
      <c r="E1762">
        <f t="shared" si="137"/>
        <v>1</v>
      </c>
      <c r="G1762">
        <f t="shared" si="138"/>
        <v>0</v>
      </c>
      <c r="H1762">
        <f t="shared" si="139"/>
        <v>1</v>
      </c>
    </row>
    <row r="1763" spans="1:8" x14ac:dyDescent="0.3">
      <c r="A1763">
        <v>4732.806640625</v>
      </c>
      <c r="B1763">
        <v>4729.34912109375</v>
      </c>
      <c r="C1763">
        <f t="shared" si="135"/>
        <v>0</v>
      </c>
      <c r="D1763">
        <f t="shared" si="136"/>
        <v>0</v>
      </c>
      <c r="E1763">
        <f t="shared" si="137"/>
        <v>1</v>
      </c>
      <c r="G1763">
        <f t="shared" si="138"/>
        <v>0</v>
      </c>
      <c r="H1763">
        <f t="shared" si="139"/>
        <v>0</v>
      </c>
    </row>
    <row r="1764" spans="1:8" x14ac:dyDescent="0.3">
      <c r="A1764">
        <v>4733.986328125</v>
      </c>
      <c r="B1764">
        <v>4727.51806640625</v>
      </c>
      <c r="C1764">
        <f t="shared" si="135"/>
        <v>1</v>
      </c>
      <c r="D1764">
        <f t="shared" si="136"/>
        <v>0</v>
      </c>
      <c r="E1764">
        <f t="shared" si="137"/>
        <v>1</v>
      </c>
      <c r="G1764">
        <f t="shared" si="138"/>
        <v>1</v>
      </c>
      <c r="H1764">
        <f t="shared" si="139"/>
        <v>0</v>
      </c>
    </row>
    <row r="1765" spans="1:8" x14ac:dyDescent="0.3">
      <c r="A1765">
        <v>4728.873046875</v>
      </c>
      <c r="B1765">
        <v>4726.55615234375</v>
      </c>
      <c r="C1765">
        <f t="shared" si="135"/>
        <v>1</v>
      </c>
      <c r="D1765">
        <f t="shared" si="136"/>
        <v>0</v>
      </c>
      <c r="E1765">
        <f t="shared" si="137"/>
        <v>1</v>
      </c>
      <c r="G1765">
        <f t="shared" si="138"/>
        <v>1</v>
      </c>
      <c r="H1765">
        <f t="shared" si="139"/>
        <v>0</v>
      </c>
    </row>
    <row r="1766" spans="1:8" x14ac:dyDescent="0.3">
      <c r="A1766">
        <v>4727.1875</v>
      </c>
      <c r="B1766">
        <v>4722.51318359375</v>
      </c>
      <c r="C1766">
        <f t="shared" si="135"/>
        <v>1</v>
      </c>
      <c r="D1766">
        <f t="shared" si="136"/>
        <v>0</v>
      </c>
      <c r="E1766">
        <f t="shared" si="137"/>
        <v>1</v>
      </c>
      <c r="G1766">
        <f t="shared" si="138"/>
        <v>1</v>
      </c>
      <c r="H1766">
        <f t="shared" si="139"/>
        <v>0</v>
      </c>
    </row>
    <row r="1767" spans="1:8" x14ac:dyDescent="0.3">
      <c r="A1767">
        <v>4726.36865234375</v>
      </c>
      <c r="B1767">
        <v>4720.00537109375</v>
      </c>
      <c r="C1767">
        <f t="shared" si="135"/>
        <v>1</v>
      </c>
      <c r="D1767">
        <f t="shared" si="136"/>
        <v>0</v>
      </c>
      <c r="E1767">
        <f t="shared" si="137"/>
        <v>1</v>
      </c>
      <c r="G1767">
        <f t="shared" si="138"/>
        <v>1</v>
      </c>
      <c r="H1767">
        <f t="shared" si="139"/>
        <v>0</v>
      </c>
    </row>
    <row r="1768" spans="1:8" x14ac:dyDescent="0.3">
      <c r="A1768">
        <v>4722.2041015625</v>
      </c>
      <c r="B1768">
        <v>4716.75537109375</v>
      </c>
      <c r="C1768">
        <f t="shared" si="135"/>
        <v>1</v>
      </c>
      <c r="D1768">
        <f t="shared" si="136"/>
        <v>0</v>
      </c>
      <c r="E1768">
        <f t="shared" si="137"/>
        <v>0</v>
      </c>
      <c r="G1768">
        <f t="shared" si="138"/>
        <v>0</v>
      </c>
      <c r="H1768">
        <f t="shared" si="139"/>
        <v>1</v>
      </c>
    </row>
    <row r="1769" spans="1:8" x14ac:dyDescent="0.3">
      <c r="A1769">
        <v>4719.84619140625</v>
      </c>
      <c r="B1769">
        <v>4717.7939453125</v>
      </c>
      <c r="C1769">
        <f t="shared" si="135"/>
        <v>1</v>
      </c>
      <c r="D1769">
        <f t="shared" si="136"/>
        <v>1</v>
      </c>
      <c r="E1769">
        <f t="shared" si="137"/>
        <v>1</v>
      </c>
      <c r="G1769">
        <f t="shared" si="138"/>
        <v>1</v>
      </c>
      <c r="H1769">
        <f t="shared" si="139"/>
        <v>1</v>
      </c>
    </row>
    <row r="1770" spans="1:8" x14ac:dyDescent="0.3">
      <c r="A1770">
        <v>4716.65576171875</v>
      </c>
      <c r="B1770">
        <v>4717.22509765625</v>
      </c>
      <c r="C1770">
        <f t="shared" si="135"/>
        <v>0</v>
      </c>
      <c r="D1770">
        <f t="shared" si="136"/>
        <v>0</v>
      </c>
      <c r="E1770">
        <f t="shared" si="137"/>
        <v>0</v>
      </c>
      <c r="G1770">
        <f t="shared" si="138"/>
        <v>1</v>
      </c>
      <c r="H1770">
        <f t="shared" si="139"/>
        <v>1</v>
      </c>
    </row>
    <row r="1771" spans="1:8" x14ac:dyDescent="0.3">
      <c r="A1771">
        <v>4717.84130859375</v>
      </c>
      <c r="B1771">
        <v>4718.4873046875</v>
      </c>
      <c r="C1771">
        <f t="shared" si="135"/>
        <v>1</v>
      </c>
      <c r="D1771">
        <f t="shared" si="136"/>
        <v>1</v>
      </c>
      <c r="E1771">
        <f t="shared" si="137"/>
        <v>0</v>
      </c>
      <c r="G1771">
        <f t="shared" si="138"/>
        <v>0</v>
      </c>
      <c r="H1771">
        <f t="shared" si="139"/>
        <v>0</v>
      </c>
    </row>
    <row r="1772" spans="1:8" x14ac:dyDescent="0.3">
      <c r="A1772">
        <v>4717.08544921875</v>
      </c>
      <c r="B1772">
        <v>4720.123046875</v>
      </c>
      <c r="C1772">
        <f t="shared" si="135"/>
        <v>0</v>
      </c>
      <c r="D1772">
        <f t="shared" si="136"/>
        <v>1</v>
      </c>
      <c r="E1772">
        <f t="shared" si="137"/>
        <v>0</v>
      </c>
      <c r="G1772">
        <f t="shared" si="138"/>
        <v>1</v>
      </c>
      <c r="H1772">
        <f t="shared" si="139"/>
        <v>0</v>
      </c>
    </row>
    <row r="1773" spans="1:8" x14ac:dyDescent="0.3">
      <c r="A1773">
        <v>4718.40087890625</v>
      </c>
      <c r="B1773">
        <v>4721.92822265625</v>
      </c>
      <c r="C1773">
        <f t="shared" si="135"/>
        <v>0</v>
      </c>
      <c r="D1773">
        <f t="shared" si="136"/>
        <v>1</v>
      </c>
      <c r="E1773">
        <f t="shared" si="137"/>
        <v>0</v>
      </c>
      <c r="G1773">
        <f t="shared" si="138"/>
        <v>1</v>
      </c>
      <c r="H1773">
        <f t="shared" si="139"/>
        <v>0</v>
      </c>
    </row>
    <row r="1774" spans="1:8" x14ac:dyDescent="0.3">
      <c r="A1774">
        <v>4720.04541015625</v>
      </c>
      <c r="B1774">
        <v>4722.154296875</v>
      </c>
      <c r="C1774">
        <f t="shared" si="135"/>
        <v>0</v>
      </c>
      <c r="D1774">
        <f t="shared" si="136"/>
        <v>1</v>
      </c>
      <c r="E1774">
        <f t="shared" si="137"/>
        <v>0</v>
      </c>
      <c r="G1774">
        <f t="shared" si="138"/>
        <v>1</v>
      </c>
      <c r="H1774">
        <f t="shared" si="139"/>
        <v>0</v>
      </c>
    </row>
    <row r="1775" spans="1:8" x14ac:dyDescent="0.3">
      <c r="A1775">
        <v>4721.6650390625</v>
      </c>
      <c r="B1775">
        <v>4722.580078125</v>
      </c>
      <c r="C1775">
        <f t="shared" si="135"/>
        <v>0</v>
      </c>
      <c r="D1775">
        <f t="shared" si="136"/>
        <v>1</v>
      </c>
      <c r="E1775">
        <f t="shared" si="137"/>
        <v>0</v>
      </c>
      <c r="G1775">
        <f t="shared" si="138"/>
        <v>1</v>
      </c>
      <c r="H1775">
        <f t="shared" si="139"/>
        <v>0</v>
      </c>
    </row>
    <row r="1776" spans="1:8" x14ac:dyDescent="0.3">
      <c r="A1776">
        <v>4721.75244140625</v>
      </c>
      <c r="B1776">
        <v>4723.13720703125</v>
      </c>
      <c r="C1776">
        <f t="shared" si="135"/>
        <v>0</v>
      </c>
      <c r="D1776">
        <f t="shared" si="136"/>
        <v>1</v>
      </c>
      <c r="E1776">
        <f t="shared" si="137"/>
        <v>0</v>
      </c>
      <c r="G1776">
        <f t="shared" si="138"/>
        <v>1</v>
      </c>
      <c r="H1776">
        <f t="shared" si="139"/>
        <v>0</v>
      </c>
    </row>
    <row r="1777" spans="1:8" x14ac:dyDescent="0.3">
      <c r="A1777">
        <v>4722.1015625</v>
      </c>
      <c r="B1777">
        <v>4725.53125</v>
      </c>
      <c r="C1777">
        <f t="shared" si="135"/>
        <v>0</v>
      </c>
      <c r="D1777">
        <f t="shared" si="136"/>
        <v>1</v>
      </c>
      <c r="E1777">
        <f t="shared" si="137"/>
        <v>0</v>
      </c>
      <c r="G1777">
        <f t="shared" si="138"/>
        <v>1</v>
      </c>
      <c r="H1777">
        <f t="shared" si="139"/>
        <v>0</v>
      </c>
    </row>
    <row r="1778" spans="1:8" x14ac:dyDescent="0.3">
      <c r="A1778">
        <v>4722.68115234375</v>
      </c>
      <c r="B1778">
        <v>4728.791015625</v>
      </c>
      <c r="C1778">
        <f t="shared" si="135"/>
        <v>0</v>
      </c>
      <c r="D1778">
        <f t="shared" si="136"/>
        <v>1</v>
      </c>
      <c r="E1778">
        <f t="shared" si="137"/>
        <v>0</v>
      </c>
      <c r="G1778">
        <f t="shared" si="138"/>
        <v>1</v>
      </c>
      <c r="H1778">
        <f t="shared" si="139"/>
        <v>0</v>
      </c>
    </row>
    <row r="1779" spans="1:8" x14ac:dyDescent="0.3">
      <c r="A1779">
        <v>4725.20947265625</v>
      </c>
      <c r="B1779">
        <v>4733.1953125</v>
      </c>
      <c r="C1779">
        <f t="shared" si="135"/>
        <v>0</v>
      </c>
      <c r="D1779">
        <f t="shared" si="136"/>
        <v>1</v>
      </c>
      <c r="E1779">
        <f t="shared" si="137"/>
        <v>1</v>
      </c>
      <c r="G1779">
        <f t="shared" si="138"/>
        <v>0</v>
      </c>
      <c r="H1779">
        <f t="shared" si="139"/>
        <v>1</v>
      </c>
    </row>
    <row r="1780" spans="1:8" x14ac:dyDescent="0.3">
      <c r="A1780">
        <v>4728.50244140625</v>
      </c>
      <c r="B1780">
        <v>4730.58837890625</v>
      </c>
      <c r="C1780">
        <f t="shared" si="135"/>
        <v>0</v>
      </c>
      <c r="D1780">
        <f t="shared" si="136"/>
        <v>0</v>
      </c>
      <c r="E1780">
        <f t="shared" si="137"/>
        <v>0</v>
      </c>
      <c r="G1780">
        <f t="shared" si="138"/>
        <v>1</v>
      </c>
      <c r="H1780">
        <f t="shared" si="139"/>
        <v>1</v>
      </c>
    </row>
    <row r="1781" spans="1:8" x14ac:dyDescent="0.3">
      <c r="A1781">
        <v>4732.82470703125</v>
      </c>
      <c r="B1781">
        <v>4736.9462890625</v>
      </c>
      <c r="C1781">
        <f t="shared" si="135"/>
        <v>1</v>
      </c>
      <c r="D1781">
        <f t="shared" si="136"/>
        <v>1</v>
      </c>
      <c r="E1781">
        <f t="shared" si="137"/>
        <v>1</v>
      </c>
      <c r="G1781">
        <f t="shared" si="138"/>
        <v>1</v>
      </c>
      <c r="H1781">
        <f t="shared" si="139"/>
        <v>1</v>
      </c>
    </row>
    <row r="1782" spans="1:8" x14ac:dyDescent="0.3">
      <c r="A1782">
        <v>4729.767578125</v>
      </c>
      <c r="B1782">
        <v>4733.04833984375</v>
      </c>
      <c r="C1782">
        <f t="shared" si="135"/>
        <v>0</v>
      </c>
      <c r="D1782">
        <f t="shared" si="136"/>
        <v>0</v>
      </c>
      <c r="E1782">
        <f t="shared" si="137"/>
        <v>0</v>
      </c>
      <c r="G1782">
        <f t="shared" si="138"/>
        <v>1</v>
      </c>
      <c r="H1782">
        <f t="shared" si="139"/>
        <v>1</v>
      </c>
    </row>
    <row r="1783" spans="1:8" x14ac:dyDescent="0.3">
      <c r="A1783">
        <v>4736.6611328125</v>
      </c>
      <c r="B1783">
        <v>4733.1923828125</v>
      </c>
      <c r="C1783">
        <f t="shared" si="135"/>
        <v>1</v>
      </c>
      <c r="D1783">
        <f t="shared" si="136"/>
        <v>1</v>
      </c>
      <c r="E1783">
        <f t="shared" si="137"/>
        <v>1</v>
      </c>
      <c r="G1783">
        <f t="shared" si="138"/>
        <v>1</v>
      </c>
      <c r="H1783">
        <f t="shared" si="139"/>
        <v>1</v>
      </c>
    </row>
    <row r="1784" spans="1:8" x14ac:dyDescent="0.3">
      <c r="A1784">
        <v>4732.27587890625</v>
      </c>
      <c r="B1784">
        <v>4731.46923828125</v>
      </c>
      <c r="C1784">
        <f t="shared" si="135"/>
        <v>0</v>
      </c>
      <c r="D1784">
        <f t="shared" si="136"/>
        <v>0</v>
      </c>
      <c r="E1784">
        <f t="shared" si="137"/>
        <v>0</v>
      </c>
      <c r="G1784">
        <f t="shared" si="138"/>
        <v>1</v>
      </c>
      <c r="H1784">
        <f t="shared" si="139"/>
        <v>1</v>
      </c>
    </row>
    <row r="1785" spans="1:8" x14ac:dyDescent="0.3">
      <c r="A1785">
        <v>4732.66015625</v>
      </c>
      <c r="B1785">
        <v>4733.5830078125</v>
      </c>
      <c r="C1785">
        <f t="shared" si="135"/>
        <v>1</v>
      </c>
      <c r="D1785">
        <f t="shared" si="136"/>
        <v>1</v>
      </c>
      <c r="E1785">
        <f t="shared" si="137"/>
        <v>0</v>
      </c>
      <c r="G1785">
        <f t="shared" si="138"/>
        <v>0</v>
      </c>
      <c r="H1785">
        <f t="shared" si="139"/>
        <v>0</v>
      </c>
    </row>
    <row r="1786" spans="1:8" x14ac:dyDescent="0.3">
      <c r="A1786">
        <v>4731.02587890625</v>
      </c>
      <c r="B1786">
        <v>4734.3203125</v>
      </c>
      <c r="C1786">
        <f t="shared" si="135"/>
        <v>0</v>
      </c>
      <c r="D1786">
        <f t="shared" si="136"/>
        <v>1</v>
      </c>
      <c r="E1786">
        <f t="shared" si="137"/>
        <v>1</v>
      </c>
      <c r="G1786">
        <f t="shared" si="138"/>
        <v>0</v>
      </c>
      <c r="H1786">
        <f t="shared" si="139"/>
        <v>1</v>
      </c>
    </row>
    <row r="1787" spans="1:8" x14ac:dyDescent="0.3">
      <c r="A1787">
        <v>4733.318359375</v>
      </c>
      <c r="B1787">
        <v>4733.05908203125</v>
      </c>
      <c r="C1787">
        <f t="shared" si="135"/>
        <v>0</v>
      </c>
      <c r="D1787">
        <f t="shared" si="136"/>
        <v>0</v>
      </c>
      <c r="E1787">
        <f t="shared" si="137"/>
        <v>0</v>
      </c>
      <c r="G1787">
        <f t="shared" si="138"/>
        <v>1</v>
      </c>
      <c r="H1787">
        <f t="shared" si="139"/>
        <v>1</v>
      </c>
    </row>
    <row r="1788" spans="1:8" x14ac:dyDescent="0.3">
      <c r="A1788">
        <v>4733.953125</v>
      </c>
      <c r="B1788">
        <v>4734.2041015625</v>
      </c>
      <c r="C1788">
        <f t="shared" si="135"/>
        <v>1</v>
      </c>
      <c r="D1788">
        <f t="shared" si="136"/>
        <v>1</v>
      </c>
      <c r="E1788">
        <f t="shared" si="137"/>
        <v>0</v>
      </c>
      <c r="G1788">
        <f t="shared" si="138"/>
        <v>0</v>
      </c>
      <c r="H1788">
        <f t="shared" si="139"/>
        <v>0</v>
      </c>
    </row>
    <row r="1789" spans="1:8" x14ac:dyDescent="0.3">
      <c r="A1789">
        <v>4732.59033203125</v>
      </c>
      <c r="B1789">
        <v>4735.0244140625</v>
      </c>
      <c r="C1789">
        <f t="shared" si="135"/>
        <v>0</v>
      </c>
      <c r="D1789">
        <f t="shared" si="136"/>
        <v>1</v>
      </c>
      <c r="E1789">
        <f t="shared" si="137"/>
        <v>0</v>
      </c>
      <c r="G1789">
        <f t="shared" si="138"/>
        <v>1</v>
      </c>
      <c r="H1789">
        <f t="shared" si="139"/>
        <v>0</v>
      </c>
    </row>
    <row r="1790" spans="1:8" x14ac:dyDescent="0.3">
      <c r="A1790">
        <v>4733.90576171875</v>
      </c>
      <c r="B1790">
        <v>4738.400390625</v>
      </c>
      <c r="C1790">
        <f t="shared" si="135"/>
        <v>0</v>
      </c>
      <c r="D1790">
        <f t="shared" si="136"/>
        <v>1</v>
      </c>
      <c r="E1790">
        <f t="shared" si="137"/>
        <v>1</v>
      </c>
      <c r="G1790">
        <f t="shared" si="138"/>
        <v>0</v>
      </c>
      <c r="H1790">
        <f t="shared" si="139"/>
        <v>1</v>
      </c>
    </row>
    <row r="1791" spans="1:8" x14ac:dyDescent="0.3">
      <c r="A1791">
        <v>4734.70849609375</v>
      </c>
      <c r="B1791">
        <v>4738.029296875</v>
      </c>
      <c r="C1791">
        <f t="shared" si="135"/>
        <v>0</v>
      </c>
      <c r="D1791">
        <f t="shared" si="136"/>
        <v>0</v>
      </c>
      <c r="E1791">
        <f t="shared" si="137"/>
        <v>0</v>
      </c>
      <c r="G1791">
        <f t="shared" si="138"/>
        <v>1</v>
      </c>
      <c r="H1791">
        <f t="shared" si="139"/>
        <v>1</v>
      </c>
    </row>
    <row r="1792" spans="1:8" x14ac:dyDescent="0.3">
      <c r="A1792">
        <v>4738.12841796875</v>
      </c>
      <c r="B1792">
        <v>4738.67724609375</v>
      </c>
      <c r="C1792">
        <f t="shared" si="135"/>
        <v>1</v>
      </c>
      <c r="D1792">
        <f t="shared" si="136"/>
        <v>1</v>
      </c>
      <c r="E1792">
        <f t="shared" si="137"/>
        <v>0</v>
      </c>
      <c r="G1792">
        <f t="shared" si="138"/>
        <v>0</v>
      </c>
      <c r="H1792">
        <f t="shared" si="139"/>
        <v>0</v>
      </c>
    </row>
    <row r="1793" spans="1:8" x14ac:dyDescent="0.3">
      <c r="A1793">
        <v>4737.521484375</v>
      </c>
      <c r="B1793">
        <v>4740.26416015625</v>
      </c>
      <c r="C1793">
        <f t="shared" si="135"/>
        <v>0</v>
      </c>
      <c r="D1793">
        <f t="shared" si="136"/>
        <v>1</v>
      </c>
      <c r="E1793">
        <f t="shared" si="137"/>
        <v>1</v>
      </c>
      <c r="G1793">
        <f t="shared" si="138"/>
        <v>0</v>
      </c>
      <c r="H1793">
        <f t="shared" si="139"/>
        <v>1</v>
      </c>
    </row>
    <row r="1794" spans="1:8" x14ac:dyDescent="0.3">
      <c r="A1794">
        <v>4738.240234375</v>
      </c>
      <c r="B1794">
        <v>4739.4912109375</v>
      </c>
      <c r="C1794">
        <f t="shared" si="135"/>
        <v>0</v>
      </c>
      <c r="D1794">
        <f t="shared" si="136"/>
        <v>0</v>
      </c>
      <c r="E1794">
        <f t="shared" si="137"/>
        <v>0</v>
      </c>
      <c r="G1794">
        <f t="shared" si="138"/>
        <v>1</v>
      </c>
      <c r="H1794">
        <f t="shared" si="139"/>
        <v>1</v>
      </c>
    </row>
    <row r="1795" spans="1:8" x14ac:dyDescent="0.3">
      <c r="A1795">
        <v>4739.93212890625</v>
      </c>
      <c r="B1795">
        <v>4741.2744140625</v>
      </c>
      <c r="C1795">
        <f t="shared" ref="C1795:C1858" si="140">IF(A1795&gt;A1796,1,0)</f>
        <v>1</v>
      </c>
      <c r="D1795">
        <f t="shared" ref="D1795:D1858" si="141">IF(B1795&gt;A1796,1,0)</f>
        <v>1</v>
      </c>
      <c r="E1795">
        <f t="shared" ref="E1795:E1858" si="142">IF(B1795&gt;B1796,1,0)</f>
        <v>0</v>
      </c>
      <c r="G1795">
        <f t="shared" ref="G1795:G1858" si="143">IF(C1795=E1795,1,0)</f>
        <v>0</v>
      </c>
      <c r="H1795">
        <f t="shared" ref="H1795:H1858" si="144">IF(D1795=E1795,1,0)</f>
        <v>0</v>
      </c>
    </row>
    <row r="1796" spans="1:8" x14ac:dyDescent="0.3">
      <c r="A1796">
        <v>4739.02197265625</v>
      </c>
      <c r="B1796">
        <v>4743.1171875</v>
      </c>
      <c r="C1796">
        <f t="shared" si="140"/>
        <v>0</v>
      </c>
      <c r="D1796">
        <f t="shared" si="141"/>
        <v>1</v>
      </c>
      <c r="E1796">
        <f t="shared" si="142"/>
        <v>0</v>
      </c>
      <c r="G1796">
        <f t="shared" si="143"/>
        <v>1</v>
      </c>
      <c r="H1796">
        <f t="shared" si="144"/>
        <v>0</v>
      </c>
    </row>
    <row r="1797" spans="1:8" x14ac:dyDescent="0.3">
      <c r="A1797">
        <v>4740.94482421875</v>
      </c>
      <c r="B1797">
        <v>4743.87939453125</v>
      </c>
      <c r="C1797">
        <f t="shared" si="140"/>
        <v>0</v>
      </c>
      <c r="D1797">
        <f t="shared" si="141"/>
        <v>1</v>
      </c>
      <c r="E1797">
        <f t="shared" si="142"/>
        <v>0</v>
      </c>
      <c r="G1797">
        <f t="shared" si="143"/>
        <v>1</v>
      </c>
      <c r="H1797">
        <f t="shared" si="144"/>
        <v>0</v>
      </c>
    </row>
    <row r="1798" spans="1:8" x14ac:dyDescent="0.3">
      <c r="A1798">
        <v>4742.79248046875</v>
      </c>
      <c r="B1798">
        <v>4746.1923828125</v>
      </c>
      <c r="C1798">
        <f t="shared" si="140"/>
        <v>0</v>
      </c>
      <c r="D1798">
        <f t="shared" si="141"/>
        <v>1</v>
      </c>
      <c r="E1798">
        <f t="shared" si="142"/>
        <v>0</v>
      </c>
      <c r="G1798">
        <f t="shared" si="143"/>
        <v>1</v>
      </c>
      <c r="H1798">
        <f t="shared" si="144"/>
        <v>0</v>
      </c>
    </row>
    <row r="1799" spans="1:8" x14ac:dyDescent="0.3">
      <c r="A1799">
        <v>4743.45849609375</v>
      </c>
      <c r="B1799">
        <v>4749.0732421875</v>
      </c>
      <c r="C1799">
        <f t="shared" si="140"/>
        <v>0</v>
      </c>
      <c r="D1799">
        <f t="shared" si="141"/>
        <v>1</v>
      </c>
      <c r="E1799">
        <f t="shared" si="142"/>
        <v>1</v>
      </c>
      <c r="G1799">
        <f t="shared" si="143"/>
        <v>0</v>
      </c>
      <c r="H1799">
        <f t="shared" si="144"/>
        <v>1</v>
      </c>
    </row>
    <row r="1800" spans="1:8" x14ac:dyDescent="0.3">
      <c r="A1800">
        <v>4745.85791015625</v>
      </c>
      <c r="B1800">
        <v>4746.482421875</v>
      </c>
      <c r="C1800">
        <f t="shared" si="140"/>
        <v>0</v>
      </c>
      <c r="D1800">
        <f t="shared" si="141"/>
        <v>0</v>
      </c>
      <c r="E1800">
        <f t="shared" si="142"/>
        <v>0</v>
      </c>
      <c r="G1800">
        <f t="shared" si="143"/>
        <v>1</v>
      </c>
      <c r="H1800">
        <f t="shared" si="144"/>
        <v>1</v>
      </c>
    </row>
    <row r="1801" spans="1:8" x14ac:dyDescent="0.3">
      <c r="A1801">
        <v>4748.755859375</v>
      </c>
      <c r="B1801">
        <v>4747.16015625</v>
      </c>
      <c r="C1801">
        <f t="shared" si="140"/>
        <v>1</v>
      </c>
      <c r="D1801">
        <f t="shared" si="141"/>
        <v>1</v>
      </c>
      <c r="E1801">
        <f t="shared" si="142"/>
        <v>1</v>
      </c>
      <c r="G1801">
        <f t="shared" si="143"/>
        <v>1</v>
      </c>
      <c r="H1801">
        <f t="shared" si="144"/>
        <v>1</v>
      </c>
    </row>
    <row r="1802" spans="1:8" x14ac:dyDescent="0.3">
      <c r="A1802">
        <v>4745.8974609375</v>
      </c>
      <c r="B1802">
        <v>4743.84326171875</v>
      </c>
      <c r="C1802">
        <f t="shared" si="140"/>
        <v>0</v>
      </c>
      <c r="D1802">
        <f t="shared" si="141"/>
        <v>0</v>
      </c>
      <c r="E1802">
        <f t="shared" si="142"/>
        <v>1</v>
      </c>
      <c r="G1802">
        <f t="shared" si="143"/>
        <v>0</v>
      </c>
      <c r="H1802">
        <f t="shared" si="144"/>
        <v>0</v>
      </c>
    </row>
    <row r="1803" spans="1:8" x14ac:dyDescent="0.3">
      <c r="A1803">
        <v>4746.7958984375</v>
      </c>
      <c r="B1803">
        <v>4743.326171875</v>
      </c>
      <c r="C1803">
        <f t="shared" si="140"/>
        <v>1</v>
      </c>
      <c r="D1803">
        <f t="shared" si="141"/>
        <v>0</v>
      </c>
      <c r="E1803">
        <f t="shared" si="142"/>
        <v>1</v>
      </c>
      <c r="G1803">
        <f t="shared" si="143"/>
        <v>1</v>
      </c>
      <c r="H1803">
        <f t="shared" si="144"/>
        <v>0</v>
      </c>
    </row>
    <row r="1804" spans="1:8" x14ac:dyDescent="0.3">
      <c r="A1804">
        <v>4743.4072265625</v>
      </c>
      <c r="B1804">
        <v>4742.64501953125</v>
      </c>
      <c r="C1804">
        <f t="shared" si="140"/>
        <v>1</v>
      </c>
      <c r="D1804">
        <f t="shared" si="141"/>
        <v>0</v>
      </c>
      <c r="E1804">
        <f t="shared" si="142"/>
        <v>0</v>
      </c>
      <c r="G1804">
        <f t="shared" si="143"/>
        <v>0</v>
      </c>
      <c r="H1804">
        <f t="shared" si="144"/>
        <v>1</v>
      </c>
    </row>
    <row r="1805" spans="1:8" x14ac:dyDescent="0.3">
      <c r="A1805">
        <v>4743.03564453125</v>
      </c>
      <c r="B1805">
        <v>4743.775390625</v>
      </c>
      <c r="C1805">
        <f t="shared" si="140"/>
        <v>1</v>
      </c>
      <c r="D1805">
        <f t="shared" si="141"/>
        <v>1</v>
      </c>
      <c r="E1805">
        <f t="shared" si="142"/>
        <v>1</v>
      </c>
      <c r="G1805">
        <f t="shared" si="143"/>
        <v>1</v>
      </c>
      <c r="H1805">
        <f t="shared" si="144"/>
        <v>1</v>
      </c>
    </row>
    <row r="1806" spans="1:8" x14ac:dyDescent="0.3">
      <c r="A1806">
        <v>4742.40283203125</v>
      </c>
      <c r="B1806">
        <v>4743.1103515625</v>
      </c>
      <c r="C1806">
        <f t="shared" si="140"/>
        <v>0</v>
      </c>
      <c r="D1806">
        <f t="shared" si="141"/>
        <v>0</v>
      </c>
      <c r="E1806">
        <f t="shared" si="142"/>
        <v>0</v>
      </c>
      <c r="G1806">
        <f t="shared" si="143"/>
        <v>1</v>
      </c>
      <c r="H1806">
        <f t="shared" si="144"/>
        <v>1</v>
      </c>
    </row>
    <row r="1807" spans="1:8" x14ac:dyDescent="0.3">
      <c r="A1807">
        <v>4743.56298828125</v>
      </c>
      <c r="B1807">
        <v>4743.236328125</v>
      </c>
      <c r="C1807">
        <f t="shared" si="140"/>
        <v>1</v>
      </c>
      <c r="D1807">
        <f t="shared" si="141"/>
        <v>1</v>
      </c>
      <c r="E1807">
        <f t="shared" si="142"/>
        <v>1</v>
      </c>
      <c r="G1807">
        <f t="shared" si="143"/>
        <v>1</v>
      </c>
      <c r="H1807">
        <f t="shared" si="144"/>
        <v>1</v>
      </c>
    </row>
    <row r="1808" spans="1:8" x14ac:dyDescent="0.3">
      <c r="A1808">
        <v>4742.80419921875</v>
      </c>
      <c r="B1808">
        <v>4740.98828125</v>
      </c>
      <c r="C1808">
        <f t="shared" si="140"/>
        <v>0</v>
      </c>
      <c r="D1808">
        <f t="shared" si="141"/>
        <v>0</v>
      </c>
      <c r="E1808">
        <f t="shared" si="142"/>
        <v>0</v>
      </c>
      <c r="G1808">
        <f t="shared" si="143"/>
        <v>1</v>
      </c>
      <c r="H1808">
        <f t="shared" si="144"/>
        <v>1</v>
      </c>
    </row>
    <row r="1809" spans="1:8" x14ac:dyDescent="0.3">
      <c r="A1809">
        <v>4742.9501953125</v>
      </c>
      <c r="B1809">
        <v>4744.9853515625</v>
      </c>
      <c r="C1809">
        <f t="shared" si="140"/>
        <v>1</v>
      </c>
      <c r="D1809">
        <f t="shared" si="141"/>
        <v>1</v>
      </c>
      <c r="E1809">
        <f t="shared" si="142"/>
        <v>0</v>
      </c>
      <c r="G1809">
        <f t="shared" si="143"/>
        <v>0</v>
      </c>
      <c r="H1809">
        <f t="shared" si="144"/>
        <v>0</v>
      </c>
    </row>
    <row r="1810" spans="1:8" x14ac:dyDescent="0.3">
      <c r="A1810">
        <v>4740.634765625</v>
      </c>
      <c r="B1810">
        <v>4747.701171875</v>
      </c>
      <c r="C1810">
        <f t="shared" si="140"/>
        <v>0</v>
      </c>
      <c r="D1810">
        <f t="shared" si="141"/>
        <v>1</v>
      </c>
      <c r="E1810">
        <f t="shared" si="142"/>
        <v>0</v>
      </c>
      <c r="G1810">
        <f t="shared" si="143"/>
        <v>1</v>
      </c>
      <c r="H1810">
        <f t="shared" si="144"/>
        <v>0</v>
      </c>
    </row>
    <row r="1811" spans="1:8" x14ac:dyDescent="0.3">
      <c r="A1811">
        <v>4744.8935546875</v>
      </c>
      <c r="B1811">
        <v>4752.68408203125</v>
      </c>
      <c r="C1811">
        <f t="shared" si="140"/>
        <v>0</v>
      </c>
      <c r="D1811">
        <f t="shared" si="141"/>
        <v>1</v>
      </c>
      <c r="E1811">
        <f t="shared" si="142"/>
        <v>0</v>
      </c>
      <c r="G1811">
        <f t="shared" si="143"/>
        <v>1</v>
      </c>
      <c r="H1811">
        <f t="shared" si="144"/>
        <v>0</v>
      </c>
    </row>
    <row r="1812" spans="1:8" x14ac:dyDescent="0.3">
      <c r="A1812">
        <v>4747.46630859375</v>
      </c>
      <c r="B1812">
        <v>4753.22509765625</v>
      </c>
      <c r="C1812">
        <f t="shared" si="140"/>
        <v>0</v>
      </c>
      <c r="D1812">
        <f t="shared" si="141"/>
        <v>1</v>
      </c>
      <c r="E1812">
        <f t="shared" si="142"/>
        <v>1</v>
      </c>
      <c r="G1812">
        <f t="shared" si="143"/>
        <v>0</v>
      </c>
      <c r="H1812">
        <f t="shared" si="144"/>
        <v>1</v>
      </c>
    </row>
    <row r="1813" spans="1:8" x14ac:dyDescent="0.3">
      <c r="A1813">
        <v>4752.41796875</v>
      </c>
      <c r="B1813">
        <v>4751.35302734375</v>
      </c>
      <c r="C1813">
        <f t="shared" si="140"/>
        <v>0</v>
      </c>
      <c r="D1813">
        <f t="shared" si="141"/>
        <v>0</v>
      </c>
      <c r="E1813">
        <f t="shared" si="142"/>
        <v>1</v>
      </c>
      <c r="G1813">
        <f t="shared" si="143"/>
        <v>0</v>
      </c>
      <c r="H1813">
        <f t="shared" si="144"/>
        <v>0</v>
      </c>
    </row>
    <row r="1814" spans="1:8" x14ac:dyDescent="0.3">
      <c r="A1814">
        <v>4752.73779296875</v>
      </c>
      <c r="B1814">
        <v>4748.8994140625</v>
      </c>
      <c r="C1814">
        <f t="shared" si="140"/>
        <v>1</v>
      </c>
      <c r="D1814">
        <f t="shared" si="141"/>
        <v>0</v>
      </c>
      <c r="E1814">
        <f t="shared" si="142"/>
        <v>1</v>
      </c>
      <c r="G1814">
        <f t="shared" si="143"/>
        <v>1</v>
      </c>
      <c r="H1814">
        <f t="shared" si="144"/>
        <v>0</v>
      </c>
    </row>
    <row r="1815" spans="1:8" x14ac:dyDescent="0.3">
      <c r="A1815">
        <v>4750.79345703125</v>
      </c>
      <c r="B1815">
        <v>4748.8671875</v>
      </c>
      <c r="C1815">
        <f t="shared" si="140"/>
        <v>1</v>
      </c>
      <c r="D1815">
        <f t="shared" si="141"/>
        <v>1</v>
      </c>
      <c r="E1815">
        <f t="shared" si="142"/>
        <v>0</v>
      </c>
      <c r="G1815">
        <f t="shared" si="143"/>
        <v>0</v>
      </c>
      <c r="H1815">
        <f t="shared" si="144"/>
        <v>0</v>
      </c>
    </row>
    <row r="1816" spans="1:8" x14ac:dyDescent="0.3">
      <c r="A1816">
        <v>4748.46142578125</v>
      </c>
      <c r="B1816">
        <v>4749.13037109375</v>
      </c>
      <c r="C1816">
        <f t="shared" si="140"/>
        <v>0</v>
      </c>
      <c r="D1816">
        <f t="shared" si="141"/>
        <v>1</v>
      </c>
      <c r="E1816">
        <f t="shared" si="142"/>
        <v>0</v>
      </c>
      <c r="G1816">
        <f t="shared" si="143"/>
        <v>1</v>
      </c>
      <c r="H1816">
        <f t="shared" si="144"/>
        <v>0</v>
      </c>
    </row>
    <row r="1817" spans="1:8" x14ac:dyDescent="0.3">
      <c r="A1817">
        <v>4748.607421875</v>
      </c>
      <c r="B1817">
        <v>4750.791015625</v>
      </c>
      <c r="C1817">
        <f t="shared" si="140"/>
        <v>0</v>
      </c>
      <c r="D1817">
        <f t="shared" si="141"/>
        <v>1</v>
      </c>
      <c r="E1817">
        <f t="shared" si="142"/>
        <v>0</v>
      </c>
      <c r="G1817">
        <f t="shared" si="143"/>
        <v>1</v>
      </c>
      <c r="H1817">
        <f t="shared" si="144"/>
        <v>0</v>
      </c>
    </row>
    <row r="1818" spans="1:8" x14ac:dyDescent="0.3">
      <c r="A1818">
        <v>4748.8740234375</v>
      </c>
      <c r="B1818">
        <v>4755.43212890625</v>
      </c>
      <c r="C1818">
        <f t="shared" si="140"/>
        <v>0</v>
      </c>
      <c r="D1818">
        <f t="shared" si="141"/>
        <v>1</v>
      </c>
      <c r="E1818">
        <f t="shared" si="142"/>
        <v>0</v>
      </c>
      <c r="G1818">
        <f t="shared" si="143"/>
        <v>1</v>
      </c>
      <c r="H1818">
        <f t="shared" si="144"/>
        <v>0</v>
      </c>
    </row>
    <row r="1819" spans="1:8" x14ac:dyDescent="0.3">
      <c r="A1819">
        <v>4750.556640625</v>
      </c>
      <c r="B1819">
        <v>4757.21630859375</v>
      </c>
      <c r="C1819">
        <f t="shared" si="140"/>
        <v>0</v>
      </c>
      <c r="D1819">
        <f t="shared" si="141"/>
        <v>1</v>
      </c>
      <c r="E1819">
        <f t="shared" si="142"/>
        <v>1</v>
      </c>
      <c r="G1819">
        <f t="shared" si="143"/>
        <v>0</v>
      </c>
      <c r="H1819">
        <f t="shared" si="144"/>
        <v>1</v>
      </c>
    </row>
    <row r="1820" spans="1:8" x14ac:dyDescent="0.3">
      <c r="A1820">
        <v>4755.294921875</v>
      </c>
      <c r="B1820">
        <v>4756.662109375</v>
      </c>
      <c r="C1820">
        <f t="shared" si="140"/>
        <v>0</v>
      </c>
      <c r="D1820">
        <f t="shared" si="141"/>
        <v>0</v>
      </c>
      <c r="E1820">
        <f t="shared" si="142"/>
        <v>0</v>
      </c>
      <c r="G1820">
        <f t="shared" si="143"/>
        <v>1</v>
      </c>
      <c r="H1820">
        <f t="shared" si="144"/>
        <v>1</v>
      </c>
    </row>
    <row r="1821" spans="1:8" x14ac:dyDescent="0.3">
      <c r="A1821">
        <v>4756.884765625</v>
      </c>
      <c r="B1821">
        <v>4759.4072265625</v>
      </c>
      <c r="C1821">
        <f t="shared" si="140"/>
        <v>1</v>
      </c>
      <c r="D1821">
        <f t="shared" si="141"/>
        <v>1</v>
      </c>
      <c r="E1821">
        <f t="shared" si="142"/>
        <v>1</v>
      </c>
      <c r="G1821">
        <f t="shared" si="143"/>
        <v>1</v>
      </c>
      <c r="H1821">
        <f t="shared" si="144"/>
        <v>1</v>
      </c>
    </row>
    <row r="1822" spans="1:8" x14ac:dyDescent="0.3">
      <c r="A1822">
        <v>4756.20849609375</v>
      </c>
      <c r="B1822">
        <v>4754.22314453125</v>
      </c>
      <c r="C1822">
        <f t="shared" si="140"/>
        <v>0</v>
      </c>
      <c r="D1822">
        <f t="shared" si="141"/>
        <v>0</v>
      </c>
      <c r="E1822">
        <f t="shared" si="142"/>
        <v>1</v>
      </c>
      <c r="G1822">
        <f t="shared" si="143"/>
        <v>0</v>
      </c>
      <c r="H1822">
        <f t="shared" si="144"/>
        <v>0</v>
      </c>
    </row>
    <row r="1823" spans="1:8" x14ac:dyDescent="0.3">
      <c r="A1823">
        <v>4759.17333984375</v>
      </c>
      <c r="B1823">
        <v>4751.71337890625</v>
      </c>
      <c r="C1823">
        <f t="shared" si="140"/>
        <v>1</v>
      </c>
      <c r="D1823">
        <f t="shared" si="141"/>
        <v>0</v>
      </c>
      <c r="E1823">
        <f t="shared" si="142"/>
        <v>0</v>
      </c>
      <c r="G1823">
        <f t="shared" si="143"/>
        <v>0</v>
      </c>
      <c r="H1823">
        <f t="shared" si="144"/>
        <v>1</v>
      </c>
    </row>
    <row r="1824" spans="1:8" x14ac:dyDescent="0.3">
      <c r="A1824">
        <v>4753.6904296875</v>
      </c>
      <c r="B1824">
        <v>4752.39501953125</v>
      </c>
      <c r="C1824">
        <f t="shared" si="140"/>
        <v>1</v>
      </c>
      <c r="D1824">
        <f t="shared" si="141"/>
        <v>1</v>
      </c>
      <c r="E1824">
        <f t="shared" si="142"/>
        <v>1</v>
      </c>
      <c r="G1824">
        <f t="shared" si="143"/>
        <v>1</v>
      </c>
      <c r="H1824">
        <f t="shared" si="144"/>
        <v>1</v>
      </c>
    </row>
    <row r="1825" spans="1:8" x14ac:dyDescent="0.3">
      <c r="A1825">
        <v>4751.2998046875</v>
      </c>
      <c r="B1825">
        <v>4751.291015625</v>
      </c>
      <c r="C1825">
        <f t="shared" si="140"/>
        <v>0</v>
      </c>
      <c r="D1825">
        <f t="shared" si="141"/>
        <v>0</v>
      </c>
      <c r="E1825">
        <f t="shared" si="142"/>
        <v>1</v>
      </c>
      <c r="G1825">
        <f t="shared" si="143"/>
        <v>0</v>
      </c>
      <c r="H1825">
        <f t="shared" si="144"/>
        <v>0</v>
      </c>
    </row>
    <row r="1826" spans="1:8" x14ac:dyDescent="0.3">
      <c r="A1826">
        <v>4752.275390625</v>
      </c>
      <c r="B1826">
        <v>4749.376953125</v>
      </c>
      <c r="C1826">
        <f t="shared" si="140"/>
        <v>1</v>
      </c>
      <c r="D1826">
        <f t="shared" si="141"/>
        <v>0</v>
      </c>
      <c r="E1826">
        <f t="shared" si="142"/>
        <v>1</v>
      </c>
      <c r="G1826">
        <f t="shared" si="143"/>
        <v>1</v>
      </c>
      <c r="H1826">
        <f t="shared" si="144"/>
        <v>0</v>
      </c>
    </row>
    <row r="1827" spans="1:8" x14ac:dyDescent="0.3">
      <c r="A1827">
        <v>4751.03515625</v>
      </c>
      <c r="B1827">
        <v>4749.115234375</v>
      </c>
      <c r="C1827">
        <f t="shared" si="140"/>
        <v>1</v>
      </c>
      <c r="D1827">
        <f t="shared" si="141"/>
        <v>1</v>
      </c>
      <c r="E1827">
        <f t="shared" si="142"/>
        <v>0</v>
      </c>
      <c r="G1827">
        <f t="shared" si="143"/>
        <v>0</v>
      </c>
      <c r="H1827">
        <f t="shared" si="144"/>
        <v>0</v>
      </c>
    </row>
    <row r="1828" spans="1:8" x14ac:dyDescent="0.3">
      <c r="A1828">
        <v>4749.068359375</v>
      </c>
      <c r="B1828">
        <v>4750.6162109375</v>
      </c>
      <c r="C1828">
        <f t="shared" si="140"/>
        <v>1</v>
      </c>
      <c r="D1828">
        <f t="shared" si="141"/>
        <v>1</v>
      </c>
      <c r="E1828">
        <f t="shared" si="142"/>
        <v>0</v>
      </c>
      <c r="G1828">
        <f t="shared" si="143"/>
        <v>0</v>
      </c>
      <c r="H1828">
        <f t="shared" si="144"/>
        <v>0</v>
      </c>
    </row>
    <row r="1829" spans="1:8" x14ac:dyDescent="0.3">
      <c r="A1829">
        <v>4748.966796875</v>
      </c>
      <c r="B1829">
        <v>4751.4189453125</v>
      </c>
      <c r="C1829">
        <f t="shared" si="140"/>
        <v>0</v>
      </c>
      <c r="D1829">
        <f t="shared" si="141"/>
        <v>1</v>
      </c>
      <c r="E1829">
        <f t="shared" si="142"/>
        <v>1</v>
      </c>
      <c r="G1829">
        <f t="shared" si="143"/>
        <v>0</v>
      </c>
      <c r="H1829">
        <f t="shared" si="144"/>
        <v>1</v>
      </c>
    </row>
    <row r="1830" spans="1:8" x14ac:dyDescent="0.3">
      <c r="A1830">
        <v>4750.53857421875</v>
      </c>
      <c r="B1830">
        <v>4748.63037109375</v>
      </c>
      <c r="C1830">
        <f t="shared" si="140"/>
        <v>0</v>
      </c>
      <c r="D1830">
        <f t="shared" si="141"/>
        <v>0</v>
      </c>
      <c r="E1830">
        <f t="shared" si="142"/>
        <v>1</v>
      </c>
      <c r="G1830">
        <f t="shared" si="143"/>
        <v>0</v>
      </c>
      <c r="H1830">
        <f t="shared" si="144"/>
        <v>0</v>
      </c>
    </row>
    <row r="1831" spans="1:8" x14ac:dyDescent="0.3">
      <c r="A1831">
        <v>4751.20751953125</v>
      </c>
      <c r="B1831">
        <v>4746.654296875</v>
      </c>
      <c r="C1831">
        <f t="shared" si="140"/>
        <v>1</v>
      </c>
      <c r="D1831">
        <f t="shared" si="141"/>
        <v>0</v>
      </c>
      <c r="E1831">
        <f t="shared" si="142"/>
        <v>1</v>
      </c>
      <c r="G1831">
        <f t="shared" si="143"/>
        <v>1</v>
      </c>
      <c r="H1831">
        <f t="shared" si="144"/>
        <v>0</v>
      </c>
    </row>
    <row r="1832" spans="1:8" x14ac:dyDescent="0.3">
      <c r="A1832">
        <v>4748.2509765625</v>
      </c>
      <c r="B1832">
        <v>4742.708984375</v>
      </c>
      <c r="C1832">
        <f t="shared" si="140"/>
        <v>1</v>
      </c>
      <c r="D1832">
        <f t="shared" si="141"/>
        <v>0</v>
      </c>
      <c r="E1832">
        <f t="shared" si="142"/>
        <v>0</v>
      </c>
      <c r="G1832">
        <f t="shared" si="143"/>
        <v>0</v>
      </c>
      <c r="H1832">
        <f t="shared" si="144"/>
        <v>1</v>
      </c>
    </row>
    <row r="1833" spans="1:8" x14ac:dyDescent="0.3">
      <c r="A1833">
        <v>4746.33642578125</v>
      </c>
      <c r="B1833">
        <v>4744.4462890625</v>
      </c>
      <c r="C1833">
        <f t="shared" si="140"/>
        <v>1</v>
      </c>
      <c r="D1833">
        <f t="shared" si="141"/>
        <v>1</v>
      </c>
      <c r="E1833">
        <f t="shared" si="142"/>
        <v>0</v>
      </c>
      <c r="G1833">
        <f t="shared" si="143"/>
        <v>0</v>
      </c>
      <c r="H1833">
        <f t="shared" si="144"/>
        <v>0</v>
      </c>
    </row>
    <row r="1834" spans="1:8" x14ac:dyDescent="0.3">
      <c r="A1834">
        <v>4742.41943359375</v>
      </c>
      <c r="B1834">
        <v>4744.8681640625</v>
      </c>
      <c r="C1834">
        <f t="shared" si="140"/>
        <v>0</v>
      </c>
      <c r="D1834">
        <f t="shared" si="141"/>
        <v>1</v>
      </c>
      <c r="E1834">
        <f t="shared" si="142"/>
        <v>1</v>
      </c>
      <c r="G1834">
        <f t="shared" si="143"/>
        <v>0</v>
      </c>
      <c r="H1834">
        <f t="shared" si="144"/>
        <v>1</v>
      </c>
    </row>
    <row r="1835" spans="1:8" x14ac:dyDescent="0.3">
      <c r="A1835">
        <v>4744.38623046875</v>
      </c>
      <c r="B1835">
        <v>4744.58837890625</v>
      </c>
      <c r="C1835">
        <f t="shared" si="140"/>
        <v>0</v>
      </c>
      <c r="D1835">
        <f t="shared" si="141"/>
        <v>0</v>
      </c>
      <c r="E1835">
        <f t="shared" si="142"/>
        <v>1</v>
      </c>
      <c r="G1835">
        <f t="shared" si="143"/>
        <v>0</v>
      </c>
      <c r="H1835">
        <f t="shared" si="144"/>
        <v>0</v>
      </c>
    </row>
    <row r="1836" spans="1:8" x14ac:dyDescent="0.3">
      <c r="A1836">
        <v>4744.70654296875</v>
      </c>
      <c r="B1836">
        <v>4743.9443359375</v>
      </c>
      <c r="C1836">
        <f t="shared" si="140"/>
        <v>1</v>
      </c>
      <c r="D1836">
        <f t="shared" si="141"/>
        <v>0</v>
      </c>
      <c r="E1836">
        <f t="shared" si="142"/>
        <v>1</v>
      </c>
      <c r="G1836">
        <f t="shared" si="143"/>
        <v>1</v>
      </c>
      <c r="H1836">
        <f t="shared" si="144"/>
        <v>0</v>
      </c>
    </row>
    <row r="1837" spans="1:8" x14ac:dyDescent="0.3">
      <c r="A1837">
        <v>4744.29345703125</v>
      </c>
      <c r="B1837">
        <v>4740.904296875</v>
      </c>
      <c r="C1837">
        <f t="shared" si="140"/>
        <v>1</v>
      </c>
      <c r="D1837">
        <f t="shared" si="141"/>
        <v>0</v>
      </c>
      <c r="E1837">
        <f t="shared" si="142"/>
        <v>1</v>
      </c>
      <c r="G1837">
        <f t="shared" si="143"/>
        <v>1</v>
      </c>
      <c r="H1837">
        <f t="shared" si="144"/>
        <v>0</v>
      </c>
    </row>
    <row r="1838" spans="1:8" x14ac:dyDescent="0.3">
      <c r="A1838">
        <v>4743.64111328125</v>
      </c>
      <c r="B1838">
        <v>4738.14697265625</v>
      </c>
      <c r="C1838">
        <f t="shared" si="140"/>
        <v>1</v>
      </c>
      <c r="D1838">
        <f t="shared" si="141"/>
        <v>0</v>
      </c>
      <c r="E1838">
        <f t="shared" si="142"/>
        <v>0</v>
      </c>
      <c r="G1838">
        <f t="shared" si="143"/>
        <v>0</v>
      </c>
      <c r="H1838">
        <f t="shared" si="144"/>
        <v>1</v>
      </c>
    </row>
    <row r="1839" spans="1:8" x14ac:dyDescent="0.3">
      <c r="A1839">
        <v>4740.55517578125</v>
      </c>
      <c r="B1839">
        <v>4739.9853515625</v>
      </c>
      <c r="C1839">
        <f t="shared" si="140"/>
        <v>1</v>
      </c>
      <c r="D1839">
        <f t="shared" si="141"/>
        <v>1</v>
      </c>
      <c r="E1839">
        <f t="shared" si="142"/>
        <v>0</v>
      </c>
      <c r="G1839">
        <f t="shared" si="143"/>
        <v>0</v>
      </c>
      <c r="H1839">
        <f t="shared" si="144"/>
        <v>0</v>
      </c>
    </row>
    <row r="1840" spans="1:8" x14ac:dyDescent="0.3">
      <c r="A1840">
        <v>4737.85986328125</v>
      </c>
      <c r="B1840">
        <v>4740.2919921875</v>
      </c>
      <c r="C1840">
        <f t="shared" si="140"/>
        <v>0</v>
      </c>
      <c r="D1840">
        <f t="shared" si="141"/>
        <v>1</v>
      </c>
      <c r="E1840">
        <f t="shared" si="142"/>
        <v>0</v>
      </c>
      <c r="G1840">
        <f t="shared" si="143"/>
        <v>1</v>
      </c>
      <c r="H1840">
        <f t="shared" si="144"/>
        <v>0</v>
      </c>
    </row>
    <row r="1841" spans="1:8" x14ac:dyDescent="0.3">
      <c r="A1841">
        <v>4739.90771484375</v>
      </c>
      <c r="B1841">
        <v>4740.8701171875</v>
      </c>
      <c r="C1841">
        <f t="shared" si="140"/>
        <v>0</v>
      </c>
      <c r="D1841">
        <f t="shared" si="141"/>
        <v>1</v>
      </c>
      <c r="E1841">
        <f t="shared" si="142"/>
        <v>1</v>
      </c>
      <c r="G1841">
        <f t="shared" si="143"/>
        <v>0</v>
      </c>
      <c r="H1841">
        <f t="shared" si="144"/>
        <v>1</v>
      </c>
    </row>
    <row r="1842" spans="1:8" x14ac:dyDescent="0.3">
      <c r="A1842">
        <v>4740.05810546875</v>
      </c>
      <c r="B1842">
        <v>4740.2041015625</v>
      </c>
      <c r="C1842">
        <f t="shared" si="140"/>
        <v>0</v>
      </c>
      <c r="D1842">
        <f t="shared" si="141"/>
        <v>0</v>
      </c>
      <c r="E1842">
        <f t="shared" si="142"/>
        <v>0</v>
      </c>
      <c r="G1842">
        <f t="shared" si="143"/>
        <v>1</v>
      </c>
      <c r="H1842">
        <f t="shared" si="144"/>
        <v>1</v>
      </c>
    </row>
    <row r="1843" spans="1:8" x14ac:dyDescent="0.3">
      <c r="A1843">
        <v>4740.56689453125</v>
      </c>
      <c r="B1843">
        <v>4741.97412109375</v>
      </c>
      <c r="C1843">
        <f t="shared" si="140"/>
        <v>1</v>
      </c>
      <c r="D1843">
        <f t="shared" si="141"/>
        <v>1</v>
      </c>
      <c r="E1843">
        <f t="shared" si="142"/>
        <v>1</v>
      </c>
      <c r="G1843">
        <f t="shared" si="143"/>
        <v>1</v>
      </c>
      <c r="H1843">
        <f t="shared" si="144"/>
        <v>1</v>
      </c>
    </row>
    <row r="1844" spans="1:8" x14ac:dyDescent="0.3">
      <c r="A1844">
        <v>4739.865234375</v>
      </c>
      <c r="B1844">
        <v>4740.9951171875</v>
      </c>
      <c r="C1844">
        <f t="shared" si="140"/>
        <v>0</v>
      </c>
      <c r="D1844">
        <f t="shared" si="141"/>
        <v>0</v>
      </c>
      <c r="E1844">
        <f t="shared" si="142"/>
        <v>0</v>
      </c>
      <c r="G1844">
        <f t="shared" si="143"/>
        <v>1</v>
      </c>
      <c r="H1844">
        <f t="shared" si="144"/>
        <v>1</v>
      </c>
    </row>
    <row r="1845" spans="1:8" x14ac:dyDescent="0.3">
      <c r="A1845">
        <v>4741.73828125</v>
      </c>
      <c r="B1845">
        <v>4742.7890625</v>
      </c>
      <c r="C1845">
        <f t="shared" si="140"/>
        <v>1</v>
      </c>
      <c r="D1845">
        <f t="shared" si="141"/>
        <v>1</v>
      </c>
      <c r="E1845">
        <f t="shared" si="142"/>
        <v>0</v>
      </c>
      <c r="G1845">
        <f t="shared" si="143"/>
        <v>0</v>
      </c>
      <c r="H1845">
        <f t="shared" si="144"/>
        <v>0</v>
      </c>
    </row>
    <row r="1846" spans="1:8" x14ac:dyDescent="0.3">
      <c r="A1846">
        <v>4740.611328125</v>
      </c>
      <c r="B1846">
        <v>4743.1669921875</v>
      </c>
      <c r="C1846">
        <f t="shared" si="140"/>
        <v>0</v>
      </c>
      <c r="D1846">
        <f t="shared" si="141"/>
        <v>1</v>
      </c>
      <c r="E1846">
        <f t="shared" si="142"/>
        <v>0</v>
      </c>
      <c r="G1846">
        <f t="shared" si="143"/>
        <v>1</v>
      </c>
      <c r="H1846">
        <f t="shared" si="144"/>
        <v>0</v>
      </c>
    </row>
    <row r="1847" spans="1:8" x14ac:dyDescent="0.3">
      <c r="A1847">
        <v>4742.49365234375</v>
      </c>
      <c r="B1847">
        <v>4743.62841796875</v>
      </c>
      <c r="C1847">
        <f t="shared" si="140"/>
        <v>0</v>
      </c>
      <c r="D1847">
        <f t="shared" si="141"/>
        <v>1</v>
      </c>
      <c r="E1847">
        <f t="shared" si="142"/>
        <v>1</v>
      </c>
      <c r="G1847">
        <f t="shared" si="143"/>
        <v>0</v>
      </c>
      <c r="H1847">
        <f t="shared" si="144"/>
        <v>1</v>
      </c>
    </row>
    <row r="1848" spans="1:8" x14ac:dyDescent="0.3">
      <c r="A1848">
        <v>4742.8095703125</v>
      </c>
      <c r="B1848">
        <v>4742.26025390625</v>
      </c>
      <c r="C1848">
        <f t="shared" si="140"/>
        <v>0</v>
      </c>
      <c r="D1848">
        <f t="shared" si="141"/>
        <v>0</v>
      </c>
      <c r="E1848">
        <f t="shared" si="142"/>
        <v>0</v>
      </c>
      <c r="G1848">
        <f t="shared" si="143"/>
        <v>1</v>
      </c>
      <c r="H1848">
        <f t="shared" si="144"/>
        <v>1</v>
      </c>
    </row>
    <row r="1849" spans="1:8" x14ac:dyDescent="0.3">
      <c r="A1849">
        <v>4743.255859375</v>
      </c>
      <c r="B1849">
        <v>4743.88232421875</v>
      </c>
      <c r="C1849">
        <f t="shared" si="140"/>
        <v>1</v>
      </c>
      <c r="D1849">
        <f t="shared" si="141"/>
        <v>1</v>
      </c>
      <c r="E1849">
        <f t="shared" si="142"/>
        <v>0</v>
      </c>
      <c r="G1849">
        <f t="shared" si="143"/>
        <v>0</v>
      </c>
      <c r="H1849">
        <f t="shared" si="144"/>
        <v>0</v>
      </c>
    </row>
    <row r="1850" spans="1:8" x14ac:dyDescent="0.3">
      <c r="A1850">
        <v>4741.841796875</v>
      </c>
      <c r="B1850">
        <v>4746.85107421875</v>
      </c>
      <c r="C1850">
        <f t="shared" si="140"/>
        <v>0</v>
      </c>
      <c r="D1850">
        <f t="shared" si="141"/>
        <v>1</v>
      </c>
      <c r="E1850">
        <f t="shared" si="142"/>
        <v>1</v>
      </c>
      <c r="G1850">
        <f t="shared" si="143"/>
        <v>0</v>
      </c>
      <c r="H1850">
        <f t="shared" si="144"/>
        <v>1</v>
      </c>
    </row>
    <row r="1851" spans="1:8" x14ac:dyDescent="0.3">
      <c r="A1851">
        <v>4743.62158203125</v>
      </c>
      <c r="B1851">
        <v>4746.2470703125</v>
      </c>
      <c r="C1851">
        <f t="shared" si="140"/>
        <v>0</v>
      </c>
      <c r="D1851">
        <f t="shared" si="141"/>
        <v>0</v>
      </c>
      <c r="E1851">
        <f t="shared" si="142"/>
        <v>0</v>
      </c>
      <c r="G1851">
        <f t="shared" si="143"/>
        <v>1</v>
      </c>
      <c r="H1851">
        <f t="shared" si="144"/>
        <v>1</v>
      </c>
    </row>
    <row r="1852" spans="1:8" x14ac:dyDescent="0.3">
      <c r="A1852">
        <v>4746.63134765625</v>
      </c>
      <c r="B1852">
        <v>4746.39111328125</v>
      </c>
      <c r="C1852">
        <f t="shared" si="140"/>
        <v>1</v>
      </c>
      <c r="D1852">
        <f t="shared" si="141"/>
        <v>1</v>
      </c>
      <c r="E1852">
        <f t="shared" si="142"/>
        <v>0</v>
      </c>
      <c r="G1852">
        <f t="shared" si="143"/>
        <v>0</v>
      </c>
      <c r="H1852">
        <f t="shared" si="144"/>
        <v>0</v>
      </c>
    </row>
    <row r="1853" spans="1:8" x14ac:dyDescent="0.3">
      <c r="A1853">
        <v>4745.78076171875</v>
      </c>
      <c r="B1853">
        <v>4747.2412109375</v>
      </c>
      <c r="C1853">
        <f t="shared" si="140"/>
        <v>0</v>
      </c>
      <c r="D1853">
        <f t="shared" si="141"/>
        <v>1</v>
      </c>
      <c r="E1853">
        <f t="shared" si="142"/>
        <v>0</v>
      </c>
      <c r="G1853">
        <f t="shared" si="143"/>
        <v>1</v>
      </c>
      <c r="H1853">
        <f t="shared" si="144"/>
        <v>0</v>
      </c>
    </row>
    <row r="1854" spans="1:8" x14ac:dyDescent="0.3">
      <c r="A1854">
        <v>4745.99267578125</v>
      </c>
      <c r="B1854">
        <v>4750.26611328125</v>
      </c>
      <c r="C1854">
        <f t="shared" si="140"/>
        <v>0</v>
      </c>
      <c r="D1854">
        <f t="shared" si="141"/>
        <v>1</v>
      </c>
      <c r="E1854">
        <f t="shared" si="142"/>
        <v>1</v>
      </c>
      <c r="G1854">
        <f t="shared" si="143"/>
        <v>0</v>
      </c>
      <c r="H1854">
        <f t="shared" si="144"/>
        <v>1</v>
      </c>
    </row>
    <row r="1855" spans="1:8" x14ac:dyDescent="0.3">
      <c r="A1855">
        <v>4746.94580078125</v>
      </c>
      <c r="B1855">
        <v>4747.330078125</v>
      </c>
      <c r="C1855">
        <f t="shared" si="140"/>
        <v>0</v>
      </c>
      <c r="D1855">
        <f t="shared" si="141"/>
        <v>0</v>
      </c>
      <c r="E1855">
        <f t="shared" si="142"/>
        <v>0</v>
      </c>
      <c r="G1855">
        <f t="shared" si="143"/>
        <v>1</v>
      </c>
      <c r="H1855">
        <f t="shared" si="144"/>
        <v>1</v>
      </c>
    </row>
    <row r="1856" spans="1:8" x14ac:dyDescent="0.3">
      <c r="A1856">
        <v>4750.04296875</v>
      </c>
      <c r="B1856">
        <v>4750.10595703125</v>
      </c>
      <c r="C1856">
        <f t="shared" si="140"/>
        <v>1</v>
      </c>
      <c r="D1856">
        <f t="shared" si="141"/>
        <v>1</v>
      </c>
      <c r="E1856">
        <f t="shared" si="142"/>
        <v>0</v>
      </c>
      <c r="G1856">
        <f t="shared" si="143"/>
        <v>0</v>
      </c>
      <c r="H1856">
        <f t="shared" si="144"/>
        <v>0</v>
      </c>
    </row>
    <row r="1857" spans="1:8" x14ac:dyDescent="0.3">
      <c r="A1857">
        <v>4746.8076171875</v>
      </c>
      <c r="B1857">
        <v>4750.2412109375</v>
      </c>
      <c r="C1857">
        <f t="shared" si="140"/>
        <v>0</v>
      </c>
      <c r="D1857">
        <f t="shared" si="141"/>
        <v>1</v>
      </c>
      <c r="E1857">
        <f t="shared" si="142"/>
        <v>0</v>
      </c>
      <c r="G1857">
        <f t="shared" si="143"/>
        <v>1</v>
      </c>
      <c r="H1857">
        <f t="shared" si="144"/>
        <v>0</v>
      </c>
    </row>
    <row r="1858" spans="1:8" x14ac:dyDescent="0.3">
      <c r="A1858">
        <v>4749.86181640625</v>
      </c>
      <c r="B1858">
        <v>4750.6572265625</v>
      </c>
      <c r="C1858">
        <f t="shared" si="140"/>
        <v>0</v>
      </c>
      <c r="D1858">
        <f t="shared" si="141"/>
        <v>1</v>
      </c>
      <c r="E1858">
        <f t="shared" si="142"/>
        <v>1</v>
      </c>
      <c r="G1858">
        <f t="shared" si="143"/>
        <v>0</v>
      </c>
      <c r="H1858">
        <f t="shared" si="144"/>
        <v>1</v>
      </c>
    </row>
    <row r="1859" spans="1:8" x14ac:dyDescent="0.3">
      <c r="A1859">
        <v>4749.93798828125</v>
      </c>
      <c r="B1859">
        <v>4748.283203125</v>
      </c>
      <c r="C1859">
        <f t="shared" ref="C1859:C1922" si="145">IF(A1859&gt;A1860,1,0)</f>
        <v>0</v>
      </c>
      <c r="D1859">
        <f t="shared" ref="D1859:D1922" si="146">IF(B1859&gt;A1860,1,0)</f>
        <v>0</v>
      </c>
      <c r="E1859">
        <f t="shared" ref="E1859:E1922" si="147">IF(B1859&gt;B1860,1,0)</f>
        <v>1</v>
      </c>
      <c r="G1859">
        <f t="shared" ref="G1859:G1922" si="148">IF(C1859=E1859,1,0)</f>
        <v>0</v>
      </c>
      <c r="H1859">
        <f t="shared" ref="H1859:H1922" si="149">IF(D1859=E1859,1,0)</f>
        <v>0</v>
      </c>
    </row>
    <row r="1860" spans="1:8" x14ac:dyDescent="0.3">
      <c r="A1860">
        <v>4750.73779296875</v>
      </c>
      <c r="B1860">
        <v>4746.34326171875</v>
      </c>
      <c r="C1860">
        <f t="shared" si="145"/>
        <v>1</v>
      </c>
      <c r="D1860">
        <f t="shared" si="146"/>
        <v>0</v>
      </c>
      <c r="E1860">
        <f t="shared" si="147"/>
        <v>1</v>
      </c>
      <c r="G1860">
        <f t="shared" si="148"/>
        <v>1</v>
      </c>
      <c r="H1860">
        <f t="shared" si="149"/>
        <v>0</v>
      </c>
    </row>
    <row r="1861" spans="1:8" x14ac:dyDescent="0.3">
      <c r="A1861">
        <v>4748.35546875</v>
      </c>
      <c r="B1861">
        <v>4746.17724609375</v>
      </c>
      <c r="C1861">
        <f t="shared" si="145"/>
        <v>1</v>
      </c>
      <c r="D1861">
        <f t="shared" si="146"/>
        <v>0</v>
      </c>
      <c r="E1861">
        <f t="shared" si="147"/>
        <v>0</v>
      </c>
      <c r="G1861">
        <f t="shared" si="148"/>
        <v>0</v>
      </c>
      <c r="H1861">
        <f t="shared" si="149"/>
        <v>1</v>
      </c>
    </row>
    <row r="1862" spans="1:8" x14ac:dyDescent="0.3">
      <c r="A1862">
        <v>4746.23828125</v>
      </c>
      <c r="B1862">
        <v>4747.83740234375</v>
      </c>
      <c r="C1862">
        <f t="shared" si="145"/>
        <v>1</v>
      </c>
      <c r="D1862">
        <f t="shared" si="146"/>
        <v>1</v>
      </c>
      <c r="E1862">
        <f t="shared" si="147"/>
        <v>0</v>
      </c>
      <c r="G1862">
        <f t="shared" si="148"/>
        <v>0</v>
      </c>
      <c r="H1862">
        <f t="shared" si="149"/>
        <v>0</v>
      </c>
    </row>
    <row r="1863" spans="1:8" x14ac:dyDescent="0.3">
      <c r="A1863">
        <v>4746.14453125</v>
      </c>
      <c r="B1863">
        <v>4748.72802734375</v>
      </c>
      <c r="C1863">
        <f t="shared" si="145"/>
        <v>0</v>
      </c>
      <c r="D1863">
        <f t="shared" si="146"/>
        <v>1</v>
      </c>
      <c r="E1863">
        <f t="shared" si="147"/>
        <v>1</v>
      </c>
      <c r="G1863">
        <f t="shared" si="148"/>
        <v>0</v>
      </c>
      <c r="H1863">
        <f t="shared" si="149"/>
        <v>1</v>
      </c>
    </row>
    <row r="1864" spans="1:8" x14ac:dyDescent="0.3">
      <c r="A1864">
        <v>4747.685546875</v>
      </c>
      <c r="B1864">
        <v>4747.748046875</v>
      </c>
      <c r="C1864">
        <f t="shared" si="145"/>
        <v>0</v>
      </c>
      <c r="D1864">
        <f t="shared" si="146"/>
        <v>0</v>
      </c>
      <c r="E1864">
        <f t="shared" si="147"/>
        <v>1</v>
      </c>
      <c r="G1864">
        <f t="shared" si="148"/>
        <v>0</v>
      </c>
      <c r="H1864">
        <f t="shared" si="149"/>
        <v>0</v>
      </c>
    </row>
    <row r="1865" spans="1:8" x14ac:dyDescent="0.3">
      <c r="A1865">
        <v>4748.46484375</v>
      </c>
      <c r="B1865">
        <v>4746.59912109375</v>
      </c>
      <c r="C1865">
        <f t="shared" si="145"/>
        <v>1</v>
      </c>
      <c r="D1865">
        <f t="shared" si="146"/>
        <v>0</v>
      </c>
      <c r="E1865">
        <f t="shared" si="147"/>
        <v>0</v>
      </c>
      <c r="G1865">
        <f t="shared" si="148"/>
        <v>0</v>
      </c>
      <c r="H1865">
        <f t="shared" si="149"/>
        <v>1</v>
      </c>
    </row>
    <row r="1866" spans="1:8" x14ac:dyDescent="0.3">
      <c r="A1866">
        <v>4747.41796875</v>
      </c>
      <c r="B1866">
        <v>4747.91015625</v>
      </c>
      <c r="C1866">
        <f t="shared" si="145"/>
        <v>1</v>
      </c>
      <c r="D1866">
        <f t="shared" si="146"/>
        <v>1</v>
      </c>
      <c r="E1866">
        <f t="shared" si="147"/>
        <v>0</v>
      </c>
      <c r="G1866">
        <f t="shared" si="148"/>
        <v>0</v>
      </c>
      <c r="H1866">
        <f t="shared" si="149"/>
        <v>0</v>
      </c>
    </row>
    <row r="1867" spans="1:8" x14ac:dyDescent="0.3">
      <c r="A1867">
        <v>4746.357421875</v>
      </c>
      <c r="B1867">
        <v>4748.09912109375</v>
      </c>
      <c r="C1867">
        <f t="shared" si="145"/>
        <v>0</v>
      </c>
      <c r="D1867">
        <f t="shared" si="146"/>
        <v>1</v>
      </c>
      <c r="E1867">
        <f t="shared" si="147"/>
        <v>1</v>
      </c>
      <c r="G1867">
        <f t="shared" si="148"/>
        <v>0</v>
      </c>
      <c r="H1867">
        <f t="shared" si="149"/>
        <v>1</v>
      </c>
    </row>
    <row r="1868" spans="1:8" x14ac:dyDescent="0.3">
      <c r="A1868">
        <v>4747.7548828125</v>
      </c>
      <c r="B1868">
        <v>4747.51806640625</v>
      </c>
      <c r="C1868">
        <f t="shared" si="145"/>
        <v>0</v>
      </c>
      <c r="D1868">
        <f t="shared" si="146"/>
        <v>0</v>
      </c>
      <c r="E1868">
        <f t="shared" si="147"/>
        <v>0</v>
      </c>
      <c r="G1868">
        <f t="shared" si="148"/>
        <v>1</v>
      </c>
      <c r="H1868">
        <f t="shared" si="149"/>
        <v>1</v>
      </c>
    </row>
    <row r="1869" spans="1:8" x14ac:dyDescent="0.3">
      <c r="A1869">
        <v>4747.81298828125</v>
      </c>
      <c r="B1869">
        <v>4748.0712890625</v>
      </c>
      <c r="C1869">
        <f t="shared" si="145"/>
        <v>1</v>
      </c>
      <c r="D1869">
        <f t="shared" si="146"/>
        <v>1</v>
      </c>
      <c r="E1869">
        <f t="shared" si="147"/>
        <v>1</v>
      </c>
      <c r="G1869">
        <f t="shared" si="148"/>
        <v>1</v>
      </c>
      <c r="H1869">
        <f t="shared" si="149"/>
        <v>1</v>
      </c>
    </row>
    <row r="1870" spans="1:8" x14ac:dyDescent="0.3">
      <c r="A1870">
        <v>4747.1611328125</v>
      </c>
      <c r="B1870">
        <v>4747.5791015625</v>
      </c>
      <c r="C1870">
        <f t="shared" si="145"/>
        <v>0</v>
      </c>
      <c r="D1870">
        <f t="shared" si="146"/>
        <v>0</v>
      </c>
      <c r="E1870">
        <f t="shared" si="147"/>
        <v>0</v>
      </c>
      <c r="G1870">
        <f t="shared" si="148"/>
        <v>1</v>
      </c>
      <c r="H1870">
        <f t="shared" si="149"/>
        <v>1</v>
      </c>
    </row>
    <row r="1871" spans="1:8" x14ac:dyDescent="0.3">
      <c r="A1871">
        <v>4747.7939453125</v>
      </c>
      <c r="B1871">
        <v>4748.6201171875</v>
      </c>
      <c r="C1871">
        <f t="shared" si="145"/>
        <v>1</v>
      </c>
      <c r="D1871">
        <f t="shared" si="146"/>
        <v>1</v>
      </c>
      <c r="E1871">
        <f t="shared" si="147"/>
        <v>1</v>
      </c>
      <c r="G1871">
        <f t="shared" si="148"/>
        <v>1</v>
      </c>
      <c r="H1871">
        <f t="shared" si="149"/>
        <v>1</v>
      </c>
    </row>
    <row r="1872" spans="1:8" x14ac:dyDescent="0.3">
      <c r="A1872">
        <v>4747.25439453125</v>
      </c>
      <c r="B1872">
        <v>4747.6220703125</v>
      </c>
      <c r="C1872">
        <f t="shared" si="145"/>
        <v>0</v>
      </c>
      <c r="D1872">
        <f t="shared" si="146"/>
        <v>0</v>
      </c>
      <c r="E1872">
        <f t="shared" si="147"/>
        <v>1</v>
      </c>
      <c r="G1872">
        <f t="shared" si="148"/>
        <v>0</v>
      </c>
      <c r="H1872">
        <f t="shared" si="149"/>
        <v>0</v>
      </c>
    </row>
    <row r="1873" spans="1:8" x14ac:dyDescent="0.3">
      <c r="A1873">
        <v>4748.34716796875</v>
      </c>
      <c r="B1873">
        <v>4745.0283203125</v>
      </c>
      <c r="C1873">
        <f t="shared" si="145"/>
        <v>1</v>
      </c>
      <c r="D1873">
        <f t="shared" si="146"/>
        <v>0</v>
      </c>
      <c r="E1873">
        <f t="shared" si="147"/>
        <v>1</v>
      </c>
      <c r="G1873">
        <f t="shared" si="148"/>
        <v>1</v>
      </c>
      <c r="H1873">
        <f t="shared" si="149"/>
        <v>0</v>
      </c>
    </row>
    <row r="1874" spans="1:8" x14ac:dyDescent="0.3">
      <c r="A1874">
        <v>4747.25732421875</v>
      </c>
      <c r="B1874">
        <v>4743.17138671875</v>
      </c>
      <c r="C1874">
        <f t="shared" si="145"/>
        <v>1</v>
      </c>
      <c r="D1874">
        <f t="shared" si="146"/>
        <v>0</v>
      </c>
      <c r="E1874">
        <f t="shared" si="147"/>
        <v>0</v>
      </c>
      <c r="G1874">
        <f t="shared" si="148"/>
        <v>0</v>
      </c>
      <c r="H1874">
        <f t="shared" si="149"/>
        <v>1</v>
      </c>
    </row>
    <row r="1875" spans="1:8" x14ac:dyDescent="0.3">
      <c r="A1875">
        <v>4744.62109375</v>
      </c>
      <c r="B1875">
        <v>4743.76318359375</v>
      </c>
      <c r="C1875">
        <f t="shared" si="145"/>
        <v>1</v>
      </c>
      <c r="D1875">
        <f t="shared" si="146"/>
        <v>1</v>
      </c>
      <c r="E1875">
        <f t="shared" si="147"/>
        <v>1</v>
      </c>
      <c r="G1875">
        <f t="shared" si="148"/>
        <v>1</v>
      </c>
      <c r="H1875">
        <f t="shared" si="149"/>
        <v>1</v>
      </c>
    </row>
    <row r="1876" spans="1:8" x14ac:dyDescent="0.3">
      <c r="A1876">
        <v>4742.859375</v>
      </c>
      <c r="B1876">
        <v>4742.00830078125</v>
      </c>
      <c r="C1876">
        <f t="shared" si="145"/>
        <v>0</v>
      </c>
      <c r="D1876">
        <f t="shared" si="146"/>
        <v>0</v>
      </c>
      <c r="E1876">
        <f t="shared" si="147"/>
        <v>0</v>
      </c>
      <c r="G1876">
        <f t="shared" si="148"/>
        <v>1</v>
      </c>
      <c r="H1876">
        <f t="shared" si="149"/>
        <v>1</v>
      </c>
    </row>
    <row r="1877" spans="1:8" x14ac:dyDescent="0.3">
      <c r="A1877">
        <v>4743.58642578125</v>
      </c>
      <c r="B1877">
        <v>4743.4580078125</v>
      </c>
      <c r="C1877">
        <f t="shared" si="145"/>
        <v>1</v>
      </c>
      <c r="D1877">
        <f t="shared" si="146"/>
        <v>1</v>
      </c>
      <c r="E1877">
        <f t="shared" si="147"/>
        <v>0</v>
      </c>
      <c r="G1877">
        <f t="shared" si="148"/>
        <v>0</v>
      </c>
      <c r="H1877">
        <f t="shared" si="149"/>
        <v>0</v>
      </c>
    </row>
    <row r="1878" spans="1:8" x14ac:dyDescent="0.3">
      <c r="A1878">
        <v>4741.7080078125</v>
      </c>
      <c r="B1878">
        <v>4745.22314453125</v>
      </c>
      <c r="C1878">
        <f t="shared" si="145"/>
        <v>0</v>
      </c>
      <c r="D1878">
        <f t="shared" si="146"/>
        <v>1</v>
      </c>
      <c r="E1878">
        <f t="shared" si="147"/>
        <v>0</v>
      </c>
      <c r="G1878">
        <f t="shared" si="148"/>
        <v>1</v>
      </c>
      <c r="H1878">
        <f t="shared" si="149"/>
        <v>0</v>
      </c>
    </row>
    <row r="1879" spans="1:8" x14ac:dyDescent="0.3">
      <c r="A1879">
        <v>4743.27099609375</v>
      </c>
      <c r="B1879">
        <v>4745.59130859375</v>
      </c>
      <c r="C1879">
        <f t="shared" si="145"/>
        <v>0</v>
      </c>
      <c r="D1879">
        <f t="shared" si="146"/>
        <v>1</v>
      </c>
      <c r="E1879">
        <f t="shared" si="147"/>
        <v>1</v>
      </c>
      <c r="G1879">
        <f t="shared" si="148"/>
        <v>0</v>
      </c>
      <c r="H1879">
        <f t="shared" si="149"/>
        <v>1</v>
      </c>
    </row>
    <row r="1880" spans="1:8" x14ac:dyDescent="0.3">
      <c r="A1880">
        <v>4745.02783203125</v>
      </c>
      <c r="B1880">
        <v>4742.4599609375</v>
      </c>
      <c r="C1880">
        <f t="shared" si="145"/>
        <v>0</v>
      </c>
      <c r="D1880">
        <f t="shared" si="146"/>
        <v>0</v>
      </c>
      <c r="E1880">
        <f t="shared" si="147"/>
        <v>1</v>
      </c>
      <c r="G1880">
        <f t="shared" si="148"/>
        <v>0</v>
      </c>
      <c r="H1880">
        <f t="shared" si="149"/>
        <v>0</v>
      </c>
    </row>
    <row r="1881" spans="1:8" x14ac:dyDescent="0.3">
      <c r="A1881">
        <v>4745.2529296875</v>
      </c>
      <c r="B1881">
        <v>4742.13818359375</v>
      </c>
      <c r="C1881">
        <f t="shared" si="145"/>
        <v>1</v>
      </c>
      <c r="D1881">
        <f t="shared" si="146"/>
        <v>1</v>
      </c>
      <c r="E1881">
        <f t="shared" si="147"/>
        <v>0</v>
      </c>
      <c r="G1881">
        <f t="shared" si="148"/>
        <v>0</v>
      </c>
      <c r="H1881">
        <f t="shared" si="149"/>
        <v>0</v>
      </c>
    </row>
    <row r="1882" spans="1:8" x14ac:dyDescent="0.3">
      <c r="A1882">
        <v>4741.98291015625</v>
      </c>
      <c r="B1882">
        <v>4742.98095703125</v>
      </c>
      <c r="C1882">
        <f t="shared" si="145"/>
        <v>1</v>
      </c>
      <c r="D1882">
        <f t="shared" si="146"/>
        <v>1</v>
      </c>
      <c r="E1882">
        <f t="shared" si="147"/>
        <v>1</v>
      </c>
      <c r="G1882">
        <f t="shared" si="148"/>
        <v>1</v>
      </c>
      <c r="H1882">
        <f t="shared" si="149"/>
        <v>1</v>
      </c>
    </row>
    <row r="1883" spans="1:8" x14ac:dyDescent="0.3">
      <c r="A1883">
        <v>4741.79931640625</v>
      </c>
      <c r="B1883">
        <v>4741.34130859375</v>
      </c>
      <c r="C1883">
        <f t="shared" si="145"/>
        <v>0</v>
      </c>
      <c r="D1883">
        <f t="shared" si="146"/>
        <v>0</v>
      </c>
      <c r="E1883">
        <f t="shared" si="147"/>
        <v>0</v>
      </c>
      <c r="G1883">
        <f t="shared" si="148"/>
        <v>1</v>
      </c>
      <c r="H1883">
        <f t="shared" si="149"/>
        <v>1</v>
      </c>
    </row>
    <row r="1884" spans="1:8" x14ac:dyDescent="0.3">
      <c r="A1884">
        <v>4742.7353515625</v>
      </c>
      <c r="B1884">
        <v>4742.5712890625</v>
      </c>
      <c r="C1884">
        <f t="shared" si="145"/>
        <v>1</v>
      </c>
      <c r="D1884">
        <f t="shared" si="146"/>
        <v>1</v>
      </c>
      <c r="E1884">
        <f t="shared" si="147"/>
        <v>0</v>
      </c>
      <c r="G1884">
        <f t="shared" si="148"/>
        <v>0</v>
      </c>
      <c r="H1884">
        <f t="shared" si="149"/>
        <v>0</v>
      </c>
    </row>
    <row r="1885" spans="1:8" x14ac:dyDescent="0.3">
      <c r="A1885">
        <v>4740.9189453125</v>
      </c>
      <c r="B1885">
        <v>4742.89697265625</v>
      </c>
      <c r="C1885">
        <f t="shared" si="145"/>
        <v>0</v>
      </c>
      <c r="D1885">
        <f t="shared" si="146"/>
        <v>1</v>
      </c>
      <c r="E1885">
        <f t="shared" si="147"/>
        <v>1</v>
      </c>
      <c r="G1885">
        <f t="shared" si="148"/>
        <v>0</v>
      </c>
      <c r="H1885">
        <f t="shared" si="149"/>
        <v>1</v>
      </c>
    </row>
    <row r="1886" spans="1:8" x14ac:dyDescent="0.3">
      <c r="A1886">
        <v>4742.3193359375</v>
      </c>
      <c r="B1886">
        <v>4741.1103515625</v>
      </c>
      <c r="C1886">
        <f t="shared" si="145"/>
        <v>0</v>
      </c>
      <c r="D1886">
        <f t="shared" si="146"/>
        <v>0</v>
      </c>
      <c r="E1886">
        <f t="shared" si="147"/>
        <v>0</v>
      </c>
      <c r="G1886">
        <f t="shared" si="148"/>
        <v>1</v>
      </c>
      <c r="H1886">
        <f t="shared" si="149"/>
        <v>1</v>
      </c>
    </row>
    <row r="1887" spans="1:8" x14ac:dyDescent="0.3">
      <c r="A1887">
        <v>4742.61328125</v>
      </c>
      <c r="B1887">
        <v>4742.80126953125</v>
      </c>
      <c r="C1887">
        <f t="shared" si="145"/>
        <v>1</v>
      </c>
      <c r="D1887">
        <f t="shared" si="146"/>
        <v>1</v>
      </c>
      <c r="E1887">
        <f t="shared" si="147"/>
        <v>1</v>
      </c>
      <c r="G1887">
        <f t="shared" si="148"/>
        <v>1</v>
      </c>
      <c r="H1887">
        <f t="shared" si="149"/>
        <v>1</v>
      </c>
    </row>
    <row r="1888" spans="1:8" x14ac:dyDescent="0.3">
      <c r="A1888">
        <v>4740.68701171875</v>
      </c>
      <c r="B1888">
        <v>4741.912109375</v>
      </c>
      <c r="C1888">
        <f t="shared" si="145"/>
        <v>0</v>
      </c>
      <c r="D1888">
        <f t="shared" si="146"/>
        <v>0</v>
      </c>
      <c r="E1888">
        <f t="shared" si="147"/>
        <v>0</v>
      </c>
      <c r="G1888">
        <f t="shared" si="148"/>
        <v>1</v>
      </c>
      <c r="H1888">
        <f t="shared" si="149"/>
        <v>1</v>
      </c>
    </row>
    <row r="1889" spans="1:8" x14ac:dyDescent="0.3">
      <c r="A1889">
        <v>4742.5498046875</v>
      </c>
      <c r="B1889">
        <v>4742.83837890625</v>
      </c>
      <c r="C1889">
        <f t="shared" si="145"/>
        <v>1</v>
      </c>
      <c r="D1889">
        <f t="shared" si="146"/>
        <v>1</v>
      </c>
      <c r="E1889">
        <f t="shared" si="147"/>
        <v>1</v>
      </c>
      <c r="G1889">
        <f t="shared" si="148"/>
        <v>1</v>
      </c>
      <c r="H1889">
        <f t="shared" si="149"/>
        <v>1</v>
      </c>
    </row>
    <row r="1890" spans="1:8" x14ac:dyDescent="0.3">
      <c r="A1890">
        <v>4741.50927734375</v>
      </c>
      <c r="B1890">
        <v>4742.68798828125</v>
      </c>
      <c r="C1890">
        <f t="shared" si="145"/>
        <v>0</v>
      </c>
      <c r="D1890">
        <f t="shared" si="146"/>
        <v>1</v>
      </c>
      <c r="E1890">
        <f t="shared" si="147"/>
        <v>1</v>
      </c>
      <c r="G1890">
        <f t="shared" si="148"/>
        <v>0</v>
      </c>
      <c r="H1890">
        <f t="shared" si="149"/>
        <v>1</v>
      </c>
    </row>
    <row r="1891" spans="1:8" x14ac:dyDescent="0.3">
      <c r="A1891">
        <v>4742.53515625</v>
      </c>
      <c r="B1891">
        <v>4741.4462890625</v>
      </c>
      <c r="C1891">
        <f t="shared" si="145"/>
        <v>1</v>
      </c>
      <c r="D1891">
        <f t="shared" si="146"/>
        <v>0</v>
      </c>
      <c r="E1891">
        <f t="shared" si="147"/>
        <v>0</v>
      </c>
      <c r="G1891">
        <f t="shared" si="148"/>
        <v>0</v>
      </c>
      <c r="H1891">
        <f t="shared" si="149"/>
        <v>1</v>
      </c>
    </row>
    <row r="1892" spans="1:8" x14ac:dyDescent="0.3">
      <c r="A1892">
        <v>4742.36083984375</v>
      </c>
      <c r="B1892">
        <v>4743.0849609375</v>
      </c>
      <c r="C1892">
        <f t="shared" si="145"/>
        <v>1</v>
      </c>
      <c r="D1892">
        <f t="shared" si="146"/>
        <v>1</v>
      </c>
      <c r="E1892">
        <f t="shared" si="147"/>
        <v>1</v>
      </c>
      <c r="G1892">
        <f t="shared" si="148"/>
        <v>1</v>
      </c>
      <c r="H1892">
        <f t="shared" si="149"/>
        <v>1</v>
      </c>
    </row>
    <row r="1893" spans="1:8" x14ac:dyDescent="0.3">
      <c r="A1893">
        <v>4741.06298828125</v>
      </c>
      <c r="B1893">
        <v>4741.92529296875</v>
      </c>
      <c r="C1893">
        <f t="shared" si="145"/>
        <v>0</v>
      </c>
      <c r="D1893">
        <f t="shared" si="146"/>
        <v>0</v>
      </c>
      <c r="E1893">
        <f t="shared" si="147"/>
        <v>1</v>
      </c>
      <c r="G1893">
        <f t="shared" si="148"/>
        <v>0</v>
      </c>
      <c r="H1893">
        <f t="shared" si="149"/>
        <v>0</v>
      </c>
    </row>
    <row r="1894" spans="1:8" x14ac:dyDescent="0.3">
      <c r="A1894">
        <v>4742.8505859375</v>
      </c>
      <c r="B1894">
        <v>4741.03515625</v>
      </c>
      <c r="C1894">
        <f t="shared" si="145"/>
        <v>1</v>
      </c>
      <c r="D1894">
        <f t="shared" si="146"/>
        <v>0</v>
      </c>
      <c r="E1894">
        <f t="shared" si="147"/>
        <v>0</v>
      </c>
      <c r="G1894">
        <f t="shared" si="148"/>
        <v>0</v>
      </c>
      <c r="H1894">
        <f t="shared" si="149"/>
        <v>1</v>
      </c>
    </row>
    <row r="1895" spans="1:8" x14ac:dyDescent="0.3">
      <c r="A1895">
        <v>4741.55224609375</v>
      </c>
      <c r="B1895">
        <v>4741.34716796875</v>
      </c>
      <c r="C1895">
        <f t="shared" si="145"/>
        <v>1</v>
      </c>
      <c r="D1895">
        <f t="shared" si="146"/>
        <v>1</v>
      </c>
      <c r="E1895">
        <f t="shared" si="147"/>
        <v>1</v>
      </c>
      <c r="G1895">
        <f t="shared" si="148"/>
        <v>1</v>
      </c>
      <c r="H1895">
        <f t="shared" si="149"/>
        <v>1</v>
      </c>
    </row>
    <row r="1896" spans="1:8" x14ac:dyDescent="0.3">
      <c r="A1896">
        <v>4740.6748046875</v>
      </c>
      <c r="B1896">
        <v>4741.21826171875</v>
      </c>
      <c r="C1896">
        <f t="shared" si="145"/>
        <v>0</v>
      </c>
      <c r="D1896">
        <f t="shared" si="146"/>
        <v>1</v>
      </c>
      <c r="E1896">
        <f t="shared" si="147"/>
        <v>1</v>
      </c>
      <c r="G1896">
        <f t="shared" si="148"/>
        <v>0</v>
      </c>
      <c r="H1896">
        <f t="shared" si="149"/>
        <v>1</v>
      </c>
    </row>
    <row r="1897" spans="1:8" x14ac:dyDescent="0.3">
      <c r="A1897">
        <v>4741.1044921875</v>
      </c>
      <c r="B1897">
        <v>4739.609375</v>
      </c>
      <c r="C1897">
        <f t="shared" si="145"/>
        <v>1</v>
      </c>
      <c r="D1897">
        <f t="shared" si="146"/>
        <v>0</v>
      </c>
      <c r="E1897">
        <f t="shared" si="147"/>
        <v>0</v>
      </c>
      <c r="G1897">
        <f t="shared" si="148"/>
        <v>0</v>
      </c>
      <c r="H1897">
        <f t="shared" si="149"/>
        <v>1</v>
      </c>
    </row>
    <row r="1898" spans="1:8" x14ac:dyDescent="0.3">
      <c r="A1898">
        <v>4740.9228515625</v>
      </c>
      <c r="B1898">
        <v>4739.9453125</v>
      </c>
      <c r="C1898">
        <f t="shared" si="145"/>
        <v>1</v>
      </c>
      <c r="D1898">
        <f t="shared" si="146"/>
        <v>1</v>
      </c>
      <c r="E1898">
        <f t="shared" si="147"/>
        <v>0</v>
      </c>
      <c r="G1898">
        <f t="shared" si="148"/>
        <v>0</v>
      </c>
      <c r="H1898">
        <f t="shared" si="149"/>
        <v>0</v>
      </c>
    </row>
    <row r="1899" spans="1:8" x14ac:dyDescent="0.3">
      <c r="A1899">
        <v>4739.248046875</v>
      </c>
      <c r="B1899">
        <v>4740.537109375</v>
      </c>
      <c r="C1899">
        <f t="shared" si="145"/>
        <v>0</v>
      </c>
      <c r="D1899">
        <f t="shared" si="146"/>
        <v>1</v>
      </c>
      <c r="E1899">
        <f t="shared" si="147"/>
        <v>1</v>
      </c>
      <c r="G1899">
        <f t="shared" si="148"/>
        <v>0</v>
      </c>
      <c r="H1899">
        <f t="shared" si="149"/>
        <v>1</v>
      </c>
    </row>
    <row r="1900" spans="1:8" x14ac:dyDescent="0.3">
      <c r="A1900">
        <v>4739.7109375</v>
      </c>
      <c r="B1900">
        <v>4737.2490234375</v>
      </c>
      <c r="C1900">
        <f t="shared" si="145"/>
        <v>0</v>
      </c>
      <c r="D1900">
        <f t="shared" si="146"/>
        <v>0</v>
      </c>
      <c r="E1900">
        <f t="shared" si="147"/>
        <v>1</v>
      </c>
      <c r="G1900">
        <f t="shared" si="148"/>
        <v>0</v>
      </c>
      <c r="H1900">
        <f t="shared" si="149"/>
        <v>0</v>
      </c>
    </row>
    <row r="1901" spans="1:8" x14ac:dyDescent="0.3">
      <c r="A1901">
        <v>4740.298828125</v>
      </c>
      <c r="B1901">
        <v>4734.001953125</v>
      </c>
      <c r="C1901">
        <f t="shared" si="145"/>
        <v>1</v>
      </c>
      <c r="D1901">
        <f t="shared" si="146"/>
        <v>0</v>
      </c>
      <c r="E1901">
        <f t="shared" si="147"/>
        <v>1</v>
      </c>
      <c r="G1901">
        <f t="shared" si="148"/>
        <v>1</v>
      </c>
      <c r="H1901">
        <f t="shared" si="149"/>
        <v>0</v>
      </c>
    </row>
    <row r="1902" spans="1:8" x14ac:dyDescent="0.3">
      <c r="A1902">
        <v>4736.8369140625</v>
      </c>
      <c r="B1902">
        <v>4733.42236328125</v>
      </c>
      <c r="C1902">
        <f t="shared" si="145"/>
        <v>1</v>
      </c>
      <c r="D1902">
        <f t="shared" si="146"/>
        <v>1</v>
      </c>
      <c r="E1902">
        <f t="shared" si="147"/>
        <v>1</v>
      </c>
      <c r="G1902">
        <f t="shared" si="148"/>
        <v>1</v>
      </c>
      <c r="H1902">
        <f t="shared" si="149"/>
        <v>1</v>
      </c>
    </row>
    <row r="1903" spans="1:8" x14ac:dyDescent="0.3">
      <c r="A1903">
        <v>4732.77880859375</v>
      </c>
      <c r="B1903">
        <v>4732.1103515625</v>
      </c>
      <c r="C1903">
        <f t="shared" si="145"/>
        <v>1</v>
      </c>
      <c r="D1903">
        <f t="shared" si="146"/>
        <v>1</v>
      </c>
      <c r="E1903">
        <f t="shared" si="147"/>
        <v>0</v>
      </c>
      <c r="G1903">
        <f t="shared" si="148"/>
        <v>0</v>
      </c>
      <c r="H1903">
        <f t="shared" si="149"/>
        <v>0</v>
      </c>
    </row>
    <row r="1904" spans="1:8" x14ac:dyDescent="0.3">
      <c r="A1904">
        <v>4732.0107421875</v>
      </c>
      <c r="B1904">
        <v>4733.35205078125</v>
      </c>
      <c r="C1904">
        <f t="shared" si="145"/>
        <v>1</v>
      </c>
      <c r="D1904">
        <f t="shared" si="146"/>
        <v>1</v>
      </c>
      <c r="E1904">
        <f t="shared" si="147"/>
        <v>1</v>
      </c>
      <c r="G1904">
        <f t="shared" si="148"/>
        <v>1</v>
      </c>
      <c r="H1904">
        <f t="shared" si="149"/>
        <v>1</v>
      </c>
    </row>
    <row r="1905" spans="1:8" x14ac:dyDescent="0.3">
      <c r="A1905">
        <v>4731.0771484375</v>
      </c>
      <c r="B1905">
        <v>4733.2880859375</v>
      </c>
      <c r="C1905">
        <f t="shared" si="145"/>
        <v>0</v>
      </c>
      <c r="D1905">
        <f t="shared" si="146"/>
        <v>1</v>
      </c>
      <c r="E1905">
        <f t="shared" si="147"/>
        <v>0</v>
      </c>
      <c r="G1905">
        <f t="shared" si="148"/>
        <v>1</v>
      </c>
      <c r="H1905">
        <f t="shared" si="149"/>
        <v>0</v>
      </c>
    </row>
    <row r="1906" spans="1:8" x14ac:dyDescent="0.3">
      <c r="A1906">
        <v>4732.53271484375</v>
      </c>
      <c r="B1906">
        <v>4733.93603515625</v>
      </c>
      <c r="C1906">
        <f t="shared" si="145"/>
        <v>0</v>
      </c>
      <c r="D1906">
        <f t="shared" si="146"/>
        <v>1</v>
      </c>
      <c r="E1906">
        <f t="shared" si="147"/>
        <v>0</v>
      </c>
      <c r="G1906">
        <f t="shared" si="148"/>
        <v>1</v>
      </c>
      <c r="H1906">
        <f t="shared" si="149"/>
        <v>0</v>
      </c>
    </row>
    <row r="1907" spans="1:8" x14ac:dyDescent="0.3">
      <c r="A1907">
        <v>4732.97705078125</v>
      </c>
      <c r="B1907">
        <v>4735.7822265625</v>
      </c>
      <c r="C1907">
        <f t="shared" si="145"/>
        <v>0</v>
      </c>
      <c r="D1907">
        <f t="shared" si="146"/>
        <v>1</v>
      </c>
      <c r="E1907">
        <f t="shared" si="147"/>
        <v>1</v>
      </c>
      <c r="G1907">
        <f t="shared" si="148"/>
        <v>0</v>
      </c>
      <c r="H1907">
        <f t="shared" si="149"/>
        <v>1</v>
      </c>
    </row>
    <row r="1908" spans="1:8" x14ac:dyDescent="0.3">
      <c r="A1908">
        <v>4733.61328125</v>
      </c>
      <c r="B1908">
        <v>4735.703125</v>
      </c>
      <c r="C1908">
        <f t="shared" si="145"/>
        <v>0</v>
      </c>
      <c r="D1908">
        <f t="shared" si="146"/>
        <v>1</v>
      </c>
      <c r="E1908">
        <f t="shared" si="147"/>
        <v>0</v>
      </c>
      <c r="G1908">
        <f t="shared" si="148"/>
        <v>1</v>
      </c>
      <c r="H1908">
        <f t="shared" si="149"/>
        <v>0</v>
      </c>
    </row>
    <row r="1909" spans="1:8" x14ac:dyDescent="0.3">
      <c r="A1909">
        <v>4735.29296875</v>
      </c>
      <c r="B1909">
        <v>4736.7470703125</v>
      </c>
      <c r="C1909">
        <f t="shared" si="145"/>
        <v>1</v>
      </c>
      <c r="D1909">
        <f t="shared" si="146"/>
        <v>1</v>
      </c>
      <c r="E1909">
        <f t="shared" si="147"/>
        <v>0</v>
      </c>
      <c r="G1909">
        <f t="shared" si="148"/>
        <v>0</v>
      </c>
      <c r="H1909">
        <f t="shared" si="149"/>
        <v>0</v>
      </c>
    </row>
    <row r="1910" spans="1:8" x14ac:dyDescent="0.3">
      <c r="A1910">
        <v>4734.9150390625</v>
      </c>
      <c r="B1910">
        <v>4737.3349609375</v>
      </c>
      <c r="C1910">
        <f t="shared" si="145"/>
        <v>0</v>
      </c>
      <c r="D1910">
        <f t="shared" si="146"/>
        <v>1</v>
      </c>
      <c r="E1910">
        <f t="shared" si="147"/>
        <v>1</v>
      </c>
      <c r="G1910">
        <f t="shared" si="148"/>
        <v>0</v>
      </c>
      <c r="H1910">
        <f t="shared" si="149"/>
        <v>1</v>
      </c>
    </row>
    <row r="1911" spans="1:8" x14ac:dyDescent="0.3">
      <c r="A1911">
        <v>4736.17919921875</v>
      </c>
      <c r="B1911">
        <v>4735.072265625</v>
      </c>
      <c r="C1911">
        <f t="shared" si="145"/>
        <v>0</v>
      </c>
      <c r="D1911">
        <f t="shared" si="146"/>
        <v>0</v>
      </c>
      <c r="E1911">
        <f t="shared" si="147"/>
        <v>0</v>
      </c>
      <c r="G1911">
        <f t="shared" si="148"/>
        <v>1</v>
      </c>
      <c r="H1911">
        <f t="shared" si="149"/>
        <v>1</v>
      </c>
    </row>
    <row r="1912" spans="1:8" x14ac:dyDescent="0.3">
      <c r="A1912">
        <v>4736.9130859375</v>
      </c>
      <c r="B1912">
        <v>4737.30322265625</v>
      </c>
      <c r="C1912">
        <f t="shared" si="145"/>
        <v>1</v>
      </c>
      <c r="D1912">
        <f t="shared" si="146"/>
        <v>1</v>
      </c>
      <c r="E1912">
        <f t="shared" si="147"/>
        <v>0</v>
      </c>
      <c r="G1912">
        <f t="shared" si="148"/>
        <v>0</v>
      </c>
      <c r="H1912">
        <f t="shared" si="149"/>
        <v>0</v>
      </c>
    </row>
    <row r="1913" spans="1:8" x14ac:dyDescent="0.3">
      <c r="A1913">
        <v>4734.0185546875</v>
      </c>
      <c r="B1913">
        <v>4737.75634765625</v>
      </c>
      <c r="C1913">
        <f t="shared" si="145"/>
        <v>0</v>
      </c>
      <c r="D1913">
        <f t="shared" si="146"/>
        <v>1</v>
      </c>
      <c r="E1913">
        <f t="shared" si="147"/>
        <v>0</v>
      </c>
      <c r="G1913">
        <f t="shared" si="148"/>
        <v>1</v>
      </c>
      <c r="H1913">
        <f t="shared" si="149"/>
        <v>0</v>
      </c>
    </row>
    <row r="1914" spans="1:8" x14ac:dyDescent="0.3">
      <c r="A1914">
        <v>4736.83837890625</v>
      </c>
      <c r="B1914">
        <v>4739.619140625</v>
      </c>
      <c r="C1914">
        <f t="shared" si="145"/>
        <v>0</v>
      </c>
      <c r="D1914">
        <f t="shared" si="146"/>
        <v>1</v>
      </c>
      <c r="E1914">
        <f t="shared" si="147"/>
        <v>0</v>
      </c>
      <c r="G1914">
        <f t="shared" si="148"/>
        <v>1</v>
      </c>
      <c r="H1914">
        <f t="shared" si="149"/>
        <v>0</v>
      </c>
    </row>
    <row r="1915" spans="1:8" x14ac:dyDescent="0.3">
      <c r="A1915">
        <v>4737.421875</v>
      </c>
      <c r="B1915">
        <v>4740.6982421875</v>
      </c>
      <c r="C1915">
        <f t="shared" si="145"/>
        <v>0</v>
      </c>
      <c r="D1915">
        <f t="shared" si="146"/>
        <v>1</v>
      </c>
      <c r="E1915">
        <f t="shared" si="147"/>
        <v>0</v>
      </c>
      <c r="G1915">
        <f t="shared" si="148"/>
        <v>1</v>
      </c>
      <c r="H1915">
        <f t="shared" si="149"/>
        <v>0</v>
      </c>
    </row>
    <row r="1916" spans="1:8" x14ac:dyDescent="0.3">
      <c r="A1916">
        <v>4739.52001953125</v>
      </c>
      <c r="B1916">
        <v>4741.68505859375</v>
      </c>
      <c r="C1916">
        <f t="shared" si="145"/>
        <v>0</v>
      </c>
      <c r="D1916">
        <f t="shared" si="146"/>
        <v>1</v>
      </c>
      <c r="E1916">
        <f t="shared" si="147"/>
        <v>0</v>
      </c>
      <c r="G1916">
        <f t="shared" si="148"/>
        <v>1</v>
      </c>
      <c r="H1916">
        <f t="shared" si="149"/>
        <v>0</v>
      </c>
    </row>
    <row r="1917" spans="1:8" x14ac:dyDescent="0.3">
      <c r="A1917">
        <v>4740.412109375</v>
      </c>
      <c r="B1917">
        <v>4742.99609375</v>
      </c>
      <c r="C1917">
        <f t="shared" si="145"/>
        <v>0</v>
      </c>
      <c r="D1917">
        <f t="shared" si="146"/>
        <v>1</v>
      </c>
      <c r="E1917">
        <f t="shared" si="147"/>
        <v>1</v>
      </c>
      <c r="G1917">
        <f t="shared" si="148"/>
        <v>0</v>
      </c>
      <c r="H1917">
        <f t="shared" si="149"/>
        <v>1</v>
      </c>
    </row>
    <row r="1918" spans="1:8" x14ac:dyDescent="0.3">
      <c r="A1918">
        <v>4741.4521484375</v>
      </c>
      <c r="B1918">
        <v>4742.3740234375</v>
      </c>
      <c r="C1918">
        <f t="shared" si="145"/>
        <v>0</v>
      </c>
      <c r="D1918">
        <f t="shared" si="146"/>
        <v>0</v>
      </c>
      <c r="E1918">
        <f t="shared" si="147"/>
        <v>0</v>
      </c>
      <c r="G1918">
        <f t="shared" si="148"/>
        <v>1</v>
      </c>
      <c r="H1918">
        <f t="shared" si="149"/>
        <v>1</v>
      </c>
    </row>
    <row r="1919" spans="1:8" x14ac:dyDescent="0.3">
      <c r="A1919">
        <v>4742.755859375</v>
      </c>
      <c r="B1919">
        <v>4742.703125</v>
      </c>
      <c r="C1919">
        <f t="shared" si="145"/>
        <v>0</v>
      </c>
      <c r="D1919">
        <f t="shared" si="146"/>
        <v>0</v>
      </c>
      <c r="E1919">
        <f t="shared" si="147"/>
        <v>0</v>
      </c>
      <c r="G1919">
        <f t="shared" si="148"/>
        <v>1</v>
      </c>
      <c r="H1919">
        <f t="shared" si="149"/>
        <v>1</v>
      </c>
    </row>
    <row r="1920" spans="1:8" x14ac:dyDescent="0.3">
      <c r="A1920">
        <v>4743.06689453125</v>
      </c>
      <c r="B1920">
        <v>4744.1142578125</v>
      </c>
      <c r="C1920">
        <f t="shared" si="145"/>
        <v>1</v>
      </c>
      <c r="D1920">
        <f t="shared" si="146"/>
        <v>1</v>
      </c>
      <c r="E1920">
        <f t="shared" si="147"/>
        <v>1</v>
      </c>
      <c r="G1920">
        <f t="shared" si="148"/>
        <v>1</v>
      </c>
      <c r="H1920">
        <f t="shared" si="149"/>
        <v>1</v>
      </c>
    </row>
    <row r="1921" spans="1:8" x14ac:dyDescent="0.3">
      <c r="A1921">
        <v>4742.87548828125</v>
      </c>
      <c r="B1921">
        <v>4742.9560546875</v>
      </c>
      <c r="C1921">
        <f t="shared" si="145"/>
        <v>0</v>
      </c>
      <c r="D1921">
        <f t="shared" si="146"/>
        <v>0</v>
      </c>
      <c r="E1921">
        <f t="shared" si="147"/>
        <v>0</v>
      </c>
      <c r="G1921">
        <f t="shared" si="148"/>
        <v>1</v>
      </c>
      <c r="H1921">
        <f t="shared" si="149"/>
        <v>1</v>
      </c>
    </row>
    <row r="1922" spans="1:8" x14ac:dyDescent="0.3">
      <c r="A1922">
        <v>4743.90478515625</v>
      </c>
      <c r="B1922">
        <v>4744.64404296875</v>
      </c>
      <c r="C1922">
        <f t="shared" si="145"/>
        <v>1</v>
      </c>
      <c r="D1922">
        <f t="shared" si="146"/>
        <v>1</v>
      </c>
      <c r="E1922">
        <f t="shared" si="147"/>
        <v>1</v>
      </c>
      <c r="G1922">
        <f t="shared" si="148"/>
        <v>1</v>
      </c>
      <c r="H1922">
        <f t="shared" si="149"/>
        <v>1</v>
      </c>
    </row>
    <row r="1923" spans="1:8" x14ac:dyDescent="0.3">
      <c r="A1923">
        <v>4742.5498046875</v>
      </c>
      <c r="B1923">
        <v>4744.42431640625</v>
      </c>
      <c r="C1923">
        <f t="shared" ref="C1923:C1986" si="150">IF(A1923&gt;A1924,1,0)</f>
        <v>0</v>
      </c>
      <c r="D1923">
        <f t="shared" ref="D1923:D1986" si="151">IF(B1923&gt;A1924,1,0)</f>
        <v>1</v>
      </c>
      <c r="E1923">
        <f t="shared" ref="E1923:E1986" si="152">IF(B1923&gt;B1924,1,0)</f>
        <v>1</v>
      </c>
      <c r="G1923">
        <f t="shared" ref="G1923:G1986" si="153">IF(C1923=E1923,1,0)</f>
        <v>0</v>
      </c>
      <c r="H1923">
        <f t="shared" ref="H1923:H1986" si="154">IF(D1923=E1923,1,0)</f>
        <v>1</v>
      </c>
    </row>
    <row r="1924" spans="1:8" x14ac:dyDescent="0.3">
      <c r="A1924">
        <v>4744.373046875</v>
      </c>
      <c r="B1924">
        <v>4743.14697265625</v>
      </c>
      <c r="C1924">
        <f t="shared" si="150"/>
        <v>1</v>
      </c>
      <c r="D1924">
        <f t="shared" si="151"/>
        <v>0</v>
      </c>
      <c r="E1924">
        <f t="shared" si="152"/>
        <v>1</v>
      </c>
      <c r="G1924">
        <f t="shared" si="153"/>
        <v>1</v>
      </c>
      <c r="H1924">
        <f t="shared" si="154"/>
        <v>0</v>
      </c>
    </row>
    <row r="1925" spans="1:8" x14ac:dyDescent="0.3">
      <c r="A1925">
        <v>4744.06982421875</v>
      </c>
      <c r="B1925">
        <v>4742.0244140625</v>
      </c>
      <c r="C1925">
        <f t="shared" si="150"/>
        <v>1</v>
      </c>
      <c r="D1925">
        <f t="shared" si="151"/>
        <v>0</v>
      </c>
      <c r="E1925">
        <f t="shared" si="152"/>
        <v>1</v>
      </c>
      <c r="G1925">
        <f t="shared" si="153"/>
        <v>1</v>
      </c>
      <c r="H1925">
        <f t="shared" si="154"/>
        <v>0</v>
      </c>
    </row>
    <row r="1926" spans="1:8" x14ac:dyDescent="0.3">
      <c r="A1926">
        <v>4742.7294921875</v>
      </c>
      <c r="B1926">
        <v>4741.96923828125</v>
      </c>
      <c r="C1926">
        <f t="shared" si="150"/>
        <v>1</v>
      </c>
      <c r="D1926">
        <f t="shared" si="151"/>
        <v>1</v>
      </c>
      <c r="E1926">
        <f t="shared" si="152"/>
        <v>1</v>
      </c>
      <c r="G1926">
        <f t="shared" si="153"/>
        <v>1</v>
      </c>
      <c r="H1926">
        <f t="shared" si="154"/>
        <v>1</v>
      </c>
    </row>
    <row r="1927" spans="1:8" x14ac:dyDescent="0.3">
      <c r="A1927">
        <v>4741.68994140625</v>
      </c>
      <c r="B1927">
        <v>4741.51220703125</v>
      </c>
      <c r="C1927">
        <f t="shared" si="150"/>
        <v>0</v>
      </c>
      <c r="D1927">
        <f t="shared" si="151"/>
        <v>0</v>
      </c>
      <c r="E1927">
        <f t="shared" si="152"/>
        <v>1</v>
      </c>
      <c r="G1927">
        <f t="shared" si="153"/>
        <v>0</v>
      </c>
      <c r="H1927">
        <f t="shared" si="154"/>
        <v>0</v>
      </c>
    </row>
    <row r="1928" spans="1:8" x14ac:dyDescent="0.3">
      <c r="A1928">
        <v>4741.70263671875</v>
      </c>
      <c r="B1928">
        <v>4740.21630859375</v>
      </c>
      <c r="C1928">
        <f t="shared" si="150"/>
        <v>1</v>
      </c>
      <c r="D1928">
        <f t="shared" si="151"/>
        <v>0</v>
      </c>
      <c r="E1928">
        <f t="shared" si="152"/>
        <v>1</v>
      </c>
      <c r="G1928">
        <f t="shared" si="153"/>
        <v>1</v>
      </c>
      <c r="H1928">
        <f t="shared" si="154"/>
        <v>0</v>
      </c>
    </row>
    <row r="1929" spans="1:8" x14ac:dyDescent="0.3">
      <c r="A1929">
        <v>4741.21875</v>
      </c>
      <c r="B1929">
        <v>4738.89111328125</v>
      </c>
      <c r="C1929">
        <f t="shared" si="150"/>
        <v>1</v>
      </c>
      <c r="D1929">
        <f t="shared" si="151"/>
        <v>0</v>
      </c>
      <c r="E1929">
        <f t="shared" si="152"/>
        <v>1</v>
      </c>
      <c r="G1929">
        <f t="shared" si="153"/>
        <v>1</v>
      </c>
      <c r="H1929">
        <f t="shared" si="154"/>
        <v>0</v>
      </c>
    </row>
    <row r="1930" spans="1:8" x14ac:dyDescent="0.3">
      <c r="A1930">
        <v>4739.8828125</v>
      </c>
      <c r="B1930">
        <v>4738.19140625</v>
      </c>
      <c r="C1930">
        <f t="shared" si="150"/>
        <v>1</v>
      </c>
      <c r="D1930">
        <f t="shared" si="151"/>
        <v>0</v>
      </c>
      <c r="E1930">
        <f t="shared" si="152"/>
        <v>0</v>
      </c>
      <c r="G1930">
        <f t="shared" si="153"/>
        <v>0</v>
      </c>
      <c r="H1930">
        <f t="shared" si="154"/>
        <v>1</v>
      </c>
    </row>
    <row r="1931" spans="1:8" x14ac:dyDescent="0.3">
      <c r="A1931">
        <v>4738.5947265625</v>
      </c>
      <c r="B1931">
        <v>4738.7763671875</v>
      </c>
      <c r="C1931">
        <f t="shared" si="150"/>
        <v>1</v>
      </c>
      <c r="D1931">
        <f t="shared" si="151"/>
        <v>1</v>
      </c>
      <c r="E1931">
        <f t="shared" si="152"/>
        <v>1</v>
      </c>
      <c r="G1931">
        <f t="shared" si="153"/>
        <v>1</v>
      </c>
      <c r="H1931">
        <f t="shared" si="154"/>
        <v>1</v>
      </c>
    </row>
    <row r="1932" spans="1:8" x14ac:dyDescent="0.3">
      <c r="A1932">
        <v>4737.94970703125</v>
      </c>
      <c r="B1932">
        <v>4738.43896484375</v>
      </c>
      <c r="C1932">
        <f t="shared" si="150"/>
        <v>0</v>
      </c>
      <c r="D1932">
        <f t="shared" si="151"/>
        <v>0</v>
      </c>
      <c r="E1932">
        <f t="shared" si="152"/>
        <v>1</v>
      </c>
      <c r="G1932">
        <f t="shared" si="153"/>
        <v>0</v>
      </c>
      <c r="H1932">
        <f t="shared" si="154"/>
        <v>0</v>
      </c>
    </row>
    <row r="1933" spans="1:8" x14ac:dyDescent="0.3">
      <c r="A1933">
        <v>4738.5625</v>
      </c>
      <c r="B1933">
        <v>4737.08740234375</v>
      </c>
      <c r="C1933">
        <f t="shared" si="150"/>
        <v>1</v>
      </c>
      <c r="D1933">
        <f t="shared" si="151"/>
        <v>0</v>
      </c>
      <c r="E1933">
        <f t="shared" si="152"/>
        <v>0</v>
      </c>
      <c r="G1933">
        <f t="shared" si="153"/>
        <v>0</v>
      </c>
      <c r="H1933">
        <f t="shared" si="154"/>
        <v>1</v>
      </c>
    </row>
    <row r="1934" spans="1:8" x14ac:dyDescent="0.3">
      <c r="A1934">
        <v>4738.13671875</v>
      </c>
      <c r="B1934">
        <v>4738.5009765625</v>
      </c>
      <c r="C1934">
        <f t="shared" si="150"/>
        <v>1</v>
      </c>
      <c r="D1934">
        <f t="shared" si="151"/>
        <v>1</v>
      </c>
      <c r="E1934">
        <f t="shared" si="152"/>
        <v>0</v>
      </c>
      <c r="G1934">
        <f t="shared" si="153"/>
        <v>0</v>
      </c>
      <c r="H1934">
        <f t="shared" si="154"/>
        <v>0</v>
      </c>
    </row>
    <row r="1935" spans="1:8" x14ac:dyDescent="0.3">
      <c r="A1935">
        <v>4736.728515625</v>
      </c>
      <c r="B1935">
        <v>4738.84423828125</v>
      </c>
      <c r="C1935">
        <f t="shared" si="150"/>
        <v>0</v>
      </c>
      <c r="D1935">
        <f t="shared" si="151"/>
        <v>1</v>
      </c>
      <c r="E1935">
        <f t="shared" si="152"/>
        <v>1</v>
      </c>
      <c r="G1935">
        <f t="shared" si="153"/>
        <v>0</v>
      </c>
      <c r="H1935">
        <f t="shared" si="154"/>
        <v>1</v>
      </c>
    </row>
    <row r="1936" spans="1:8" x14ac:dyDescent="0.3">
      <c r="A1936">
        <v>4738.2890625</v>
      </c>
      <c r="B1936">
        <v>4738.06396484375</v>
      </c>
      <c r="C1936">
        <f t="shared" si="150"/>
        <v>0</v>
      </c>
      <c r="D1936">
        <f t="shared" si="151"/>
        <v>0</v>
      </c>
      <c r="E1936">
        <f t="shared" si="152"/>
        <v>1</v>
      </c>
      <c r="G1936">
        <f t="shared" si="153"/>
        <v>0</v>
      </c>
      <c r="H1936">
        <f t="shared" si="154"/>
        <v>0</v>
      </c>
    </row>
    <row r="1937" spans="1:8" x14ac:dyDescent="0.3">
      <c r="A1937">
        <v>4738.54736328125</v>
      </c>
      <c r="B1937">
        <v>4735.1162109375</v>
      </c>
      <c r="C1937">
        <f t="shared" si="150"/>
        <v>1</v>
      </c>
      <c r="D1937">
        <f t="shared" si="151"/>
        <v>0</v>
      </c>
      <c r="E1937">
        <f t="shared" si="152"/>
        <v>1</v>
      </c>
      <c r="G1937">
        <f t="shared" si="153"/>
        <v>1</v>
      </c>
      <c r="H1937">
        <f t="shared" si="154"/>
        <v>0</v>
      </c>
    </row>
    <row r="1938" spans="1:8" x14ac:dyDescent="0.3">
      <c r="A1938">
        <v>4737.671875</v>
      </c>
      <c r="B1938">
        <v>4730.98095703125</v>
      </c>
      <c r="C1938">
        <f t="shared" si="150"/>
        <v>1</v>
      </c>
      <c r="D1938">
        <f t="shared" si="151"/>
        <v>0</v>
      </c>
      <c r="E1938">
        <f t="shared" si="152"/>
        <v>0</v>
      </c>
      <c r="G1938">
        <f t="shared" si="153"/>
        <v>0</v>
      </c>
      <c r="H1938">
        <f t="shared" si="154"/>
        <v>1</v>
      </c>
    </row>
    <row r="1939" spans="1:8" x14ac:dyDescent="0.3">
      <c r="A1939">
        <v>4734.68603515625</v>
      </c>
      <c r="B1939">
        <v>4731.26025390625</v>
      </c>
      <c r="C1939">
        <f t="shared" si="150"/>
        <v>1</v>
      </c>
      <c r="D1939">
        <f t="shared" si="151"/>
        <v>1</v>
      </c>
      <c r="E1939">
        <f t="shared" si="152"/>
        <v>0</v>
      </c>
      <c r="G1939">
        <f t="shared" si="153"/>
        <v>0</v>
      </c>
      <c r="H1939">
        <f t="shared" si="154"/>
        <v>0</v>
      </c>
    </row>
    <row r="1940" spans="1:8" x14ac:dyDescent="0.3">
      <c r="A1940">
        <v>4730.63037109375</v>
      </c>
      <c r="B1940">
        <v>4732.27197265625</v>
      </c>
      <c r="C1940">
        <f t="shared" si="150"/>
        <v>0</v>
      </c>
      <c r="D1940">
        <f t="shared" si="151"/>
        <v>1</v>
      </c>
      <c r="E1940">
        <f t="shared" si="152"/>
        <v>1</v>
      </c>
      <c r="G1940">
        <f t="shared" si="153"/>
        <v>0</v>
      </c>
      <c r="H1940">
        <f t="shared" si="154"/>
        <v>1</v>
      </c>
    </row>
    <row r="1941" spans="1:8" x14ac:dyDescent="0.3">
      <c r="A1941">
        <v>4731.17919921875</v>
      </c>
      <c r="B1941">
        <v>4732.21533203125</v>
      </c>
      <c r="C1941">
        <f t="shared" si="150"/>
        <v>0</v>
      </c>
      <c r="D1941">
        <f t="shared" si="151"/>
        <v>1</v>
      </c>
      <c r="E1941">
        <f t="shared" si="152"/>
        <v>0</v>
      </c>
      <c r="G1941">
        <f t="shared" si="153"/>
        <v>1</v>
      </c>
      <c r="H1941">
        <f t="shared" si="154"/>
        <v>0</v>
      </c>
    </row>
    <row r="1942" spans="1:8" x14ac:dyDescent="0.3">
      <c r="A1942">
        <v>4732.15673828125</v>
      </c>
      <c r="B1942">
        <v>4733.31201171875</v>
      </c>
      <c r="C1942">
        <f t="shared" si="150"/>
        <v>1</v>
      </c>
      <c r="D1942">
        <f t="shared" si="151"/>
        <v>1</v>
      </c>
      <c r="E1942">
        <f t="shared" si="152"/>
        <v>0</v>
      </c>
      <c r="G1942">
        <f t="shared" si="153"/>
        <v>0</v>
      </c>
      <c r="H1942">
        <f t="shared" si="154"/>
        <v>0</v>
      </c>
    </row>
    <row r="1943" spans="1:8" x14ac:dyDescent="0.3">
      <c r="A1943">
        <v>4731.939453125</v>
      </c>
      <c r="B1943">
        <v>4734.67236328125</v>
      </c>
      <c r="C1943">
        <f t="shared" si="150"/>
        <v>0</v>
      </c>
      <c r="D1943">
        <f t="shared" si="151"/>
        <v>1</v>
      </c>
      <c r="E1943">
        <f t="shared" si="152"/>
        <v>0</v>
      </c>
      <c r="G1943">
        <f t="shared" si="153"/>
        <v>1</v>
      </c>
      <c r="H1943">
        <f t="shared" si="154"/>
        <v>0</v>
      </c>
    </row>
    <row r="1944" spans="1:8" x14ac:dyDescent="0.3">
      <c r="A1944">
        <v>4733.05224609375</v>
      </c>
      <c r="B1944">
        <v>4737.10009765625</v>
      </c>
      <c r="C1944">
        <f t="shared" si="150"/>
        <v>0</v>
      </c>
      <c r="D1944">
        <f t="shared" si="151"/>
        <v>1</v>
      </c>
      <c r="E1944">
        <f t="shared" si="152"/>
        <v>1</v>
      </c>
      <c r="G1944">
        <f t="shared" si="153"/>
        <v>0</v>
      </c>
      <c r="H1944">
        <f t="shared" si="154"/>
        <v>1</v>
      </c>
    </row>
    <row r="1945" spans="1:8" x14ac:dyDescent="0.3">
      <c r="A1945">
        <v>4734.4091796875</v>
      </c>
      <c r="B1945">
        <v>4736.52001953125</v>
      </c>
      <c r="C1945">
        <f t="shared" si="150"/>
        <v>0</v>
      </c>
      <c r="D1945">
        <f t="shared" si="151"/>
        <v>0</v>
      </c>
      <c r="E1945">
        <f t="shared" si="152"/>
        <v>0</v>
      </c>
      <c r="G1945">
        <f t="shared" si="153"/>
        <v>1</v>
      </c>
      <c r="H1945">
        <f t="shared" si="154"/>
        <v>1</v>
      </c>
    </row>
    <row r="1946" spans="1:8" x14ac:dyDescent="0.3">
      <c r="A1946">
        <v>4736.8095703125</v>
      </c>
      <c r="B1946">
        <v>4737.35107421875</v>
      </c>
      <c r="C1946">
        <f t="shared" si="150"/>
        <v>1</v>
      </c>
      <c r="D1946">
        <f t="shared" si="151"/>
        <v>1</v>
      </c>
      <c r="E1946">
        <f t="shared" si="152"/>
        <v>1</v>
      </c>
      <c r="G1946">
        <f t="shared" si="153"/>
        <v>1</v>
      </c>
      <c r="H1946">
        <f t="shared" si="154"/>
        <v>1</v>
      </c>
    </row>
    <row r="1947" spans="1:8" x14ac:dyDescent="0.3">
      <c r="A1947">
        <v>4736.01904296875</v>
      </c>
      <c r="B1947">
        <v>4736.18603515625</v>
      </c>
      <c r="C1947">
        <f t="shared" si="150"/>
        <v>0</v>
      </c>
      <c r="D1947">
        <f t="shared" si="151"/>
        <v>0</v>
      </c>
      <c r="E1947">
        <f t="shared" si="152"/>
        <v>1</v>
      </c>
      <c r="G1947">
        <f t="shared" si="153"/>
        <v>0</v>
      </c>
      <c r="H1947">
        <f t="shared" si="154"/>
        <v>0</v>
      </c>
    </row>
    <row r="1948" spans="1:8" x14ac:dyDescent="0.3">
      <c r="A1948">
        <v>4736.92822265625</v>
      </c>
      <c r="B1948">
        <v>4736.1591796875</v>
      </c>
      <c r="C1948">
        <f t="shared" si="150"/>
        <v>1</v>
      </c>
      <c r="D1948">
        <f t="shared" si="151"/>
        <v>1</v>
      </c>
      <c r="E1948">
        <f t="shared" si="152"/>
        <v>1</v>
      </c>
      <c r="G1948">
        <f t="shared" si="153"/>
        <v>1</v>
      </c>
      <c r="H1948">
        <f t="shared" si="154"/>
        <v>1</v>
      </c>
    </row>
    <row r="1949" spans="1:8" x14ac:dyDescent="0.3">
      <c r="A1949">
        <v>4735.728515625</v>
      </c>
      <c r="B1949">
        <v>4732.26611328125</v>
      </c>
      <c r="C1949">
        <f t="shared" si="150"/>
        <v>0</v>
      </c>
      <c r="D1949">
        <f t="shared" si="151"/>
        <v>0</v>
      </c>
      <c r="E1949">
        <f t="shared" si="152"/>
        <v>1</v>
      </c>
      <c r="G1949">
        <f t="shared" si="153"/>
        <v>0</v>
      </c>
      <c r="H1949">
        <f t="shared" si="154"/>
        <v>0</v>
      </c>
    </row>
    <row r="1950" spans="1:8" x14ac:dyDescent="0.3">
      <c r="A1950">
        <v>4735.78125</v>
      </c>
      <c r="B1950">
        <v>4731.84912109375</v>
      </c>
      <c r="C1950">
        <f t="shared" si="150"/>
        <v>1</v>
      </c>
      <c r="D1950">
        <f t="shared" si="151"/>
        <v>1</v>
      </c>
      <c r="E1950">
        <f t="shared" si="152"/>
        <v>0</v>
      </c>
      <c r="G1950">
        <f t="shared" si="153"/>
        <v>0</v>
      </c>
      <c r="H1950">
        <f t="shared" si="154"/>
        <v>0</v>
      </c>
    </row>
    <row r="1951" spans="1:8" x14ac:dyDescent="0.3">
      <c r="A1951">
        <v>4731.7919921875</v>
      </c>
      <c r="B1951">
        <v>4734.5830078125</v>
      </c>
      <c r="C1951">
        <f t="shared" si="150"/>
        <v>1</v>
      </c>
      <c r="D1951">
        <f t="shared" si="151"/>
        <v>1</v>
      </c>
      <c r="E1951">
        <f t="shared" si="152"/>
        <v>0</v>
      </c>
      <c r="G1951">
        <f t="shared" si="153"/>
        <v>0</v>
      </c>
      <c r="H1951">
        <f t="shared" si="154"/>
        <v>0</v>
      </c>
    </row>
    <row r="1952" spans="1:8" x14ac:dyDescent="0.3">
      <c r="A1952">
        <v>4731.60205078125</v>
      </c>
      <c r="B1952">
        <v>4735.13525390625</v>
      </c>
      <c r="C1952">
        <f t="shared" si="150"/>
        <v>0</v>
      </c>
      <c r="D1952">
        <f t="shared" si="151"/>
        <v>1</v>
      </c>
      <c r="E1952">
        <f t="shared" si="152"/>
        <v>1</v>
      </c>
      <c r="G1952">
        <f t="shared" si="153"/>
        <v>0</v>
      </c>
      <c r="H1952">
        <f t="shared" si="154"/>
        <v>1</v>
      </c>
    </row>
    <row r="1953" spans="1:8" x14ac:dyDescent="0.3">
      <c r="A1953">
        <v>4734.48095703125</v>
      </c>
      <c r="B1953">
        <v>4734.85107421875</v>
      </c>
      <c r="C1953">
        <f t="shared" si="150"/>
        <v>0</v>
      </c>
      <c r="D1953">
        <f t="shared" si="151"/>
        <v>1</v>
      </c>
      <c r="E1953">
        <f t="shared" si="152"/>
        <v>1</v>
      </c>
      <c r="G1953">
        <f t="shared" si="153"/>
        <v>0</v>
      </c>
      <c r="H1953">
        <f t="shared" si="154"/>
        <v>1</v>
      </c>
    </row>
    <row r="1954" spans="1:8" x14ac:dyDescent="0.3">
      <c r="A1954">
        <v>4734.7939453125</v>
      </c>
      <c r="B1954">
        <v>4732.59423828125</v>
      </c>
      <c r="C1954">
        <f t="shared" si="150"/>
        <v>1</v>
      </c>
      <c r="D1954">
        <f t="shared" si="151"/>
        <v>0</v>
      </c>
      <c r="E1954">
        <f t="shared" si="152"/>
        <v>0</v>
      </c>
      <c r="G1954">
        <f t="shared" si="153"/>
        <v>0</v>
      </c>
      <c r="H1954">
        <f t="shared" si="154"/>
        <v>1</v>
      </c>
    </row>
    <row r="1955" spans="1:8" x14ac:dyDescent="0.3">
      <c r="A1955">
        <v>4734.43603515625</v>
      </c>
      <c r="B1955">
        <v>4733.7783203125</v>
      </c>
      <c r="C1955">
        <f t="shared" si="150"/>
        <v>1</v>
      </c>
      <c r="D1955">
        <f t="shared" si="151"/>
        <v>1</v>
      </c>
      <c r="E1955">
        <f t="shared" si="152"/>
        <v>0</v>
      </c>
      <c r="G1955">
        <f t="shared" si="153"/>
        <v>0</v>
      </c>
      <c r="H1955">
        <f t="shared" si="154"/>
        <v>0</v>
      </c>
    </row>
    <row r="1956" spans="1:8" x14ac:dyDescent="0.3">
      <c r="A1956">
        <v>4732.16845703125</v>
      </c>
      <c r="B1956">
        <v>4734.97314453125</v>
      </c>
      <c r="C1956">
        <f t="shared" si="150"/>
        <v>0</v>
      </c>
      <c r="D1956">
        <f t="shared" si="151"/>
        <v>1</v>
      </c>
      <c r="E1956">
        <f t="shared" si="152"/>
        <v>0</v>
      </c>
      <c r="G1956">
        <f t="shared" si="153"/>
        <v>1</v>
      </c>
      <c r="H1956">
        <f t="shared" si="154"/>
        <v>0</v>
      </c>
    </row>
    <row r="1957" spans="1:8" x14ac:dyDescent="0.3">
      <c r="A1957">
        <v>4733.54345703125</v>
      </c>
      <c r="B1957">
        <v>4735.779296875</v>
      </c>
      <c r="C1957">
        <f t="shared" si="150"/>
        <v>0</v>
      </c>
      <c r="D1957">
        <f t="shared" si="151"/>
        <v>1</v>
      </c>
      <c r="E1957">
        <f t="shared" si="152"/>
        <v>0</v>
      </c>
      <c r="G1957">
        <f t="shared" si="153"/>
        <v>1</v>
      </c>
      <c r="H1957">
        <f t="shared" si="154"/>
        <v>0</v>
      </c>
    </row>
    <row r="1958" spans="1:8" x14ac:dyDescent="0.3">
      <c r="A1958">
        <v>4734.69677734375</v>
      </c>
      <c r="B1958">
        <v>4736.2470703125</v>
      </c>
      <c r="C1958">
        <f t="shared" si="150"/>
        <v>0</v>
      </c>
      <c r="D1958">
        <f t="shared" si="151"/>
        <v>1</v>
      </c>
      <c r="E1958">
        <f t="shared" si="152"/>
        <v>1</v>
      </c>
      <c r="G1958">
        <f t="shared" si="153"/>
        <v>0</v>
      </c>
      <c r="H1958">
        <f t="shared" si="154"/>
        <v>1</v>
      </c>
    </row>
    <row r="1959" spans="1:8" x14ac:dyDescent="0.3">
      <c r="A1959">
        <v>4735.39013671875</v>
      </c>
      <c r="B1959">
        <v>4733.30126953125</v>
      </c>
      <c r="C1959">
        <f t="shared" si="150"/>
        <v>0</v>
      </c>
      <c r="D1959">
        <f t="shared" si="151"/>
        <v>0</v>
      </c>
      <c r="E1959">
        <f t="shared" si="152"/>
        <v>1</v>
      </c>
      <c r="G1959">
        <f t="shared" si="153"/>
        <v>0</v>
      </c>
      <c r="H1959">
        <f t="shared" si="154"/>
        <v>0</v>
      </c>
    </row>
    <row r="1960" spans="1:8" x14ac:dyDescent="0.3">
      <c r="A1960">
        <v>4735.845703125</v>
      </c>
      <c r="B1960">
        <v>4731.09521484375</v>
      </c>
      <c r="C1960">
        <f t="shared" si="150"/>
        <v>1</v>
      </c>
      <c r="D1960">
        <f t="shared" si="151"/>
        <v>0</v>
      </c>
      <c r="E1960">
        <f t="shared" si="152"/>
        <v>0</v>
      </c>
      <c r="G1960">
        <f t="shared" si="153"/>
        <v>0</v>
      </c>
      <c r="H1960">
        <f t="shared" si="154"/>
        <v>1</v>
      </c>
    </row>
    <row r="1961" spans="1:8" x14ac:dyDescent="0.3">
      <c r="A1961">
        <v>4732.80419921875</v>
      </c>
      <c r="B1961">
        <v>4731.6982421875</v>
      </c>
      <c r="C1961">
        <f t="shared" si="150"/>
        <v>1</v>
      </c>
      <c r="D1961">
        <f t="shared" si="151"/>
        <v>1</v>
      </c>
      <c r="E1961">
        <f t="shared" si="152"/>
        <v>0</v>
      </c>
      <c r="G1961">
        <f t="shared" si="153"/>
        <v>0</v>
      </c>
      <c r="H1961">
        <f t="shared" si="154"/>
        <v>0</v>
      </c>
    </row>
    <row r="1962" spans="1:8" x14ac:dyDescent="0.3">
      <c r="A1962">
        <v>4730.73095703125</v>
      </c>
      <c r="B1962">
        <v>4731.76611328125</v>
      </c>
      <c r="C1962">
        <f t="shared" si="150"/>
        <v>0</v>
      </c>
      <c r="D1962">
        <f t="shared" si="151"/>
        <v>1</v>
      </c>
      <c r="E1962">
        <f t="shared" si="152"/>
        <v>0</v>
      </c>
      <c r="G1962">
        <f t="shared" si="153"/>
        <v>1</v>
      </c>
      <c r="H1962">
        <f t="shared" si="154"/>
        <v>0</v>
      </c>
    </row>
    <row r="1963" spans="1:8" x14ac:dyDescent="0.3">
      <c r="A1963">
        <v>4731.515625</v>
      </c>
      <c r="B1963">
        <v>4732.662109375</v>
      </c>
      <c r="C1963">
        <f t="shared" si="150"/>
        <v>1</v>
      </c>
      <c r="D1963">
        <f t="shared" si="151"/>
        <v>1</v>
      </c>
      <c r="E1963">
        <f t="shared" si="152"/>
        <v>1</v>
      </c>
      <c r="G1963">
        <f t="shared" si="153"/>
        <v>1</v>
      </c>
      <c r="H1963">
        <f t="shared" si="154"/>
        <v>1</v>
      </c>
    </row>
    <row r="1964" spans="1:8" x14ac:dyDescent="0.3">
      <c r="A1964">
        <v>4731.49365234375</v>
      </c>
      <c r="B1964">
        <v>4732.64501953125</v>
      </c>
      <c r="C1964">
        <f t="shared" si="150"/>
        <v>0</v>
      </c>
      <c r="D1964">
        <f t="shared" si="151"/>
        <v>1</v>
      </c>
      <c r="E1964">
        <f t="shared" si="152"/>
        <v>0</v>
      </c>
      <c r="G1964">
        <f t="shared" si="153"/>
        <v>1</v>
      </c>
      <c r="H1964">
        <f t="shared" si="154"/>
        <v>0</v>
      </c>
    </row>
    <row r="1965" spans="1:8" x14ac:dyDescent="0.3">
      <c r="A1965">
        <v>4732.37158203125</v>
      </c>
      <c r="B1965">
        <v>4733.35302734375</v>
      </c>
      <c r="C1965">
        <f t="shared" si="150"/>
        <v>1</v>
      </c>
      <c r="D1965">
        <f t="shared" si="151"/>
        <v>1</v>
      </c>
      <c r="E1965">
        <f t="shared" si="152"/>
        <v>0</v>
      </c>
      <c r="G1965">
        <f t="shared" si="153"/>
        <v>0</v>
      </c>
      <c r="H1965">
        <f t="shared" si="154"/>
        <v>0</v>
      </c>
    </row>
    <row r="1966" spans="1:8" x14ac:dyDescent="0.3">
      <c r="A1966">
        <v>4732.30029296875</v>
      </c>
      <c r="B1966">
        <v>4734.666015625</v>
      </c>
      <c r="C1966">
        <f t="shared" si="150"/>
        <v>0</v>
      </c>
      <c r="D1966">
        <f t="shared" si="151"/>
        <v>1</v>
      </c>
      <c r="E1966">
        <f t="shared" si="152"/>
        <v>0</v>
      </c>
      <c r="G1966">
        <f t="shared" si="153"/>
        <v>1</v>
      </c>
      <c r="H1966">
        <f t="shared" si="154"/>
        <v>0</v>
      </c>
    </row>
    <row r="1967" spans="1:8" x14ac:dyDescent="0.3">
      <c r="A1967">
        <v>4733.02392578125</v>
      </c>
      <c r="B1967">
        <v>4736.82421875</v>
      </c>
      <c r="C1967">
        <f t="shared" si="150"/>
        <v>0</v>
      </c>
      <c r="D1967">
        <f t="shared" si="151"/>
        <v>1</v>
      </c>
      <c r="E1967">
        <f t="shared" si="152"/>
        <v>1</v>
      </c>
      <c r="G1967">
        <f t="shared" si="153"/>
        <v>0</v>
      </c>
      <c r="H1967">
        <f t="shared" si="154"/>
        <v>1</v>
      </c>
    </row>
    <row r="1968" spans="1:8" x14ac:dyDescent="0.3">
      <c r="A1968">
        <v>4734.34228515625</v>
      </c>
      <c r="B1968">
        <v>4735.93310546875</v>
      </c>
      <c r="C1968">
        <f t="shared" si="150"/>
        <v>0</v>
      </c>
      <c r="D1968">
        <f t="shared" si="151"/>
        <v>0</v>
      </c>
      <c r="E1968">
        <f t="shared" si="152"/>
        <v>0</v>
      </c>
      <c r="G1968">
        <f t="shared" si="153"/>
        <v>1</v>
      </c>
      <c r="H1968">
        <f t="shared" si="154"/>
        <v>1</v>
      </c>
    </row>
    <row r="1969" spans="1:8" x14ac:dyDescent="0.3">
      <c r="A1969">
        <v>4736.46533203125</v>
      </c>
      <c r="B1969">
        <v>4736.34912109375</v>
      </c>
      <c r="C1969">
        <f t="shared" si="150"/>
        <v>1</v>
      </c>
      <c r="D1969">
        <f t="shared" si="151"/>
        <v>1</v>
      </c>
      <c r="E1969">
        <f t="shared" si="152"/>
        <v>0</v>
      </c>
      <c r="G1969">
        <f t="shared" si="153"/>
        <v>0</v>
      </c>
      <c r="H1969">
        <f t="shared" si="154"/>
        <v>0</v>
      </c>
    </row>
    <row r="1970" spans="1:8" x14ac:dyDescent="0.3">
      <c r="A1970">
        <v>4735.4091796875</v>
      </c>
      <c r="B1970">
        <v>4737.6103515625</v>
      </c>
      <c r="C1970">
        <f t="shared" si="150"/>
        <v>0</v>
      </c>
      <c r="D1970">
        <f t="shared" si="151"/>
        <v>1</v>
      </c>
      <c r="E1970">
        <f t="shared" si="152"/>
        <v>0</v>
      </c>
      <c r="G1970">
        <f t="shared" si="153"/>
        <v>1</v>
      </c>
      <c r="H1970">
        <f t="shared" si="154"/>
        <v>0</v>
      </c>
    </row>
    <row r="1971" spans="1:8" x14ac:dyDescent="0.3">
      <c r="A1971">
        <v>4735.9248046875</v>
      </c>
      <c r="B1971">
        <v>4738.14501953125</v>
      </c>
      <c r="C1971">
        <f t="shared" si="150"/>
        <v>0</v>
      </c>
      <c r="D1971">
        <f t="shared" si="151"/>
        <v>1</v>
      </c>
      <c r="E1971">
        <f t="shared" si="152"/>
        <v>0</v>
      </c>
      <c r="G1971">
        <f t="shared" si="153"/>
        <v>1</v>
      </c>
      <c r="H1971">
        <f t="shared" si="154"/>
        <v>0</v>
      </c>
    </row>
    <row r="1972" spans="1:8" x14ac:dyDescent="0.3">
      <c r="A1972">
        <v>4737.27685546875</v>
      </c>
      <c r="B1972">
        <v>4739.3203125</v>
      </c>
      <c r="C1972">
        <f t="shared" si="150"/>
        <v>0</v>
      </c>
      <c r="D1972">
        <f t="shared" si="151"/>
        <v>1</v>
      </c>
      <c r="E1972">
        <f t="shared" si="152"/>
        <v>0</v>
      </c>
      <c r="G1972">
        <f t="shared" si="153"/>
        <v>1</v>
      </c>
      <c r="H1972">
        <f t="shared" si="154"/>
        <v>0</v>
      </c>
    </row>
    <row r="1973" spans="1:8" x14ac:dyDescent="0.3">
      <c r="A1973">
        <v>4737.7451171875</v>
      </c>
      <c r="B1973">
        <v>4741.45703125</v>
      </c>
      <c r="C1973">
        <f t="shared" si="150"/>
        <v>0</v>
      </c>
      <c r="D1973">
        <f t="shared" si="151"/>
        <v>1</v>
      </c>
      <c r="E1973">
        <f t="shared" si="152"/>
        <v>0</v>
      </c>
      <c r="G1973">
        <f t="shared" si="153"/>
        <v>1</v>
      </c>
      <c r="H1973">
        <f t="shared" si="154"/>
        <v>0</v>
      </c>
    </row>
    <row r="1974" spans="1:8" x14ac:dyDescent="0.3">
      <c r="A1974">
        <v>4738.93798828125</v>
      </c>
      <c r="B1974">
        <v>4743.7890625</v>
      </c>
      <c r="C1974">
        <f t="shared" si="150"/>
        <v>0</v>
      </c>
      <c r="D1974">
        <f t="shared" si="151"/>
        <v>1</v>
      </c>
      <c r="E1974">
        <f t="shared" si="152"/>
        <v>1</v>
      </c>
      <c r="G1974">
        <f t="shared" si="153"/>
        <v>0</v>
      </c>
      <c r="H1974">
        <f t="shared" si="154"/>
        <v>1</v>
      </c>
    </row>
    <row r="1975" spans="1:8" x14ac:dyDescent="0.3">
      <c r="A1975">
        <v>4741.11962890625</v>
      </c>
      <c r="B1975">
        <v>4743.1923828125</v>
      </c>
      <c r="C1975">
        <f t="shared" si="150"/>
        <v>0</v>
      </c>
      <c r="D1975">
        <f t="shared" si="151"/>
        <v>0</v>
      </c>
      <c r="E1975">
        <f t="shared" si="152"/>
        <v>0</v>
      </c>
      <c r="G1975">
        <f t="shared" si="153"/>
        <v>1</v>
      </c>
      <c r="H1975">
        <f t="shared" si="154"/>
        <v>1</v>
      </c>
    </row>
    <row r="1976" spans="1:8" x14ac:dyDescent="0.3">
      <c r="A1976">
        <v>4743.4228515625</v>
      </c>
      <c r="B1976">
        <v>4743.22509765625</v>
      </c>
      <c r="C1976">
        <f t="shared" si="150"/>
        <v>1</v>
      </c>
      <c r="D1976">
        <f t="shared" si="151"/>
        <v>1</v>
      </c>
      <c r="E1976">
        <f t="shared" si="152"/>
        <v>1</v>
      </c>
      <c r="G1976">
        <f t="shared" si="153"/>
        <v>1</v>
      </c>
      <c r="H1976">
        <f t="shared" si="154"/>
        <v>1</v>
      </c>
    </row>
    <row r="1977" spans="1:8" x14ac:dyDescent="0.3">
      <c r="A1977">
        <v>4742.68017578125</v>
      </c>
      <c r="B1977">
        <v>4741.2509765625</v>
      </c>
      <c r="C1977">
        <f t="shared" si="150"/>
        <v>0</v>
      </c>
      <c r="D1977">
        <f t="shared" si="151"/>
        <v>0</v>
      </c>
      <c r="E1977">
        <f t="shared" si="152"/>
        <v>1</v>
      </c>
      <c r="G1977">
        <f t="shared" si="153"/>
        <v>0</v>
      </c>
      <c r="H1977">
        <f t="shared" si="154"/>
        <v>0</v>
      </c>
    </row>
    <row r="1978" spans="1:8" x14ac:dyDescent="0.3">
      <c r="A1978">
        <v>4742.79345703125</v>
      </c>
      <c r="B1978">
        <v>4740.76806640625</v>
      </c>
      <c r="C1978">
        <f t="shared" si="150"/>
        <v>1</v>
      </c>
      <c r="D1978">
        <f t="shared" si="151"/>
        <v>0</v>
      </c>
      <c r="E1978">
        <f t="shared" si="152"/>
        <v>1</v>
      </c>
      <c r="G1978">
        <f t="shared" si="153"/>
        <v>1</v>
      </c>
      <c r="H1978">
        <f t="shared" si="154"/>
        <v>0</v>
      </c>
    </row>
    <row r="1979" spans="1:8" x14ac:dyDescent="0.3">
      <c r="A1979">
        <v>4740.81298828125</v>
      </c>
      <c r="B1979">
        <v>4739.26611328125</v>
      </c>
      <c r="C1979">
        <f t="shared" si="150"/>
        <v>1</v>
      </c>
      <c r="D1979">
        <f t="shared" si="151"/>
        <v>0</v>
      </c>
      <c r="E1979">
        <f t="shared" si="152"/>
        <v>0</v>
      </c>
      <c r="G1979">
        <f t="shared" si="153"/>
        <v>0</v>
      </c>
      <c r="H1979">
        <f t="shared" si="154"/>
        <v>1</v>
      </c>
    </row>
    <row r="1980" spans="1:8" x14ac:dyDescent="0.3">
      <c r="A1980">
        <v>4740.4384765625</v>
      </c>
      <c r="B1980">
        <v>4740.83203125</v>
      </c>
      <c r="C1980">
        <f t="shared" si="150"/>
        <v>1</v>
      </c>
      <c r="D1980">
        <f t="shared" si="151"/>
        <v>1</v>
      </c>
      <c r="E1980">
        <f t="shared" si="152"/>
        <v>0</v>
      </c>
      <c r="G1980">
        <f t="shared" si="153"/>
        <v>0</v>
      </c>
      <c r="H1980">
        <f t="shared" si="154"/>
        <v>0</v>
      </c>
    </row>
    <row r="1981" spans="1:8" x14ac:dyDescent="0.3">
      <c r="A1981">
        <v>4738.9404296875</v>
      </c>
      <c r="B1981">
        <v>4742.0009765625</v>
      </c>
      <c r="C1981">
        <f t="shared" si="150"/>
        <v>0</v>
      </c>
      <c r="D1981">
        <f t="shared" si="151"/>
        <v>1</v>
      </c>
      <c r="E1981">
        <f t="shared" si="152"/>
        <v>0</v>
      </c>
      <c r="G1981">
        <f t="shared" si="153"/>
        <v>1</v>
      </c>
      <c r="H1981">
        <f t="shared" si="154"/>
        <v>0</v>
      </c>
    </row>
    <row r="1982" spans="1:8" x14ac:dyDescent="0.3">
      <c r="A1982">
        <v>4740.6328125</v>
      </c>
      <c r="B1982">
        <v>4742.9140625</v>
      </c>
      <c r="C1982">
        <f t="shared" si="150"/>
        <v>0</v>
      </c>
      <c r="D1982">
        <f t="shared" si="151"/>
        <v>1</v>
      </c>
      <c r="E1982">
        <f t="shared" si="152"/>
        <v>1</v>
      </c>
      <c r="G1982">
        <f t="shared" si="153"/>
        <v>0</v>
      </c>
      <c r="H1982">
        <f t="shared" si="154"/>
        <v>1</v>
      </c>
    </row>
    <row r="1983" spans="1:8" x14ac:dyDescent="0.3">
      <c r="A1983">
        <v>4741.74609375</v>
      </c>
      <c r="B1983">
        <v>4741.68017578125</v>
      </c>
      <c r="C1983">
        <f t="shared" si="150"/>
        <v>0</v>
      </c>
      <c r="D1983">
        <f t="shared" si="151"/>
        <v>0</v>
      </c>
      <c r="E1983">
        <f t="shared" si="152"/>
        <v>1</v>
      </c>
      <c r="G1983">
        <f t="shared" si="153"/>
        <v>0</v>
      </c>
      <c r="H1983">
        <f t="shared" si="154"/>
        <v>0</v>
      </c>
    </row>
    <row r="1984" spans="1:8" x14ac:dyDescent="0.3">
      <c r="A1984">
        <v>4742.5849609375</v>
      </c>
      <c r="B1984">
        <v>4740.26416015625</v>
      </c>
      <c r="C1984">
        <f t="shared" si="150"/>
        <v>1</v>
      </c>
      <c r="D1984">
        <f t="shared" si="151"/>
        <v>0</v>
      </c>
      <c r="E1984">
        <f t="shared" si="152"/>
        <v>0</v>
      </c>
      <c r="G1984">
        <f t="shared" si="153"/>
        <v>0</v>
      </c>
      <c r="H1984">
        <f t="shared" si="154"/>
        <v>1</v>
      </c>
    </row>
    <row r="1985" spans="1:8" x14ac:dyDescent="0.3">
      <c r="A1985">
        <v>4741.2646484375</v>
      </c>
      <c r="B1985">
        <v>4740.83935546875</v>
      </c>
      <c r="C1985">
        <f t="shared" si="150"/>
        <v>1</v>
      </c>
      <c r="D1985">
        <f t="shared" si="151"/>
        <v>1</v>
      </c>
      <c r="E1985">
        <f t="shared" si="152"/>
        <v>1</v>
      </c>
      <c r="G1985">
        <f t="shared" si="153"/>
        <v>1</v>
      </c>
      <c r="H1985">
        <f t="shared" si="154"/>
        <v>1</v>
      </c>
    </row>
    <row r="1986" spans="1:8" x14ac:dyDescent="0.3">
      <c r="A1986">
        <v>4739.88916015625</v>
      </c>
      <c r="B1986">
        <v>4739.85302734375</v>
      </c>
      <c r="C1986">
        <f t="shared" si="150"/>
        <v>0</v>
      </c>
      <c r="D1986">
        <f t="shared" si="151"/>
        <v>0</v>
      </c>
      <c r="E1986">
        <f t="shared" si="152"/>
        <v>0</v>
      </c>
      <c r="G1986">
        <f t="shared" si="153"/>
        <v>1</v>
      </c>
      <c r="H1986">
        <f t="shared" si="154"/>
        <v>1</v>
      </c>
    </row>
    <row r="1987" spans="1:8" x14ac:dyDescent="0.3">
      <c r="A1987">
        <v>4740.58740234375</v>
      </c>
      <c r="B1987">
        <v>4740.55517578125</v>
      </c>
      <c r="C1987">
        <f t="shared" ref="C1987:C2050" si="155">IF(A1987&gt;A1988,1,0)</f>
        <v>1</v>
      </c>
      <c r="D1987">
        <f t="shared" ref="D1987:D2050" si="156">IF(B1987&gt;A1988,1,0)</f>
        <v>1</v>
      </c>
      <c r="E1987">
        <f t="shared" ref="E1987:E2050" si="157">IF(B1987&gt;B1988,1,0)</f>
        <v>0</v>
      </c>
      <c r="G1987">
        <f t="shared" ref="G1987:G2050" si="158">IF(C1987=E1987,1,0)</f>
        <v>0</v>
      </c>
      <c r="H1987">
        <f t="shared" ref="H1987:H2050" si="159">IF(D1987=E1987,1,0)</f>
        <v>0</v>
      </c>
    </row>
    <row r="1988" spans="1:8" x14ac:dyDescent="0.3">
      <c r="A1988">
        <v>4739.51611328125</v>
      </c>
      <c r="B1988">
        <v>4741.4921875</v>
      </c>
      <c r="C1988">
        <f t="shared" si="155"/>
        <v>0</v>
      </c>
      <c r="D1988">
        <f t="shared" si="156"/>
        <v>1</v>
      </c>
      <c r="E1988">
        <f t="shared" si="157"/>
        <v>1</v>
      </c>
      <c r="G1988">
        <f t="shared" si="158"/>
        <v>0</v>
      </c>
      <c r="H1988">
        <f t="shared" si="159"/>
        <v>1</v>
      </c>
    </row>
    <row r="1989" spans="1:8" x14ac:dyDescent="0.3">
      <c r="A1989">
        <v>4740.2470703125</v>
      </c>
      <c r="B1989">
        <v>4740.541015625</v>
      </c>
      <c r="C1989">
        <f t="shared" si="155"/>
        <v>0</v>
      </c>
      <c r="D1989">
        <f t="shared" si="156"/>
        <v>0</v>
      </c>
      <c r="E1989">
        <f t="shared" si="157"/>
        <v>1</v>
      </c>
      <c r="G1989">
        <f t="shared" si="158"/>
        <v>0</v>
      </c>
      <c r="H1989">
        <f t="shared" si="159"/>
        <v>0</v>
      </c>
    </row>
    <row r="1990" spans="1:8" x14ac:dyDescent="0.3">
      <c r="A1990">
        <v>4741.20654296875</v>
      </c>
      <c r="B1990">
        <v>4740.38037109375</v>
      </c>
      <c r="C1990">
        <f t="shared" si="155"/>
        <v>1</v>
      </c>
      <c r="D1990">
        <f t="shared" si="156"/>
        <v>1</v>
      </c>
      <c r="E1990">
        <f t="shared" si="157"/>
        <v>0</v>
      </c>
      <c r="G1990">
        <f t="shared" si="158"/>
        <v>0</v>
      </c>
      <c r="H1990">
        <f t="shared" si="159"/>
        <v>0</v>
      </c>
    </row>
    <row r="1991" spans="1:8" x14ac:dyDescent="0.3">
      <c r="A1991">
        <v>4740.15625</v>
      </c>
      <c r="B1991">
        <v>4742.9013671875</v>
      </c>
      <c r="C1991">
        <f t="shared" si="155"/>
        <v>1</v>
      </c>
      <c r="D1991">
        <f t="shared" si="156"/>
        <v>1</v>
      </c>
      <c r="E1991">
        <f t="shared" si="157"/>
        <v>0</v>
      </c>
      <c r="G1991">
        <f t="shared" si="158"/>
        <v>0</v>
      </c>
      <c r="H1991">
        <f t="shared" si="159"/>
        <v>0</v>
      </c>
    </row>
    <row r="1992" spans="1:8" x14ac:dyDescent="0.3">
      <c r="A1992">
        <v>4740.0537109375</v>
      </c>
      <c r="B1992">
        <v>4743.50732421875</v>
      </c>
      <c r="C1992">
        <f t="shared" si="155"/>
        <v>0</v>
      </c>
      <c r="D1992">
        <f t="shared" si="156"/>
        <v>1</v>
      </c>
      <c r="E1992">
        <f t="shared" si="157"/>
        <v>0</v>
      </c>
      <c r="G1992">
        <f t="shared" si="158"/>
        <v>1</v>
      </c>
      <c r="H1992">
        <f t="shared" si="159"/>
        <v>0</v>
      </c>
    </row>
    <row r="1993" spans="1:8" x14ac:dyDescent="0.3">
      <c r="A1993">
        <v>4742.67724609375</v>
      </c>
      <c r="B1993">
        <v>4743.7421875</v>
      </c>
      <c r="C1993">
        <f t="shared" si="155"/>
        <v>0</v>
      </c>
      <c r="D1993">
        <f t="shared" si="156"/>
        <v>1</v>
      </c>
      <c r="E1993">
        <f t="shared" si="157"/>
        <v>0</v>
      </c>
      <c r="G1993">
        <f t="shared" si="158"/>
        <v>1</v>
      </c>
      <c r="H1993">
        <f t="shared" si="159"/>
        <v>0</v>
      </c>
    </row>
    <row r="1994" spans="1:8" x14ac:dyDescent="0.3">
      <c r="A1994">
        <v>4743.1044921875</v>
      </c>
      <c r="B1994">
        <v>4744.19921875</v>
      </c>
      <c r="C1994">
        <f t="shared" si="155"/>
        <v>0</v>
      </c>
      <c r="D1994">
        <f t="shared" si="156"/>
        <v>1</v>
      </c>
      <c r="E1994">
        <f t="shared" si="157"/>
        <v>0</v>
      </c>
      <c r="G1994">
        <f t="shared" si="158"/>
        <v>1</v>
      </c>
      <c r="H1994">
        <f t="shared" si="159"/>
        <v>0</v>
      </c>
    </row>
    <row r="1995" spans="1:8" x14ac:dyDescent="0.3">
      <c r="A1995">
        <v>4743.31982421875</v>
      </c>
      <c r="B1995">
        <v>4744.93017578125</v>
      </c>
      <c r="C1995">
        <f t="shared" si="155"/>
        <v>0</v>
      </c>
      <c r="D1995">
        <f t="shared" si="156"/>
        <v>1</v>
      </c>
      <c r="E1995">
        <f t="shared" si="157"/>
        <v>1</v>
      </c>
      <c r="G1995">
        <f t="shared" si="158"/>
        <v>0</v>
      </c>
      <c r="H1995">
        <f t="shared" si="159"/>
        <v>1</v>
      </c>
    </row>
    <row r="1996" spans="1:8" x14ac:dyDescent="0.3">
      <c r="A1996">
        <v>4743.8173828125</v>
      </c>
      <c r="B1996">
        <v>4744.0849609375</v>
      </c>
      <c r="C1996">
        <f t="shared" si="155"/>
        <v>0</v>
      </c>
      <c r="D1996">
        <f t="shared" si="156"/>
        <v>0</v>
      </c>
      <c r="E1996">
        <f t="shared" si="157"/>
        <v>0</v>
      </c>
      <c r="G1996">
        <f t="shared" si="158"/>
        <v>1</v>
      </c>
      <c r="H1996">
        <f t="shared" si="159"/>
        <v>1</v>
      </c>
    </row>
    <row r="1997" spans="1:8" x14ac:dyDescent="0.3">
      <c r="A1997">
        <v>4744.60107421875</v>
      </c>
      <c r="B1997">
        <v>4744.30322265625</v>
      </c>
      <c r="C1997">
        <f t="shared" si="155"/>
        <v>1</v>
      </c>
      <c r="D1997">
        <f t="shared" si="156"/>
        <v>1</v>
      </c>
      <c r="E1997">
        <f t="shared" si="157"/>
        <v>1</v>
      </c>
      <c r="G1997">
        <f t="shared" si="158"/>
        <v>1</v>
      </c>
      <c r="H1997">
        <f t="shared" si="159"/>
        <v>1</v>
      </c>
    </row>
    <row r="1998" spans="1:8" x14ac:dyDescent="0.3">
      <c r="A1998">
        <v>4743.67578125</v>
      </c>
      <c r="B1998">
        <v>4741.98095703125</v>
      </c>
      <c r="C1998">
        <f t="shared" si="155"/>
        <v>0</v>
      </c>
      <c r="D1998">
        <f t="shared" si="156"/>
        <v>0</v>
      </c>
      <c r="E1998">
        <f t="shared" si="157"/>
        <v>1</v>
      </c>
      <c r="G1998">
        <f t="shared" si="158"/>
        <v>0</v>
      </c>
      <c r="H1998">
        <f t="shared" si="159"/>
        <v>0</v>
      </c>
    </row>
    <row r="1999" spans="1:8" x14ac:dyDescent="0.3">
      <c r="A1999">
        <v>4743.9306640625</v>
      </c>
      <c r="B1999">
        <v>4741.14111328125</v>
      </c>
      <c r="C1999">
        <f t="shared" si="155"/>
        <v>1</v>
      </c>
      <c r="D1999">
        <f t="shared" si="156"/>
        <v>0</v>
      </c>
      <c r="E1999">
        <f t="shared" si="157"/>
        <v>1</v>
      </c>
      <c r="G1999">
        <f t="shared" si="158"/>
        <v>1</v>
      </c>
      <c r="H1999">
        <f t="shared" si="159"/>
        <v>0</v>
      </c>
    </row>
    <row r="2000" spans="1:8" x14ac:dyDescent="0.3">
      <c r="A2000">
        <v>4741.55029296875</v>
      </c>
      <c r="B2000">
        <v>4740.34033203125</v>
      </c>
      <c r="C2000">
        <f t="shared" si="155"/>
        <v>1</v>
      </c>
      <c r="D2000">
        <f t="shared" si="156"/>
        <v>0</v>
      </c>
      <c r="E2000">
        <f t="shared" si="157"/>
        <v>0</v>
      </c>
      <c r="G2000">
        <f t="shared" si="158"/>
        <v>0</v>
      </c>
      <c r="H2000">
        <f t="shared" si="159"/>
        <v>1</v>
      </c>
    </row>
    <row r="2001" spans="1:8" x14ac:dyDescent="0.3">
      <c r="A2001">
        <v>4740.79931640625</v>
      </c>
      <c r="B2001">
        <v>4741.23095703125</v>
      </c>
      <c r="C2001">
        <f t="shared" si="155"/>
        <v>1</v>
      </c>
      <c r="D2001">
        <f t="shared" si="156"/>
        <v>1</v>
      </c>
      <c r="E2001">
        <f t="shared" si="157"/>
        <v>0</v>
      </c>
      <c r="G2001">
        <f t="shared" si="158"/>
        <v>0</v>
      </c>
      <c r="H2001">
        <f t="shared" si="159"/>
        <v>0</v>
      </c>
    </row>
    <row r="2002" spans="1:8" x14ac:dyDescent="0.3">
      <c r="A2002">
        <v>4740.09130859375</v>
      </c>
      <c r="B2002">
        <v>4742.6083984375</v>
      </c>
      <c r="C2002">
        <f t="shared" si="155"/>
        <v>0</v>
      </c>
      <c r="D2002">
        <f t="shared" si="156"/>
        <v>1</v>
      </c>
      <c r="E2002">
        <f t="shared" si="157"/>
        <v>0</v>
      </c>
      <c r="G2002">
        <f t="shared" si="158"/>
        <v>1</v>
      </c>
      <c r="H2002">
        <f t="shared" si="159"/>
        <v>0</v>
      </c>
    </row>
    <row r="2003" spans="1:8" x14ac:dyDescent="0.3">
      <c r="A2003">
        <v>4741.017578125</v>
      </c>
      <c r="B2003">
        <v>4743.00830078125</v>
      </c>
      <c r="C2003">
        <f t="shared" si="155"/>
        <v>0</v>
      </c>
      <c r="D2003">
        <f t="shared" si="156"/>
        <v>1</v>
      </c>
      <c r="E2003">
        <f t="shared" si="157"/>
        <v>0</v>
      </c>
      <c r="G2003">
        <f t="shared" si="158"/>
        <v>1</v>
      </c>
      <c r="H2003">
        <f t="shared" si="159"/>
        <v>0</v>
      </c>
    </row>
    <row r="2004" spans="1:8" x14ac:dyDescent="0.3">
      <c r="A2004">
        <v>4742.365234375</v>
      </c>
      <c r="B2004">
        <v>4743.7109375</v>
      </c>
      <c r="C2004">
        <f t="shared" si="155"/>
        <v>0</v>
      </c>
      <c r="D2004">
        <f t="shared" si="156"/>
        <v>1</v>
      </c>
      <c r="E2004">
        <f t="shared" si="157"/>
        <v>0</v>
      </c>
      <c r="G2004">
        <f t="shared" si="158"/>
        <v>1</v>
      </c>
      <c r="H2004">
        <f t="shared" si="159"/>
        <v>0</v>
      </c>
    </row>
    <row r="2005" spans="1:8" x14ac:dyDescent="0.3">
      <c r="A2005">
        <v>4742.66650390625</v>
      </c>
      <c r="B2005">
        <v>4744.3291015625</v>
      </c>
      <c r="C2005">
        <f t="shared" si="155"/>
        <v>0</v>
      </c>
      <c r="D2005">
        <f t="shared" si="156"/>
        <v>1</v>
      </c>
      <c r="E2005">
        <f t="shared" si="157"/>
        <v>0</v>
      </c>
      <c r="G2005">
        <f t="shared" si="158"/>
        <v>1</v>
      </c>
      <c r="H2005">
        <f t="shared" si="159"/>
        <v>0</v>
      </c>
    </row>
    <row r="2006" spans="1:8" x14ac:dyDescent="0.3">
      <c r="A2006">
        <v>4743.36474609375</v>
      </c>
      <c r="B2006">
        <v>4747.92529296875</v>
      </c>
      <c r="C2006">
        <f t="shared" si="155"/>
        <v>0</v>
      </c>
      <c r="D2006">
        <f t="shared" si="156"/>
        <v>1</v>
      </c>
      <c r="E2006">
        <f t="shared" si="157"/>
        <v>1</v>
      </c>
      <c r="G2006">
        <f t="shared" si="158"/>
        <v>0</v>
      </c>
      <c r="H2006">
        <f t="shared" si="159"/>
        <v>1</v>
      </c>
    </row>
    <row r="2007" spans="1:8" x14ac:dyDescent="0.3">
      <c r="A2007">
        <v>4744.0009765625</v>
      </c>
      <c r="B2007">
        <v>4747.13720703125</v>
      </c>
      <c r="C2007">
        <f t="shared" si="155"/>
        <v>0</v>
      </c>
      <c r="D2007">
        <f t="shared" si="156"/>
        <v>0</v>
      </c>
      <c r="E2007">
        <f t="shared" si="157"/>
        <v>0</v>
      </c>
      <c r="G2007">
        <f t="shared" si="158"/>
        <v>1</v>
      </c>
      <c r="H2007">
        <f t="shared" si="159"/>
        <v>1</v>
      </c>
    </row>
    <row r="2008" spans="1:8" x14ac:dyDescent="0.3">
      <c r="A2008">
        <v>4747.7060546875</v>
      </c>
      <c r="B2008">
        <v>4748.6630859375</v>
      </c>
      <c r="C2008">
        <f t="shared" si="155"/>
        <v>1</v>
      </c>
      <c r="D2008">
        <f t="shared" si="156"/>
        <v>1</v>
      </c>
      <c r="E2008">
        <f t="shared" si="157"/>
        <v>1</v>
      </c>
      <c r="G2008">
        <f t="shared" si="158"/>
        <v>1</v>
      </c>
      <c r="H2008">
        <f t="shared" si="159"/>
        <v>1</v>
      </c>
    </row>
    <row r="2009" spans="1:8" x14ac:dyDescent="0.3">
      <c r="A2009">
        <v>4746.67236328125</v>
      </c>
      <c r="B2009">
        <v>4747.80712890625</v>
      </c>
      <c r="C2009">
        <f t="shared" si="155"/>
        <v>0</v>
      </c>
      <c r="D2009">
        <f t="shared" si="156"/>
        <v>0</v>
      </c>
      <c r="E2009">
        <f t="shared" si="157"/>
        <v>1</v>
      </c>
      <c r="G2009">
        <f t="shared" si="158"/>
        <v>0</v>
      </c>
      <c r="H2009">
        <f t="shared" si="159"/>
        <v>0</v>
      </c>
    </row>
    <row r="2010" spans="1:8" x14ac:dyDescent="0.3">
      <c r="A2010">
        <v>4748.3125</v>
      </c>
      <c r="B2010">
        <v>4747.6669921875</v>
      </c>
      <c r="C2010">
        <f t="shared" si="155"/>
        <v>1</v>
      </c>
      <c r="D2010">
        <f t="shared" si="156"/>
        <v>1</v>
      </c>
      <c r="E2010">
        <f t="shared" si="157"/>
        <v>0</v>
      </c>
      <c r="G2010">
        <f t="shared" si="158"/>
        <v>0</v>
      </c>
      <c r="H2010">
        <f t="shared" si="159"/>
        <v>0</v>
      </c>
    </row>
    <row r="2011" spans="1:8" x14ac:dyDescent="0.3">
      <c r="A2011">
        <v>4747.421875</v>
      </c>
      <c r="B2011">
        <v>4751.30126953125</v>
      </c>
      <c r="C2011">
        <f t="shared" si="155"/>
        <v>1</v>
      </c>
      <c r="D2011">
        <f t="shared" si="156"/>
        <v>1</v>
      </c>
      <c r="E2011">
        <f t="shared" si="157"/>
        <v>0</v>
      </c>
      <c r="G2011">
        <f t="shared" si="158"/>
        <v>0</v>
      </c>
      <c r="H2011">
        <f t="shared" si="159"/>
        <v>0</v>
      </c>
    </row>
    <row r="2012" spans="1:8" x14ac:dyDescent="0.3">
      <c r="A2012">
        <v>4747.3173828125</v>
      </c>
      <c r="B2012">
        <v>4751.6923828125</v>
      </c>
      <c r="C2012">
        <f t="shared" si="155"/>
        <v>0</v>
      </c>
      <c r="D2012">
        <f t="shared" si="156"/>
        <v>1</v>
      </c>
      <c r="E2012">
        <f t="shared" si="157"/>
        <v>0</v>
      </c>
      <c r="G2012">
        <f t="shared" si="158"/>
        <v>1</v>
      </c>
      <c r="H2012">
        <f t="shared" si="159"/>
        <v>0</v>
      </c>
    </row>
    <row r="2013" spans="1:8" x14ac:dyDescent="0.3">
      <c r="A2013">
        <v>4751.220703125</v>
      </c>
      <c r="B2013">
        <v>4752.39111328125</v>
      </c>
      <c r="C2013">
        <f t="shared" si="155"/>
        <v>0</v>
      </c>
      <c r="D2013">
        <f t="shared" si="156"/>
        <v>1</v>
      </c>
      <c r="E2013">
        <f t="shared" si="157"/>
        <v>0</v>
      </c>
      <c r="G2013">
        <f t="shared" si="158"/>
        <v>1</v>
      </c>
      <c r="H2013">
        <f t="shared" si="159"/>
        <v>0</v>
      </c>
    </row>
    <row r="2014" spans="1:8" x14ac:dyDescent="0.3">
      <c r="A2014">
        <v>4751.3779296875</v>
      </c>
      <c r="B2014">
        <v>4753.0791015625</v>
      </c>
      <c r="C2014">
        <f t="shared" si="155"/>
        <v>0</v>
      </c>
      <c r="D2014">
        <f t="shared" si="156"/>
        <v>1</v>
      </c>
      <c r="E2014">
        <f t="shared" si="157"/>
        <v>0</v>
      </c>
      <c r="G2014">
        <f t="shared" si="158"/>
        <v>1</v>
      </c>
      <c r="H2014">
        <f t="shared" si="159"/>
        <v>0</v>
      </c>
    </row>
    <row r="2015" spans="1:8" x14ac:dyDescent="0.3">
      <c r="A2015">
        <v>4752.07763671875</v>
      </c>
      <c r="B2015">
        <v>4754.50830078125</v>
      </c>
      <c r="C2015">
        <f t="shared" si="155"/>
        <v>0</v>
      </c>
      <c r="D2015">
        <f t="shared" si="156"/>
        <v>1</v>
      </c>
      <c r="E2015">
        <f t="shared" si="157"/>
        <v>0</v>
      </c>
      <c r="G2015">
        <f t="shared" si="158"/>
        <v>1</v>
      </c>
      <c r="H2015">
        <f t="shared" si="159"/>
        <v>0</v>
      </c>
    </row>
    <row r="2016" spans="1:8" x14ac:dyDescent="0.3">
      <c r="A2016">
        <v>4752.8046875</v>
      </c>
      <c r="B2016">
        <v>4756.26513671875</v>
      </c>
      <c r="C2016">
        <f t="shared" si="155"/>
        <v>0</v>
      </c>
      <c r="D2016">
        <f t="shared" si="156"/>
        <v>1</v>
      </c>
      <c r="E2016">
        <f t="shared" si="157"/>
        <v>0</v>
      </c>
      <c r="G2016">
        <f t="shared" si="158"/>
        <v>1</v>
      </c>
      <c r="H2016">
        <f t="shared" si="159"/>
        <v>0</v>
      </c>
    </row>
    <row r="2017" spans="1:8" x14ac:dyDescent="0.3">
      <c r="A2017">
        <v>4754.48388671875</v>
      </c>
      <c r="B2017">
        <v>4756.60302734375</v>
      </c>
      <c r="C2017">
        <f t="shared" si="155"/>
        <v>0</v>
      </c>
      <c r="D2017">
        <f t="shared" si="156"/>
        <v>1</v>
      </c>
      <c r="E2017">
        <f t="shared" si="157"/>
        <v>1</v>
      </c>
      <c r="G2017">
        <f t="shared" si="158"/>
        <v>0</v>
      </c>
      <c r="H2017">
        <f t="shared" si="159"/>
        <v>1</v>
      </c>
    </row>
    <row r="2018" spans="1:8" x14ac:dyDescent="0.3">
      <c r="A2018">
        <v>4756.17919921875</v>
      </c>
      <c r="B2018">
        <v>4755.4072265625</v>
      </c>
      <c r="C2018">
        <f t="shared" si="155"/>
        <v>1</v>
      </c>
      <c r="D2018">
        <f t="shared" si="156"/>
        <v>0</v>
      </c>
      <c r="E2018">
        <f t="shared" si="157"/>
        <v>1</v>
      </c>
      <c r="G2018">
        <f t="shared" si="158"/>
        <v>1</v>
      </c>
      <c r="H2018">
        <f t="shared" si="159"/>
        <v>0</v>
      </c>
    </row>
    <row r="2019" spans="1:8" x14ac:dyDescent="0.3">
      <c r="A2019">
        <v>4755.6787109375</v>
      </c>
      <c r="B2019">
        <v>4753.5673828125</v>
      </c>
      <c r="C2019">
        <f t="shared" si="155"/>
        <v>1</v>
      </c>
      <c r="D2019">
        <f t="shared" si="156"/>
        <v>0</v>
      </c>
      <c r="E2019">
        <f t="shared" si="157"/>
        <v>1</v>
      </c>
      <c r="G2019">
        <f t="shared" si="158"/>
        <v>1</v>
      </c>
      <c r="H2019">
        <f t="shared" si="159"/>
        <v>0</v>
      </c>
    </row>
    <row r="2020" spans="1:8" x14ac:dyDescent="0.3">
      <c r="A2020">
        <v>4754.70166015625</v>
      </c>
      <c r="B2020">
        <v>4751.13525390625</v>
      </c>
      <c r="C2020">
        <f t="shared" si="155"/>
        <v>1</v>
      </c>
      <c r="D2020">
        <f t="shared" si="156"/>
        <v>0</v>
      </c>
      <c r="E2020">
        <f t="shared" si="157"/>
        <v>1</v>
      </c>
      <c r="G2020">
        <f t="shared" si="158"/>
        <v>1</v>
      </c>
      <c r="H2020">
        <f t="shared" si="159"/>
        <v>0</v>
      </c>
    </row>
    <row r="2021" spans="1:8" x14ac:dyDescent="0.3">
      <c r="A2021">
        <v>4752.966796875</v>
      </c>
      <c r="B2021">
        <v>4750.5419921875</v>
      </c>
      <c r="C2021">
        <f t="shared" si="155"/>
        <v>1</v>
      </c>
      <c r="D2021">
        <f t="shared" si="156"/>
        <v>1</v>
      </c>
      <c r="E2021">
        <f t="shared" si="157"/>
        <v>1</v>
      </c>
      <c r="G2021">
        <f t="shared" si="158"/>
        <v>1</v>
      </c>
      <c r="H2021">
        <f t="shared" si="159"/>
        <v>1</v>
      </c>
    </row>
    <row r="2022" spans="1:8" x14ac:dyDescent="0.3">
      <c r="A2022">
        <v>4750.32275390625</v>
      </c>
      <c r="B2022">
        <v>4745.3193359375</v>
      </c>
      <c r="C2022">
        <f t="shared" si="155"/>
        <v>1</v>
      </c>
      <c r="D2022">
        <f t="shared" si="156"/>
        <v>0</v>
      </c>
      <c r="E2022">
        <f t="shared" si="157"/>
        <v>1</v>
      </c>
      <c r="G2022">
        <f t="shared" si="158"/>
        <v>1</v>
      </c>
      <c r="H2022">
        <f t="shared" si="159"/>
        <v>0</v>
      </c>
    </row>
    <row r="2023" spans="1:8" x14ac:dyDescent="0.3">
      <c r="A2023">
        <v>4750.24853515625</v>
      </c>
      <c r="B2023">
        <v>4733.2880859375</v>
      </c>
      <c r="C2023">
        <f t="shared" si="155"/>
        <v>1</v>
      </c>
      <c r="D2023">
        <f t="shared" si="156"/>
        <v>0</v>
      </c>
      <c r="E2023">
        <f t="shared" si="157"/>
        <v>0</v>
      </c>
      <c r="G2023">
        <f t="shared" si="158"/>
        <v>0</v>
      </c>
      <c r="H2023">
        <f t="shared" si="159"/>
        <v>1</v>
      </c>
    </row>
    <row r="2024" spans="1:8" x14ac:dyDescent="0.3">
      <c r="A2024">
        <v>4745.00390625</v>
      </c>
      <c r="B2024">
        <v>4738.76904296875</v>
      </c>
      <c r="C2024">
        <f t="shared" si="155"/>
        <v>1</v>
      </c>
      <c r="D2024">
        <f t="shared" si="156"/>
        <v>1</v>
      </c>
      <c r="E2024">
        <f t="shared" si="157"/>
        <v>1</v>
      </c>
      <c r="G2024">
        <f t="shared" si="158"/>
        <v>1</v>
      </c>
      <c r="H2024">
        <f t="shared" si="159"/>
        <v>1</v>
      </c>
    </row>
    <row r="2025" spans="1:8" x14ac:dyDescent="0.3">
      <c r="A2025">
        <v>4732.9609375</v>
      </c>
      <c r="B2025">
        <v>4737.2421875</v>
      </c>
      <c r="C2025">
        <f t="shared" si="155"/>
        <v>0</v>
      </c>
      <c r="D2025">
        <f t="shared" si="156"/>
        <v>0</v>
      </c>
      <c r="E2025">
        <f t="shared" si="157"/>
        <v>0</v>
      </c>
      <c r="G2025">
        <f t="shared" si="158"/>
        <v>1</v>
      </c>
      <c r="H2025">
        <f t="shared" si="159"/>
        <v>1</v>
      </c>
    </row>
    <row r="2026" spans="1:8" x14ac:dyDescent="0.3">
      <c r="A2026">
        <v>4738.9931640625</v>
      </c>
      <c r="B2026">
        <v>4740.1640625</v>
      </c>
      <c r="C2026">
        <f t="shared" si="155"/>
        <v>1</v>
      </c>
      <c r="D2026">
        <f t="shared" si="156"/>
        <v>1</v>
      </c>
      <c r="E2026">
        <f t="shared" si="157"/>
        <v>1</v>
      </c>
      <c r="G2026">
        <f t="shared" si="158"/>
        <v>1</v>
      </c>
      <c r="H2026">
        <f t="shared" si="159"/>
        <v>1</v>
      </c>
    </row>
    <row r="2027" spans="1:8" x14ac:dyDescent="0.3">
      <c r="A2027">
        <v>4737.01708984375</v>
      </c>
      <c r="B2027">
        <v>4739.77001953125</v>
      </c>
      <c r="C2027">
        <f t="shared" si="155"/>
        <v>1</v>
      </c>
      <c r="D2027">
        <f t="shared" si="156"/>
        <v>1</v>
      </c>
      <c r="E2027">
        <f t="shared" si="157"/>
        <v>1</v>
      </c>
      <c r="G2027">
        <f t="shared" si="158"/>
        <v>1</v>
      </c>
      <c r="H2027">
        <f t="shared" si="159"/>
        <v>1</v>
      </c>
    </row>
    <row r="2028" spans="1:8" x14ac:dyDescent="0.3">
      <c r="A2028">
        <v>4736.9189453125</v>
      </c>
      <c r="B2028">
        <v>4735.05126953125</v>
      </c>
      <c r="C2028">
        <f t="shared" si="155"/>
        <v>0</v>
      </c>
      <c r="D2028">
        <f t="shared" si="156"/>
        <v>0</v>
      </c>
      <c r="E2028">
        <f t="shared" si="157"/>
        <v>1</v>
      </c>
      <c r="G2028">
        <f t="shared" si="158"/>
        <v>0</v>
      </c>
      <c r="H2028">
        <f t="shared" si="159"/>
        <v>0</v>
      </c>
    </row>
    <row r="2029" spans="1:8" x14ac:dyDescent="0.3">
      <c r="A2029">
        <v>4738.3193359375</v>
      </c>
      <c r="B2029">
        <v>4731.55029296875</v>
      </c>
      <c r="C2029">
        <f t="shared" si="155"/>
        <v>1</v>
      </c>
      <c r="D2029">
        <f t="shared" si="156"/>
        <v>0</v>
      </c>
      <c r="E2029">
        <f t="shared" si="157"/>
        <v>0</v>
      </c>
      <c r="G2029">
        <f t="shared" si="158"/>
        <v>0</v>
      </c>
      <c r="H2029">
        <f t="shared" si="159"/>
        <v>1</v>
      </c>
    </row>
    <row r="2030" spans="1:8" x14ac:dyDescent="0.3">
      <c r="A2030">
        <v>4734.66259765625</v>
      </c>
      <c r="B2030">
        <v>4732.93505859375</v>
      </c>
      <c r="C2030">
        <f t="shared" si="155"/>
        <v>1</v>
      </c>
      <c r="D2030">
        <f t="shared" si="156"/>
        <v>1</v>
      </c>
      <c r="E2030">
        <f t="shared" si="157"/>
        <v>1</v>
      </c>
      <c r="G2030">
        <f t="shared" si="158"/>
        <v>1</v>
      </c>
      <c r="H2030">
        <f t="shared" si="159"/>
        <v>1</v>
      </c>
    </row>
    <row r="2031" spans="1:8" x14ac:dyDescent="0.3">
      <c r="A2031">
        <v>4731.3525390625</v>
      </c>
      <c r="B2031">
        <v>4730.92236328125</v>
      </c>
      <c r="C2031">
        <f t="shared" si="155"/>
        <v>0</v>
      </c>
      <c r="D2031">
        <f t="shared" si="156"/>
        <v>0</v>
      </c>
      <c r="E2031">
        <f t="shared" si="157"/>
        <v>0</v>
      </c>
      <c r="G2031">
        <f t="shared" si="158"/>
        <v>1</v>
      </c>
      <c r="H2031">
        <f t="shared" si="159"/>
        <v>1</v>
      </c>
    </row>
    <row r="2032" spans="1:8" x14ac:dyDescent="0.3">
      <c r="A2032">
        <v>4732.95458984375</v>
      </c>
      <c r="B2032">
        <v>4732.5693359375</v>
      </c>
      <c r="C2032">
        <f t="shared" si="155"/>
        <v>1</v>
      </c>
      <c r="D2032">
        <f t="shared" si="156"/>
        <v>1</v>
      </c>
      <c r="E2032">
        <f t="shared" si="157"/>
        <v>1</v>
      </c>
      <c r="G2032">
        <f t="shared" si="158"/>
        <v>1</v>
      </c>
      <c r="H2032">
        <f t="shared" si="159"/>
        <v>1</v>
      </c>
    </row>
    <row r="2033" spans="1:8" x14ac:dyDescent="0.3">
      <c r="A2033">
        <v>4730.66552734375</v>
      </c>
      <c r="B2033">
        <v>4731.81396484375</v>
      </c>
      <c r="C2033">
        <f t="shared" si="155"/>
        <v>0</v>
      </c>
      <c r="D2033">
        <f t="shared" si="156"/>
        <v>0</v>
      </c>
      <c r="E2033">
        <f t="shared" si="157"/>
        <v>1</v>
      </c>
      <c r="G2033">
        <f t="shared" si="158"/>
        <v>0</v>
      </c>
      <c r="H2033">
        <f t="shared" si="159"/>
        <v>0</v>
      </c>
    </row>
    <row r="2034" spans="1:8" x14ac:dyDescent="0.3">
      <c r="A2034">
        <v>4732.5224609375</v>
      </c>
      <c r="B2034">
        <v>4729.330078125</v>
      </c>
      <c r="C2034">
        <f t="shared" si="155"/>
        <v>1</v>
      </c>
      <c r="D2034">
        <f t="shared" si="156"/>
        <v>0</v>
      </c>
      <c r="E2034">
        <f t="shared" si="157"/>
        <v>0</v>
      </c>
      <c r="G2034">
        <f t="shared" si="158"/>
        <v>0</v>
      </c>
      <c r="H2034">
        <f t="shared" si="159"/>
        <v>1</v>
      </c>
    </row>
    <row r="2035" spans="1:8" x14ac:dyDescent="0.3">
      <c r="A2035">
        <v>4731.6474609375</v>
      </c>
      <c r="B2035">
        <v>4731.77099609375</v>
      </c>
      <c r="C2035">
        <f t="shared" si="155"/>
        <v>1</v>
      </c>
      <c r="D2035">
        <f t="shared" si="156"/>
        <v>1</v>
      </c>
      <c r="E2035">
        <f t="shared" si="157"/>
        <v>0</v>
      </c>
      <c r="G2035">
        <f t="shared" si="158"/>
        <v>0</v>
      </c>
      <c r="H2035">
        <f t="shared" si="159"/>
        <v>0</v>
      </c>
    </row>
    <row r="2036" spans="1:8" x14ac:dyDescent="0.3">
      <c r="A2036">
        <v>4729.0537109375</v>
      </c>
      <c r="B2036">
        <v>4733.484375</v>
      </c>
      <c r="C2036">
        <f t="shared" si="155"/>
        <v>0</v>
      </c>
      <c r="D2036">
        <f t="shared" si="156"/>
        <v>1</v>
      </c>
      <c r="E2036">
        <f t="shared" si="157"/>
        <v>0</v>
      </c>
      <c r="G2036">
        <f t="shared" si="158"/>
        <v>1</v>
      </c>
      <c r="H2036">
        <f t="shared" si="159"/>
        <v>0</v>
      </c>
    </row>
    <row r="2037" spans="1:8" x14ac:dyDescent="0.3">
      <c r="A2037">
        <v>4731.66845703125</v>
      </c>
      <c r="B2037">
        <v>4737.77099609375</v>
      </c>
      <c r="C2037">
        <f t="shared" si="155"/>
        <v>0</v>
      </c>
      <c r="D2037">
        <f t="shared" si="156"/>
        <v>1</v>
      </c>
      <c r="E2037">
        <f t="shared" si="157"/>
        <v>1</v>
      </c>
      <c r="G2037">
        <f t="shared" si="158"/>
        <v>0</v>
      </c>
      <c r="H2037">
        <f t="shared" si="159"/>
        <v>1</v>
      </c>
    </row>
    <row r="2038" spans="1:8" x14ac:dyDescent="0.3">
      <c r="A2038">
        <v>4733.2666015625</v>
      </c>
      <c r="B2038">
        <v>4732.11328125</v>
      </c>
      <c r="C2038">
        <f t="shared" si="155"/>
        <v>0</v>
      </c>
      <c r="D2038">
        <f t="shared" si="156"/>
        <v>0</v>
      </c>
      <c r="E2038">
        <f t="shared" si="157"/>
        <v>1</v>
      </c>
      <c r="G2038">
        <f t="shared" si="158"/>
        <v>0</v>
      </c>
      <c r="H2038">
        <f t="shared" si="159"/>
        <v>0</v>
      </c>
    </row>
    <row r="2039" spans="1:8" x14ac:dyDescent="0.3">
      <c r="A2039">
        <v>4737.62646484375</v>
      </c>
      <c r="B2039">
        <v>4730.44140625</v>
      </c>
      <c r="C2039">
        <f t="shared" si="155"/>
        <v>1</v>
      </c>
      <c r="D2039">
        <f t="shared" si="156"/>
        <v>0</v>
      </c>
      <c r="E2039">
        <f t="shared" si="157"/>
        <v>1</v>
      </c>
      <c r="G2039">
        <f t="shared" si="158"/>
        <v>1</v>
      </c>
      <c r="H2039">
        <f t="shared" si="159"/>
        <v>0</v>
      </c>
    </row>
    <row r="2040" spans="1:8" x14ac:dyDescent="0.3">
      <c r="A2040">
        <v>4731.46240234375</v>
      </c>
      <c r="B2040">
        <v>4728.56103515625</v>
      </c>
      <c r="C2040">
        <f t="shared" si="155"/>
        <v>1</v>
      </c>
      <c r="D2040">
        <f t="shared" si="156"/>
        <v>0</v>
      </c>
      <c r="E2040">
        <f t="shared" si="157"/>
        <v>1</v>
      </c>
      <c r="G2040">
        <f t="shared" si="158"/>
        <v>1</v>
      </c>
      <c r="H2040">
        <f t="shared" si="159"/>
        <v>0</v>
      </c>
    </row>
    <row r="2041" spans="1:8" x14ac:dyDescent="0.3">
      <c r="A2041">
        <v>4729.68701171875</v>
      </c>
      <c r="B2041">
        <v>4725.7451171875</v>
      </c>
      <c r="C2041">
        <f t="shared" si="155"/>
        <v>1</v>
      </c>
      <c r="D2041">
        <f t="shared" si="156"/>
        <v>0</v>
      </c>
      <c r="E2041">
        <f t="shared" si="157"/>
        <v>0</v>
      </c>
      <c r="G2041">
        <f t="shared" si="158"/>
        <v>0</v>
      </c>
      <c r="H2041">
        <f t="shared" si="159"/>
        <v>1</v>
      </c>
    </row>
    <row r="2042" spans="1:8" x14ac:dyDescent="0.3">
      <c r="A2042">
        <v>4728.125</v>
      </c>
      <c r="B2042">
        <v>4726.7099609375</v>
      </c>
      <c r="C2042">
        <f t="shared" si="155"/>
        <v>1</v>
      </c>
      <c r="D2042">
        <f t="shared" si="156"/>
        <v>1</v>
      </c>
      <c r="E2042">
        <f t="shared" si="157"/>
        <v>1</v>
      </c>
      <c r="G2042">
        <f t="shared" si="158"/>
        <v>1</v>
      </c>
      <c r="H2042">
        <f t="shared" si="159"/>
        <v>1</v>
      </c>
    </row>
    <row r="2043" spans="1:8" x14ac:dyDescent="0.3">
      <c r="A2043">
        <v>4725.134765625</v>
      </c>
      <c r="B2043">
        <v>4724.38330078125</v>
      </c>
      <c r="C2043">
        <f t="shared" si="155"/>
        <v>0</v>
      </c>
      <c r="D2043">
        <f t="shared" si="156"/>
        <v>0</v>
      </c>
      <c r="E2043">
        <f t="shared" si="157"/>
        <v>1</v>
      </c>
      <c r="G2043">
        <f t="shared" si="158"/>
        <v>0</v>
      </c>
      <c r="H2043">
        <f t="shared" si="159"/>
        <v>0</v>
      </c>
    </row>
    <row r="2044" spans="1:8" x14ac:dyDescent="0.3">
      <c r="A2044">
        <v>4726.5810546875</v>
      </c>
      <c r="B2044">
        <v>4724.26416015625</v>
      </c>
      <c r="C2044">
        <f t="shared" si="155"/>
        <v>1</v>
      </c>
      <c r="D2044">
        <f t="shared" si="156"/>
        <v>1</v>
      </c>
      <c r="E2044">
        <f t="shared" si="157"/>
        <v>0</v>
      </c>
      <c r="G2044">
        <f t="shared" si="158"/>
        <v>0</v>
      </c>
      <c r="H2044">
        <f t="shared" si="159"/>
        <v>0</v>
      </c>
    </row>
    <row r="2045" spans="1:8" x14ac:dyDescent="0.3">
      <c r="A2045">
        <v>4724.0927734375</v>
      </c>
      <c r="B2045">
        <v>4727.7412109375</v>
      </c>
      <c r="C2045">
        <f t="shared" si="155"/>
        <v>1</v>
      </c>
      <c r="D2045">
        <f t="shared" si="156"/>
        <v>1</v>
      </c>
      <c r="E2045">
        <f t="shared" si="157"/>
        <v>1</v>
      </c>
      <c r="G2045">
        <f t="shared" si="158"/>
        <v>1</v>
      </c>
      <c r="H2045">
        <f t="shared" si="159"/>
        <v>1</v>
      </c>
    </row>
    <row r="2046" spans="1:8" x14ac:dyDescent="0.3">
      <c r="A2046">
        <v>4723.98291015625</v>
      </c>
      <c r="B2046">
        <v>4727.71923828125</v>
      </c>
      <c r="C2046">
        <f t="shared" si="155"/>
        <v>0</v>
      </c>
      <c r="D2046">
        <f t="shared" si="156"/>
        <v>1</v>
      </c>
      <c r="E2046">
        <f t="shared" si="157"/>
        <v>1</v>
      </c>
      <c r="G2046">
        <f t="shared" si="158"/>
        <v>0</v>
      </c>
      <c r="H2046">
        <f t="shared" si="159"/>
        <v>1</v>
      </c>
    </row>
    <row r="2047" spans="1:8" x14ac:dyDescent="0.3">
      <c r="A2047">
        <v>4727.443359375</v>
      </c>
      <c r="B2047">
        <v>4723.8232421875</v>
      </c>
      <c r="C2047">
        <f t="shared" si="155"/>
        <v>1</v>
      </c>
      <c r="D2047">
        <f t="shared" si="156"/>
        <v>0</v>
      </c>
      <c r="E2047">
        <f t="shared" si="157"/>
        <v>1</v>
      </c>
      <c r="G2047">
        <f t="shared" si="158"/>
        <v>1</v>
      </c>
      <c r="H2047">
        <f t="shared" si="159"/>
        <v>0</v>
      </c>
    </row>
    <row r="2048" spans="1:8" x14ac:dyDescent="0.3">
      <c r="A2048">
        <v>4727.154296875</v>
      </c>
      <c r="B2048">
        <v>4722.79296875</v>
      </c>
      <c r="C2048">
        <f t="shared" si="155"/>
        <v>1</v>
      </c>
      <c r="D2048">
        <f t="shared" si="156"/>
        <v>0</v>
      </c>
      <c r="E2048">
        <f t="shared" si="157"/>
        <v>1</v>
      </c>
      <c r="G2048">
        <f t="shared" si="158"/>
        <v>1</v>
      </c>
      <c r="H2048">
        <f t="shared" si="159"/>
        <v>0</v>
      </c>
    </row>
    <row r="2049" spans="1:8" x14ac:dyDescent="0.3">
      <c r="A2049">
        <v>4723.236328125</v>
      </c>
      <c r="B2049">
        <v>4717.083984375</v>
      </c>
      <c r="C2049">
        <f t="shared" si="155"/>
        <v>1</v>
      </c>
      <c r="D2049">
        <f t="shared" si="156"/>
        <v>0</v>
      </c>
      <c r="E2049">
        <f t="shared" si="157"/>
        <v>1</v>
      </c>
      <c r="G2049">
        <f t="shared" si="158"/>
        <v>1</v>
      </c>
      <c r="H2049">
        <f t="shared" si="159"/>
        <v>0</v>
      </c>
    </row>
    <row r="2050" spans="1:8" x14ac:dyDescent="0.3">
      <c r="A2050">
        <v>4722.4833984375</v>
      </c>
      <c r="B2050">
        <v>4714.158203125</v>
      </c>
      <c r="C2050">
        <f t="shared" si="155"/>
        <v>1</v>
      </c>
      <c r="D2050">
        <f t="shared" si="156"/>
        <v>0</v>
      </c>
      <c r="E2050">
        <f t="shared" si="157"/>
        <v>1</v>
      </c>
      <c r="G2050">
        <f t="shared" si="158"/>
        <v>1</v>
      </c>
      <c r="H2050">
        <f t="shared" si="159"/>
        <v>0</v>
      </c>
    </row>
    <row r="2051" spans="1:8" x14ac:dyDescent="0.3">
      <c r="A2051">
        <v>4716.75341796875</v>
      </c>
      <c r="B2051">
        <v>4712.537109375</v>
      </c>
      <c r="C2051">
        <f t="shared" ref="C2051:C2114" si="160">IF(A2051&gt;A2052,1,0)</f>
        <v>1</v>
      </c>
      <c r="D2051">
        <f t="shared" ref="D2051:D2114" si="161">IF(B2051&gt;A2052,1,0)</f>
        <v>0</v>
      </c>
      <c r="E2051">
        <f t="shared" ref="E2051:E2114" si="162">IF(B2051&gt;B2052,1,0)</f>
        <v>0</v>
      </c>
      <c r="G2051">
        <f t="shared" ref="G2051:G2114" si="163">IF(C2051=E2051,1,0)</f>
        <v>0</v>
      </c>
      <c r="H2051">
        <f t="shared" ref="H2051:H2114" si="164">IF(D2051=E2051,1,0)</f>
        <v>1</v>
      </c>
    </row>
    <row r="2052" spans="1:8" x14ac:dyDescent="0.3">
      <c r="A2052">
        <v>4714.0546875</v>
      </c>
      <c r="B2052">
        <v>4716.35107421875</v>
      </c>
      <c r="C2052">
        <f t="shared" si="160"/>
        <v>1</v>
      </c>
      <c r="D2052">
        <f t="shared" si="161"/>
        <v>1</v>
      </c>
      <c r="E2052">
        <f t="shared" si="162"/>
        <v>1</v>
      </c>
      <c r="G2052">
        <f t="shared" si="163"/>
        <v>1</v>
      </c>
      <c r="H2052">
        <f t="shared" si="164"/>
        <v>1</v>
      </c>
    </row>
    <row r="2053" spans="1:8" x14ac:dyDescent="0.3">
      <c r="A2053">
        <v>4712.568359375</v>
      </c>
      <c r="B2053">
        <v>4711.89404296875</v>
      </c>
      <c r="C2053">
        <f t="shared" si="160"/>
        <v>0</v>
      </c>
      <c r="D2053">
        <f t="shared" si="161"/>
        <v>0</v>
      </c>
      <c r="E2053">
        <f t="shared" si="162"/>
        <v>1</v>
      </c>
      <c r="G2053">
        <f t="shared" si="163"/>
        <v>0</v>
      </c>
      <c r="H2053">
        <f t="shared" si="164"/>
        <v>0</v>
      </c>
    </row>
    <row r="2054" spans="1:8" x14ac:dyDescent="0.3">
      <c r="A2054">
        <v>4716.43798828125</v>
      </c>
      <c r="B2054">
        <v>4709.68212890625</v>
      </c>
      <c r="C2054">
        <f t="shared" si="160"/>
        <v>1</v>
      </c>
      <c r="D2054">
        <f t="shared" si="161"/>
        <v>0</v>
      </c>
      <c r="E2054">
        <f t="shared" si="162"/>
        <v>1</v>
      </c>
      <c r="G2054">
        <f t="shared" si="163"/>
        <v>1</v>
      </c>
      <c r="H2054">
        <f t="shared" si="164"/>
        <v>0</v>
      </c>
    </row>
    <row r="2055" spans="1:8" x14ac:dyDescent="0.3">
      <c r="A2055">
        <v>4711.5224609375</v>
      </c>
      <c r="B2055">
        <v>4705.498046875</v>
      </c>
      <c r="C2055">
        <f t="shared" si="160"/>
        <v>1</v>
      </c>
      <c r="D2055">
        <f t="shared" si="161"/>
        <v>0</v>
      </c>
      <c r="E2055">
        <f t="shared" si="162"/>
        <v>0</v>
      </c>
      <c r="G2055">
        <f t="shared" si="163"/>
        <v>0</v>
      </c>
      <c r="H2055">
        <f t="shared" si="164"/>
        <v>1</v>
      </c>
    </row>
    <row r="2056" spans="1:8" x14ac:dyDescent="0.3">
      <c r="A2056">
        <v>4709.49609375</v>
      </c>
      <c r="B2056">
        <v>4709.13818359375</v>
      </c>
      <c r="C2056">
        <f t="shared" si="160"/>
        <v>1</v>
      </c>
      <c r="D2056">
        <f t="shared" si="161"/>
        <v>1</v>
      </c>
      <c r="E2056">
        <f t="shared" si="162"/>
        <v>0</v>
      </c>
      <c r="G2056">
        <f t="shared" si="163"/>
        <v>0</v>
      </c>
      <c r="H2056">
        <f t="shared" si="164"/>
        <v>0</v>
      </c>
    </row>
    <row r="2057" spans="1:8" x14ac:dyDescent="0.3">
      <c r="A2057">
        <v>4705.43212890625</v>
      </c>
      <c r="B2057">
        <v>4717.92041015625</v>
      </c>
      <c r="C2057">
        <f t="shared" si="160"/>
        <v>0</v>
      </c>
      <c r="D2057">
        <f t="shared" si="161"/>
        <v>1</v>
      </c>
      <c r="E2057">
        <f t="shared" si="162"/>
        <v>0</v>
      </c>
      <c r="G2057">
        <f t="shared" si="163"/>
        <v>1</v>
      </c>
      <c r="H2057">
        <f t="shared" si="164"/>
        <v>0</v>
      </c>
    </row>
    <row r="2058" spans="1:8" x14ac:dyDescent="0.3">
      <c r="A2058">
        <v>4709.28271484375</v>
      </c>
      <c r="B2058">
        <v>4726.8759765625</v>
      </c>
      <c r="C2058">
        <f t="shared" si="160"/>
        <v>0</v>
      </c>
      <c r="D2058">
        <f t="shared" si="161"/>
        <v>1</v>
      </c>
      <c r="E2058">
        <f t="shared" si="162"/>
        <v>1</v>
      </c>
      <c r="G2058">
        <f t="shared" si="163"/>
        <v>0</v>
      </c>
      <c r="H2058">
        <f t="shared" si="164"/>
        <v>1</v>
      </c>
    </row>
    <row r="2059" spans="1:8" x14ac:dyDescent="0.3">
      <c r="A2059">
        <v>4717.95361328125</v>
      </c>
      <c r="B2059">
        <v>4725.6923828125</v>
      </c>
      <c r="C2059">
        <f t="shared" si="160"/>
        <v>0</v>
      </c>
      <c r="D2059">
        <f t="shared" si="161"/>
        <v>0</v>
      </c>
      <c r="E2059">
        <f t="shared" si="162"/>
        <v>1</v>
      </c>
      <c r="G2059">
        <f t="shared" si="163"/>
        <v>0</v>
      </c>
      <c r="H2059">
        <f t="shared" si="164"/>
        <v>0</v>
      </c>
    </row>
    <row r="2060" spans="1:8" x14ac:dyDescent="0.3">
      <c r="A2060">
        <v>4726.44775390625</v>
      </c>
      <c r="B2060">
        <v>4722.76318359375</v>
      </c>
      <c r="C2060">
        <f t="shared" si="160"/>
        <v>1</v>
      </c>
      <c r="D2060">
        <f t="shared" si="161"/>
        <v>0</v>
      </c>
      <c r="E2060">
        <f t="shared" si="162"/>
        <v>1</v>
      </c>
      <c r="G2060">
        <f t="shared" si="163"/>
        <v>1</v>
      </c>
      <c r="H2060">
        <f t="shared" si="164"/>
        <v>0</v>
      </c>
    </row>
    <row r="2061" spans="1:8" x14ac:dyDescent="0.3">
      <c r="A2061">
        <v>4724.63037109375</v>
      </c>
      <c r="B2061">
        <v>4721.0244140625</v>
      </c>
      <c r="C2061">
        <f t="shared" si="160"/>
        <v>1</v>
      </c>
      <c r="D2061">
        <f t="shared" si="161"/>
        <v>0</v>
      </c>
      <c r="E2061">
        <f t="shared" si="162"/>
        <v>1</v>
      </c>
      <c r="G2061">
        <f t="shared" si="163"/>
        <v>1</v>
      </c>
      <c r="H2061">
        <f t="shared" si="164"/>
        <v>0</v>
      </c>
    </row>
    <row r="2062" spans="1:8" x14ac:dyDescent="0.3">
      <c r="A2062">
        <v>4721.88134765625</v>
      </c>
      <c r="B2062">
        <v>4719.076171875</v>
      </c>
      <c r="C2062">
        <f t="shared" si="160"/>
        <v>1</v>
      </c>
      <c r="D2062">
        <f t="shared" si="161"/>
        <v>0</v>
      </c>
      <c r="E2062">
        <f t="shared" si="162"/>
        <v>0</v>
      </c>
      <c r="G2062">
        <f t="shared" si="163"/>
        <v>0</v>
      </c>
      <c r="H2062">
        <f t="shared" si="164"/>
        <v>1</v>
      </c>
    </row>
    <row r="2063" spans="1:8" x14ac:dyDescent="0.3">
      <c r="A2063">
        <v>4720.4755859375</v>
      </c>
      <c r="B2063">
        <v>4722.1611328125</v>
      </c>
      <c r="C2063">
        <f t="shared" si="160"/>
        <v>1</v>
      </c>
      <c r="D2063">
        <f t="shared" si="161"/>
        <v>1</v>
      </c>
      <c r="E2063">
        <f t="shared" si="162"/>
        <v>1</v>
      </c>
      <c r="G2063">
        <f t="shared" si="163"/>
        <v>1</v>
      </c>
      <c r="H2063">
        <f t="shared" si="164"/>
        <v>1</v>
      </c>
    </row>
    <row r="2064" spans="1:8" x14ac:dyDescent="0.3">
      <c r="A2064">
        <v>4718.58154296875</v>
      </c>
      <c r="B2064">
        <v>4721.748046875</v>
      </c>
      <c r="C2064">
        <f t="shared" si="160"/>
        <v>0</v>
      </c>
      <c r="D2064">
        <f t="shared" si="161"/>
        <v>0</v>
      </c>
      <c r="E2064">
        <f t="shared" si="162"/>
        <v>0</v>
      </c>
      <c r="G2064">
        <f t="shared" si="163"/>
        <v>1</v>
      </c>
      <c r="H2064">
        <f t="shared" si="164"/>
        <v>1</v>
      </c>
    </row>
    <row r="2065" spans="1:8" x14ac:dyDescent="0.3">
      <c r="A2065">
        <v>4721.90283203125</v>
      </c>
      <c r="B2065">
        <v>4726.33935546875</v>
      </c>
      <c r="C2065">
        <f t="shared" si="160"/>
        <v>1</v>
      </c>
      <c r="D2065">
        <f t="shared" si="161"/>
        <v>1</v>
      </c>
      <c r="E2065">
        <f t="shared" si="162"/>
        <v>0</v>
      </c>
      <c r="G2065">
        <f t="shared" si="163"/>
        <v>0</v>
      </c>
      <c r="H2065">
        <f t="shared" si="164"/>
        <v>0</v>
      </c>
    </row>
    <row r="2066" spans="1:8" x14ac:dyDescent="0.3">
      <c r="A2066">
        <v>4721.1962890625</v>
      </c>
      <c r="B2066">
        <v>4727.17138671875</v>
      </c>
      <c r="C2066">
        <f t="shared" si="160"/>
        <v>0</v>
      </c>
      <c r="D2066">
        <f t="shared" si="161"/>
        <v>1</v>
      </c>
      <c r="E2066">
        <f t="shared" si="162"/>
        <v>0</v>
      </c>
      <c r="G2066">
        <f t="shared" si="163"/>
        <v>1</v>
      </c>
      <c r="H2066">
        <f t="shared" si="164"/>
        <v>0</v>
      </c>
    </row>
    <row r="2067" spans="1:8" x14ac:dyDescent="0.3">
      <c r="A2067">
        <v>4726.04638671875</v>
      </c>
      <c r="B2067">
        <v>4728.34326171875</v>
      </c>
      <c r="C2067">
        <f t="shared" si="160"/>
        <v>0</v>
      </c>
      <c r="D2067">
        <f t="shared" si="161"/>
        <v>1</v>
      </c>
      <c r="E2067">
        <f t="shared" si="162"/>
        <v>0</v>
      </c>
      <c r="G2067">
        <f t="shared" si="163"/>
        <v>1</v>
      </c>
      <c r="H2067">
        <f t="shared" si="164"/>
        <v>0</v>
      </c>
    </row>
    <row r="2068" spans="1:8" x14ac:dyDescent="0.3">
      <c r="A2068">
        <v>4726.6337890625</v>
      </c>
      <c r="B2068">
        <v>4730.1171875</v>
      </c>
      <c r="C2068">
        <f t="shared" si="160"/>
        <v>0</v>
      </c>
      <c r="D2068">
        <f t="shared" si="161"/>
        <v>1</v>
      </c>
      <c r="E2068">
        <f t="shared" si="162"/>
        <v>1</v>
      </c>
      <c r="G2068">
        <f t="shared" si="163"/>
        <v>0</v>
      </c>
      <c r="H2068">
        <f t="shared" si="164"/>
        <v>1</v>
      </c>
    </row>
    <row r="2069" spans="1:8" x14ac:dyDescent="0.3">
      <c r="A2069">
        <v>4727.5947265625</v>
      </c>
      <c r="B2069">
        <v>4726.48828125</v>
      </c>
      <c r="C2069">
        <f t="shared" si="160"/>
        <v>0</v>
      </c>
      <c r="D2069">
        <f t="shared" si="161"/>
        <v>0</v>
      </c>
      <c r="E2069">
        <f t="shared" si="162"/>
        <v>1</v>
      </c>
      <c r="G2069">
        <f t="shared" si="163"/>
        <v>0</v>
      </c>
      <c r="H2069">
        <f t="shared" si="164"/>
        <v>0</v>
      </c>
    </row>
    <row r="2070" spans="1:8" x14ac:dyDescent="0.3">
      <c r="A2070">
        <v>4729.63720703125</v>
      </c>
      <c r="B2070">
        <v>4726.275390625</v>
      </c>
      <c r="C2070">
        <f t="shared" si="160"/>
        <v>1</v>
      </c>
      <c r="D2070">
        <f t="shared" si="161"/>
        <v>1</v>
      </c>
      <c r="E2070">
        <f t="shared" si="162"/>
        <v>1</v>
      </c>
      <c r="G2070">
        <f t="shared" si="163"/>
        <v>1</v>
      </c>
      <c r="H2070">
        <f t="shared" si="164"/>
        <v>1</v>
      </c>
    </row>
    <row r="2071" spans="1:8" x14ac:dyDescent="0.3">
      <c r="A2071">
        <v>4725.75390625</v>
      </c>
      <c r="B2071">
        <v>4721.75341796875</v>
      </c>
      <c r="C2071">
        <f t="shared" si="160"/>
        <v>0</v>
      </c>
      <c r="D2071">
        <f t="shared" si="161"/>
        <v>0</v>
      </c>
      <c r="E2071">
        <f t="shared" si="162"/>
        <v>0</v>
      </c>
      <c r="G2071">
        <f t="shared" si="163"/>
        <v>1</v>
      </c>
      <c r="H2071">
        <f t="shared" si="164"/>
        <v>1</v>
      </c>
    </row>
    <row r="2072" spans="1:8" x14ac:dyDescent="0.3">
      <c r="A2072">
        <v>4725.8154296875</v>
      </c>
      <c r="B2072">
        <v>4722.59619140625</v>
      </c>
      <c r="C2072">
        <f t="shared" si="160"/>
        <v>1</v>
      </c>
      <c r="D2072">
        <f t="shared" si="161"/>
        <v>1</v>
      </c>
      <c r="E2072">
        <f t="shared" si="162"/>
        <v>0</v>
      </c>
      <c r="G2072">
        <f t="shared" si="163"/>
        <v>0</v>
      </c>
      <c r="H2072">
        <f t="shared" si="164"/>
        <v>0</v>
      </c>
    </row>
    <row r="2073" spans="1:8" x14ac:dyDescent="0.3">
      <c r="A2073">
        <v>4721.2529296875</v>
      </c>
      <c r="B2073">
        <v>4724.25732421875</v>
      </c>
      <c r="C2073">
        <f t="shared" si="160"/>
        <v>0</v>
      </c>
      <c r="D2073">
        <f t="shared" si="161"/>
        <v>1</v>
      </c>
      <c r="E2073">
        <f t="shared" si="162"/>
        <v>0</v>
      </c>
      <c r="G2073">
        <f t="shared" si="163"/>
        <v>1</v>
      </c>
      <c r="H2073">
        <f t="shared" si="164"/>
        <v>0</v>
      </c>
    </row>
    <row r="2074" spans="1:8" x14ac:dyDescent="0.3">
      <c r="A2074">
        <v>4722.37646484375</v>
      </c>
      <c r="B2074">
        <v>4725.611328125</v>
      </c>
      <c r="C2074">
        <f t="shared" si="160"/>
        <v>0</v>
      </c>
      <c r="D2074">
        <f t="shared" si="161"/>
        <v>1</v>
      </c>
      <c r="E2074">
        <f t="shared" si="162"/>
        <v>1</v>
      </c>
      <c r="G2074">
        <f t="shared" si="163"/>
        <v>0</v>
      </c>
      <c r="H2074">
        <f t="shared" si="164"/>
        <v>1</v>
      </c>
    </row>
    <row r="2075" spans="1:8" x14ac:dyDescent="0.3">
      <c r="A2075">
        <v>4724.09619140625</v>
      </c>
      <c r="B2075">
        <v>4725.46435546875</v>
      </c>
      <c r="C2075">
        <f t="shared" si="160"/>
        <v>0</v>
      </c>
      <c r="D2075">
        <f t="shared" si="161"/>
        <v>1</v>
      </c>
      <c r="E2075">
        <f t="shared" si="162"/>
        <v>1</v>
      </c>
      <c r="G2075">
        <f t="shared" si="163"/>
        <v>0</v>
      </c>
      <c r="H2075">
        <f t="shared" si="164"/>
        <v>1</v>
      </c>
    </row>
    <row r="2076" spans="1:8" x14ac:dyDescent="0.3">
      <c r="A2076">
        <v>4725.29150390625</v>
      </c>
      <c r="B2076">
        <v>4721.080078125</v>
      </c>
      <c r="C2076">
        <f t="shared" si="160"/>
        <v>1</v>
      </c>
      <c r="D2076">
        <f t="shared" si="161"/>
        <v>0</v>
      </c>
      <c r="E2076">
        <f t="shared" si="162"/>
        <v>1</v>
      </c>
      <c r="G2076">
        <f t="shared" si="163"/>
        <v>1</v>
      </c>
      <c r="H2076">
        <f t="shared" si="164"/>
        <v>0</v>
      </c>
    </row>
    <row r="2077" spans="1:8" x14ac:dyDescent="0.3">
      <c r="A2077">
        <v>4725.0361328125</v>
      </c>
      <c r="B2077">
        <v>4715.34423828125</v>
      </c>
      <c r="C2077">
        <f t="shared" si="160"/>
        <v>1</v>
      </c>
      <c r="D2077">
        <f t="shared" si="161"/>
        <v>0</v>
      </c>
      <c r="E2077">
        <f t="shared" si="162"/>
        <v>0</v>
      </c>
      <c r="G2077">
        <f t="shared" si="163"/>
        <v>0</v>
      </c>
      <c r="H2077">
        <f t="shared" si="164"/>
        <v>1</v>
      </c>
    </row>
    <row r="2078" spans="1:8" x14ac:dyDescent="0.3">
      <c r="A2078">
        <v>4720.56591796875</v>
      </c>
      <c r="B2078">
        <v>4715.79638671875</v>
      </c>
      <c r="C2078">
        <f t="shared" si="160"/>
        <v>1</v>
      </c>
      <c r="D2078">
        <f t="shared" si="161"/>
        <v>1</v>
      </c>
      <c r="E2078">
        <f t="shared" si="162"/>
        <v>1</v>
      </c>
      <c r="G2078">
        <f t="shared" si="163"/>
        <v>1</v>
      </c>
      <c r="H2078">
        <f t="shared" si="164"/>
        <v>1</v>
      </c>
    </row>
    <row r="2079" spans="1:8" x14ac:dyDescent="0.3">
      <c r="A2079">
        <v>4715.0126953125</v>
      </c>
      <c r="B2079">
        <v>4714.775390625</v>
      </c>
      <c r="C2079">
        <f t="shared" si="160"/>
        <v>0</v>
      </c>
      <c r="D2079">
        <f t="shared" si="161"/>
        <v>0</v>
      </c>
      <c r="E2079">
        <f t="shared" si="162"/>
        <v>0</v>
      </c>
      <c r="G2079">
        <f t="shared" si="163"/>
        <v>1</v>
      </c>
      <c r="H2079">
        <f t="shared" si="164"/>
        <v>1</v>
      </c>
    </row>
    <row r="2080" spans="1:8" x14ac:dyDescent="0.3">
      <c r="A2080">
        <v>4715.82568359375</v>
      </c>
      <c r="B2080">
        <v>4715.55126953125</v>
      </c>
      <c r="C2080">
        <f t="shared" si="160"/>
        <v>1</v>
      </c>
      <c r="D2080">
        <f t="shared" si="161"/>
        <v>1</v>
      </c>
      <c r="E2080">
        <f t="shared" si="162"/>
        <v>0</v>
      </c>
      <c r="G2080">
        <f t="shared" si="163"/>
        <v>0</v>
      </c>
      <c r="H2080">
        <f t="shared" si="164"/>
        <v>0</v>
      </c>
    </row>
    <row r="2081" spans="1:8" x14ac:dyDescent="0.3">
      <c r="A2081">
        <v>4714.6591796875</v>
      </c>
      <c r="B2081">
        <v>4716.73095703125</v>
      </c>
      <c r="C2081">
        <f t="shared" si="160"/>
        <v>0</v>
      </c>
      <c r="D2081">
        <f t="shared" si="161"/>
        <v>1</v>
      </c>
      <c r="E2081">
        <f t="shared" si="162"/>
        <v>0</v>
      </c>
      <c r="G2081">
        <f t="shared" si="163"/>
        <v>1</v>
      </c>
      <c r="H2081">
        <f t="shared" si="164"/>
        <v>0</v>
      </c>
    </row>
    <row r="2082" spans="1:8" x14ac:dyDescent="0.3">
      <c r="A2082">
        <v>4715.40087890625</v>
      </c>
      <c r="B2082">
        <v>4718.79541015625</v>
      </c>
      <c r="C2082">
        <f t="shared" si="160"/>
        <v>0</v>
      </c>
      <c r="D2082">
        <f t="shared" si="161"/>
        <v>1</v>
      </c>
      <c r="E2082">
        <f t="shared" si="162"/>
        <v>1</v>
      </c>
      <c r="G2082">
        <f t="shared" si="163"/>
        <v>0</v>
      </c>
      <c r="H2082">
        <f t="shared" si="164"/>
        <v>1</v>
      </c>
    </row>
    <row r="2083" spans="1:8" x14ac:dyDescent="0.3">
      <c r="A2083">
        <v>4716.515625</v>
      </c>
      <c r="B2083">
        <v>4712.2021484375</v>
      </c>
      <c r="C2083">
        <f t="shared" si="160"/>
        <v>0</v>
      </c>
      <c r="D2083">
        <f t="shared" si="161"/>
        <v>0</v>
      </c>
      <c r="E2083">
        <f t="shared" si="162"/>
        <v>0</v>
      </c>
      <c r="G2083">
        <f t="shared" si="163"/>
        <v>1</v>
      </c>
      <c r="H2083">
        <f t="shared" si="164"/>
        <v>1</v>
      </c>
    </row>
    <row r="2084" spans="1:8" x14ac:dyDescent="0.3">
      <c r="A2084">
        <v>4718.466796875</v>
      </c>
      <c r="B2084">
        <v>4712.994140625</v>
      </c>
      <c r="C2084">
        <f t="shared" si="160"/>
        <v>1</v>
      </c>
      <c r="D2084">
        <f t="shared" si="161"/>
        <v>1</v>
      </c>
      <c r="E2084">
        <f t="shared" si="162"/>
        <v>1</v>
      </c>
      <c r="G2084">
        <f t="shared" si="163"/>
        <v>1</v>
      </c>
      <c r="H2084">
        <f t="shared" si="164"/>
        <v>1</v>
      </c>
    </row>
    <row r="2085" spans="1:8" x14ac:dyDescent="0.3">
      <c r="A2085">
        <v>4711.57958984375</v>
      </c>
      <c r="B2085">
        <v>4707.47607421875</v>
      </c>
      <c r="C2085">
        <f t="shared" si="160"/>
        <v>0</v>
      </c>
      <c r="D2085">
        <f t="shared" si="161"/>
        <v>0</v>
      </c>
      <c r="E2085">
        <f t="shared" si="162"/>
        <v>0</v>
      </c>
      <c r="G2085">
        <f t="shared" si="163"/>
        <v>1</v>
      </c>
      <c r="H2085">
        <f t="shared" si="164"/>
        <v>1</v>
      </c>
    </row>
    <row r="2086" spans="1:8" x14ac:dyDescent="0.3">
      <c r="A2086">
        <v>4712.7705078125</v>
      </c>
      <c r="B2086">
        <v>4713.126953125</v>
      </c>
      <c r="C2086">
        <f t="shared" si="160"/>
        <v>1</v>
      </c>
      <c r="D2086">
        <f t="shared" si="161"/>
        <v>1</v>
      </c>
      <c r="E2086">
        <f t="shared" si="162"/>
        <v>0</v>
      </c>
      <c r="G2086">
        <f t="shared" si="163"/>
        <v>0</v>
      </c>
      <c r="H2086">
        <f t="shared" si="164"/>
        <v>0</v>
      </c>
    </row>
    <row r="2087" spans="1:8" x14ac:dyDescent="0.3">
      <c r="A2087">
        <v>4707.1826171875</v>
      </c>
      <c r="B2087">
        <v>4717.43408203125</v>
      </c>
      <c r="C2087">
        <f t="shared" si="160"/>
        <v>0</v>
      </c>
      <c r="D2087">
        <f t="shared" si="161"/>
        <v>1</v>
      </c>
      <c r="E2087">
        <f t="shared" si="162"/>
        <v>1</v>
      </c>
      <c r="G2087">
        <f t="shared" si="163"/>
        <v>0</v>
      </c>
      <c r="H2087">
        <f t="shared" si="164"/>
        <v>1</v>
      </c>
    </row>
    <row r="2088" spans="1:8" x14ac:dyDescent="0.3">
      <c r="A2088">
        <v>4713.21337890625</v>
      </c>
      <c r="B2088">
        <v>4716.861328125</v>
      </c>
      <c r="C2088">
        <f t="shared" si="160"/>
        <v>0</v>
      </c>
      <c r="D2088">
        <f t="shared" si="161"/>
        <v>0</v>
      </c>
      <c r="E2088">
        <f t="shared" si="162"/>
        <v>1</v>
      </c>
      <c r="G2088">
        <f t="shared" si="163"/>
        <v>0</v>
      </c>
      <c r="H2088">
        <f t="shared" si="164"/>
        <v>0</v>
      </c>
    </row>
    <row r="2089" spans="1:8" x14ac:dyDescent="0.3">
      <c r="A2089">
        <v>4717.14599609375</v>
      </c>
      <c r="B2089">
        <v>4712.3203125</v>
      </c>
      <c r="C2089">
        <f t="shared" si="160"/>
        <v>1</v>
      </c>
      <c r="D2089">
        <f t="shared" si="161"/>
        <v>0</v>
      </c>
      <c r="E2089">
        <f t="shared" si="162"/>
        <v>1</v>
      </c>
      <c r="G2089">
        <f t="shared" si="163"/>
        <v>1</v>
      </c>
      <c r="H2089">
        <f t="shared" si="164"/>
        <v>0</v>
      </c>
    </row>
    <row r="2090" spans="1:8" x14ac:dyDescent="0.3">
      <c r="A2090">
        <v>4716.13134765625</v>
      </c>
      <c r="B2090">
        <v>4710.404296875</v>
      </c>
      <c r="C2090">
        <f t="shared" si="160"/>
        <v>1</v>
      </c>
      <c r="D2090">
        <f t="shared" si="161"/>
        <v>0</v>
      </c>
      <c r="E2090">
        <f t="shared" si="162"/>
        <v>0</v>
      </c>
      <c r="G2090">
        <f t="shared" si="163"/>
        <v>0</v>
      </c>
      <c r="H2090">
        <f t="shared" si="164"/>
        <v>1</v>
      </c>
    </row>
    <row r="2091" spans="1:8" x14ac:dyDescent="0.3">
      <c r="A2091">
        <v>4711.60595703125</v>
      </c>
      <c r="B2091">
        <v>4711.31103515625</v>
      </c>
      <c r="C2091">
        <f t="shared" si="160"/>
        <v>1</v>
      </c>
      <c r="D2091">
        <f t="shared" si="161"/>
        <v>1</v>
      </c>
      <c r="E2091">
        <f t="shared" si="162"/>
        <v>1</v>
      </c>
      <c r="G2091">
        <f t="shared" si="163"/>
        <v>1</v>
      </c>
      <c r="H2091">
        <f t="shared" si="164"/>
        <v>1</v>
      </c>
    </row>
    <row r="2092" spans="1:8" x14ac:dyDescent="0.3">
      <c r="A2092">
        <v>4710.09619140625</v>
      </c>
      <c r="B2092">
        <v>4709.60009765625</v>
      </c>
      <c r="C2092">
        <f t="shared" si="160"/>
        <v>0</v>
      </c>
      <c r="D2092">
        <f t="shared" si="161"/>
        <v>0</v>
      </c>
      <c r="E2092">
        <f t="shared" si="162"/>
        <v>1</v>
      </c>
      <c r="G2092">
        <f t="shared" si="163"/>
        <v>0</v>
      </c>
      <c r="H2092">
        <f t="shared" si="164"/>
        <v>0</v>
      </c>
    </row>
    <row r="2093" spans="1:8" x14ac:dyDescent="0.3">
      <c r="A2093">
        <v>4711.1396484375</v>
      </c>
      <c r="B2093">
        <v>4707.2509765625</v>
      </c>
      <c r="C2093">
        <f t="shared" si="160"/>
        <v>1</v>
      </c>
      <c r="D2093">
        <f t="shared" si="161"/>
        <v>0</v>
      </c>
      <c r="E2093">
        <f t="shared" si="162"/>
        <v>0</v>
      </c>
      <c r="G2093">
        <f t="shared" si="163"/>
        <v>0</v>
      </c>
      <c r="H2093">
        <f t="shared" si="164"/>
        <v>1</v>
      </c>
    </row>
    <row r="2094" spans="1:8" x14ac:dyDescent="0.3">
      <c r="A2094">
        <v>4709.2314453125</v>
      </c>
      <c r="B2094">
        <v>4708.35498046875</v>
      </c>
      <c r="C2094">
        <f t="shared" si="160"/>
        <v>1</v>
      </c>
      <c r="D2094">
        <f t="shared" si="161"/>
        <v>1</v>
      </c>
      <c r="E2094">
        <f t="shared" si="162"/>
        <v>1</v>
      </c>
      <c r="G2094">
        <f t="shared" si="163"/>
        <v>1</v>
      </c>
      <c r="H2094">
        <f t="shared" si="164"/>
        <v>1</v>
      </c>
    </row>
    <row r="2095" spans="1:8" x14ac:dyDescent="0.3">
      <c r="A2095">
        <v>4706.9169921875</v>
      </c>
      <c r="B2095">
        <v>4707.5810546875</v>
      </c>
      <c r="C2095">
        <f t="shared" si="160"/>
        <v>0</v>
      </c>
      <c r="D2095">
        <f t="shared" si="161"/>
        <v>0</v>
      </c>
      <c r="E2095">
        <f t="shared" si="162"/>
        <v>0</v>
      </c>
      <c r="G2095">
        <f t="shared" si="163"/>
        <v>1</v>
      </c>
      <c r="H2095">
        <f t="shared" si="164"/>
        <v>1</v>
      </c>
    </row>
    <row r="2096" spans="1:8" x14ac:dyDescent="0.3">
      <c r="A2096">
        <v>4708.24169921875</v>
      </c>
      <c r="B2096">
        <v>4708.29833984375</v>
      </c>
      <c r="C2096">
        <f t="shared" si="160"/>
        <v>1</v>
      </c>
      <c r="D2096">
        <f t="shared" si="161"/>
        <v>1</v>
      </c>
      <c r="E2096">
        <f t="shared" si="162"/>
        <v>1</v>
      </c>
      <c r="G2096">
        <f t="shared" si="163"/>
        <v>1</v>
      </c>
      <c r="H2096">
        <f t="shared" si="164"/>
        <v>1</v>
      </c>
    </row>
    <row r="2097" spans="1:8" x14ac:dyDescent="0.3">
      <c r="A2097">
        <v>4707.31640625</v>
      </c>
      <c r="B2097">
        <v>4705.7060546875</v>
      </c>
      <c r="C2097">
        <f t="shared" si="160"/>
        <v>0</v>
      </c>
      <c r="D2097">
        <f t="shared" si="161"/>
        <v>0</v>
      </c>
      <c r="E2097">
        <f t="shared" si="162"/>
        <v>0</v>
      </c>
      <c r="G2097">
        <f t="shared" si="163"/>
        <v>1</v>
      </c>
      <c r="H2097">
        <f t="shared" si="164"/>
        <v>1</v>
      </c>
    </row>
    <row r="2098" spans="1:8" x14ac:dyDescent="0.3">
      <c r="A2098">
        <v>4708.0283203125</v>
      </c>
      <c r="B2098">
        <v>4705.71826171875</v>
      </c>
      <c r="C2098">
        <f t="shared" si="160"/>
        <v>1</v>
      </c>
      <c r="D2098">
        <f t="shared" si="161"/>
        <v>1</v>
      </c>
      <c r="E2098">
        <f t="shared" si="162"/>
        <v>1</v>
      </c>
      <c r="G2098">
        <f t="shared" si="163"/>
        <v>1</v>
      </c>
      <c r="H2098">
        <f t="shared" si="164"/>
        <v>1</v>
      </c>
    </row>
    <row r="2099" spans="1:8" x14ac:dyDescent="0.3">
      <c r="A2099">
        <v>4705.35205078125</v>
      </c>
      <c r="B2099">
        <v>4701.38720703125</v>
      </c>
      <c r="C2099">
        <f t="shared" si="160"/>
        <v>0</v>
      </c>
      <c r="D2099">
        <f t="shared" si="161"/>
        <v>0</v>
      </c>
      <c r="E2099">
        <f t="shared" si="162"/>
        <v>0</v>
      </c>
      <c r="G2099">
        <f t="shared" si="163"/>
        <v>1</v>
      </c>
      <c r="H2099">
        <f t="shared" si="164"/>
        <v>1</v>
      </c>
    </row>
    <row r="2100" spans="1:8" x14ac:dyDescent="0.3">
      <c r="A2100">
        <v>4705.66357421875</v>
      </c>
      <c r="B2100">
        <v>4702.7470703125</v>
      </c>
      <c r="C2100">
        <f t="shared" si="160"/>
        <v>1</v>
      </c>
      <c r="D2100">
        <f t="shared" si="161"/>
        <v>1</v>
      </c>
      <c r="E2100">
        <f t="shared" si="162"/>
        <v>1</v>
      </c>
      <c r="G2100">
        <f t="shared" si="163"/>
        <v>1</v>
      </c>
      <c r="H2100">
        <f t="shared" si="164"/>
        <v>1</v>
      </c>
    </row>
    <row r="2101" spans="1:8" x14ac:dyDescent="0.3">
      <c r="A2101">
        <v>4701.20361328125</v>
      </c>
      <c r="B2101">
        <v>4701.8271484375</v>
      </c>
      <c r="C2101">
        <f t="shared" si="160"/>
        <v>0</v>
      </c>
      <c r="D2101">
        <f t="shared" si="161"/>
        <v>0</v>
      </c>
      <c r="E2101">
        <f t="shared" si="162"/>
        <v>0</v>
      </c>
      <c r="G2101">
        <f t="shared" si="163"/>
        <v>1</v>
      </c>
      <c r="H2101">
        <f t="shared" si="164"/>
        <v>1</v>
      </c>
    </row>
    <row r="2102" spans="1:8" x14ac:dyDescent="0.3">
      <c r="A2102">
        <v>4702.84033203125</v>
      </c>
      <c r="B2102">
        <v>4704.93994140625</v>
      </c>
      <c r="C2102">
        <f t="shared" si="160"/>
        <v>1</v>
      </c>
      <c r="D2102">
        <f t="shared" si="161"/>
        <v>1</v>
      </c>
      <c r="E2102">
        <f t="shared" si="162"/>
        <v>1</v>
      </c>
      <c r="G2102">
        <f t="shared" si="163"/>
        <v>1</v>
      </c>
      <c r="H2102">
        <f t="shared" si="164"/>
        <v>1</v>
      </c>
    </row>
    <row r="2103" spans="1:8" x14ac:dyDescent="0.3">
      <c r="A2103">
        <v>4701.61767578125</v>
      </c>
      <c r="B2103">
        <v>4701.6142578125</v>
      </c>
      <c r="C2103">
        <f t="shared" si="160"/>
        <v>0</v>
      </c>
      <c r="D2103">
        <f t="shared" si="161"/>
        <v>0</v>
      </c>
      <c r="E2103">
        <f t="shared" si="162"/>
        <v>0</v>
      </c>
      <c r="G2103">
        <f t="shared" si="163"/>
        <v>1</v>
      </c>
      <c r="H2103">
        <f t="shared" si="164"/>
        <v>1</v>
      </c>
    </row>
    <row r="2104" spans="1:8" x14ac:dyDescent="0.3">
      <c r="A2104">
        <v>4704.779296875</v>
      </c>
      <c r="B2104">
        <v>4705.4033203125</v>
      </c>
      <c r="C2104">
        <f t="shared" si="160"/>
        <v>1</v>
      </c>
      <c r="D2104">
        <f t="shared" si="161"/>
        <v>1</v>
      </c>
      <c r="E2104">
        <f t="shared" si="162"/>
        <v>1</v>
      </c>
      <c r="G2104">
        <f t="shared" si="163"/>
        <v>1</v>
      </c>
      <c r="H2104">
        <f t="shared" si="164"/>
        <v>1</v>
      </c>
    </row>
    <row r="2105" spans="1:8" x14ac:dyDescent="0.3">
      <c r="A2105">
        <v>4701.19482421875</v>
      </c>
      <c r="B2105">
        <v>4701.7802734375</v>
      </c>
      <c r="C2105">
        <f t="shared" si="160"/>
        <v>0</v>
      </c>
      <c r="D2105">
        <f t="shared" si="161"/>
        <v>0</v>
      </c>
      <c r="E2105">
        <f t="shared" si="162"/>
        <v>1</v>
      </c>
      <c r="G2105">
        <f t="shared" si="163"/>
        <v>0</v>
      </c>
      <c r="H2105">
        <f t="shared" si="164"/>
        <v>0</v>
      </c>
    </row>
    <row r="2106" spans="1:8" x14ac:dyDescent="0.3">
      <c r="A2106">
        <v>4705.40087890625</v>
      </c>
      <c r="B2106">
        <v>4699.734375</v>
      </c>
      <c r="C2106">
        <f t="shared" si="160"/>
        <v>1</v>
      </c>
      <c r="D2106">
        <f t="shared" si="161"/>
        <v>0</v>
      </c>
      <c r="E2106">
        <f t="shared" si="162"/>
        <v>1</v>
      </c>
      <c r="G2106">
        <f t="shared" si="163"/>
        <v>1</v>
      </c>
      <c r="H2106">
        <f t="shared" si="164"/>
        <v>0</v>
      </c>
    </row>
    <row r="2107" spans="1:8" x14ac:dyDescent="0.3">
      <c r="A2107">
        <v>4701.37646484375</v>
      </c>
      <c r="B2107">
        <v>4697.78515625</v>
      </c>
      <c r="C2107">
        <f t="shared" si="160"/>
        <v>1</v>
      </c>
      <c r="D2107">
        <f t="shared" si="161"/>
        <v>0</v>
      </c>
      <c r="E2107">
        <f t="shared" si="162"/>
        <v>1</v>
      </c>
      <c r="G2107">
        <f t="shared" si="163"/>
        <v>1</v>
      </c>
      <c r="H2107">
        <f t="shared" si="164"/>
        <v>0</v>
      </c>
    </row>
    <row r="2108" spans="1:8" x14ac:dyDescent="0.3">
      <c r="A2108">
        <v>4699.41552734375</v>
      </c>
      <c r="B2108">
        <v>4695.75</v>
      </c>
      <c r="C2108">
        <f t="shared" si="160"/>
        <v>1</v>
      </c>
      <c r="D2108">
        <f t="shared" si="161"/>
        <v>0</v>
      </c>
      <c r="E2108">
        <f t="shared" si="162"/>
        <v>1</v>
      </c>
      <c r="G2108">
        <f t="shared" si="163"/>
        <v>1</v>
      </c>
      <c r="H2108">
        <f t="shared" si="164"/>
        <v>0</v>
      </c>
    </row>
    <row r="2109" spans="1:8" x14ac:dyDescent="0.3">
      <c r="A2109">
        <v>4697.61279296875</v>
      </c>
      <c r="B2109">
        <v>4695.0400390625</v>
      </c>
      <c r="C2109">
        <f t="shared" si="160"/>
        <v>1</v>
      </c>
      <c r="D2109">
        <f t="shared" si="161"/>
        <v>0</v>
      </c>
      <c r="E2109">
        <f t="shared" si="162"/>
        <v>1</v>
      </c>
      <c r="G2109">
        <f t="shared" si="163"/>
        <v>1</v>
      </c>
      <c r="H2109">
        <f t="shared" si="164"/>
        <v>0</v>
      </c>
    </row>
    <row r="2110" spans="1:8" x14ac:dyDescent="0.3">
      <c r="A2110">
        <v>4695.3046875</v>
      </c>
      <c r="B2110">
        <v>4692.45703125</v>
      </c>
      <c r="C2110">
        <f t="shared" si="160"/>
        <v>1</v>
      </c>
      <c r="D2110">
        <f t="shared" si="161"/>
        <v>0</v>
      </c>
      <c r="E2110">
        <f t="shared" si="162"/>
        <v>1</v>
      </c>
      <c r="G2110">
        <f t="shared" si="163"/>
        <v>1</v>
      </c>
      <c r="H2110">
        <f t="shared" si="164"/>
        <v>0</v>
      </c>
    </row>
    <row r="2111" spans="1:8" x14ac:dyDescent="0.3">
      <c r="A2111">
        <v>4694.83642578125</v>
      </c>
      <c r="B2111">
        <v>4690.1953125</v>
      </c>
      <c r="C2111">
        <f t="shared" si="160"/>
        <v>1</v>
      </c>
      <c r="D2111">
        <f t="shared" si="161"/>
        <v>0</v>
      </c>
      <c r="E2111">
        <f t="shared" si="162"/>
        <v>1</v>
      </c>
      <c r="G2111">
        <f t="shared" si="163"/>
        <v>1</v>
      </c>
      <c r="H2111">
        <f t="shared" si="164"/>
        <v>0</v>
      </c>
    </row>
    <row r="2112" spans="1:8" x14ac:dyDescent="0.3">
      <c r="A2112">
        <v>4692.3583984375</v>
      </c>
      <c r="B2112">
        <v>4685.72216796875</v>
      </c>
      <c r="C2112">
        <f t="shared" si="160"/>
        <v>1</v>
      </c>
      <c r="D2112">
        <f t="shared" si="161"/>
        <v>0</v>
      </c>
      <c r="E2112">
        <f t="shared" si="162"/>
        <v>0</v>
      </c>
      <c r="G2112">
        <f t="shared" si="163"/>
        <v>0</v>
      </c>
      <c r="H2112">
        <f t="shared" si="164"/>
        <v>1</v>
      </c>
    </row>
    <row r="2113" spans="1:8" x14ac:dyDescent="0.3">
      <c r="A2113">
        <v>4690.2099609375</v>
      </c>
      <c r="B2113">
        <v>4687.13916015625</v>
      </c>
      <c r="C2113">
        <f t="shared" si="160"/>
        <v>1</v>
      </c>
      <c r="D2113">
        <f t="shared" si="161"/>
        <v>1</v>
      </c>
      <c r="E2113">
        <f t="shared" si="162"/>
        <v>0</v>
      </c>
      <c r="G2113">
        <f t="shared" si="163"/>
        <v>0</v>
      </c>
      <c r="H2113">
        <f t="shared" si="164"/>
        <v>0</v>
      </c>
    </row>
    <row r="2114" spans="1:8" x14ac:dyDescent="0.3">
      <c r="A2114">
        <v>4685.845703125</v>
      </c>
      <c r="B2114">
        <v>4687.5703125</v>
      </c>
      <c r="C2114">
        <f t="shared" si="160"/>
        <v>0</v>
      </c>
      <c r="D2114">
        <f t="shared" si="161"/>
        <v>1</v>
      </c>
      <c r="E2114">
        <f t="shared" si="162"/>
        <v>1</v>
      </c>
      <c r="G2114">
        <f t="shared" si="163"/>
        <v>0</v>
      </c>
      <c r="H2114">
        <f t="shared" si="164"/>
        <v>1</v>
      </c>
    </row>
    <row r="2115" spans="1:8" x14ac:dyDescent="0.3">
      <c r="A2115">
        <v>4687.421875</v>
      </c>
      <c r="B2115">
        <v>4686.75341796875</v>
      </c>
      <c r="C2115">
        <f t="shared" ref="C2115:C2178" si="165">IF(A2115&gt;A2116,1,0)</f>
        <v>0</v>
      </c>
      <c r="D2115">
        <f t="shared" ref="D2115:D2178" si="166">IF(B2115&gt;A2116,1,0)</f>
        <v>0</v>
      </c>
      <c r="E2115">
        <f t="shared" ref="E2115:E2178" si="167">IF(B2115&gt;B2116,1,0)</f>
        <v>1</v>
      </c>
      <c r="G2115">
        <f t="shared" ref="G2115:G2178" si="168">IF(C2115=E2115,1,0)</f>
        <v>0</v>
      </c>
      <c r="H2115">
        <f t="shared" ref="H2115:H2178" si="169">IF(D2115=E2115,1,0)</f>
        <v>0</v>
      </c>
    </row>
    <row r="2116" spans="1:8" x14ac:dyDescent="0.3">
      <c r="A2116">
        <v>4687.59375</v>
      </c>
      <c r="B2116">
        <v>4683.943359375</v>
      </c>
      <c r="C2116">
        <f t="shared" si="165"/>
        <v>1</v>
      </c>
      <c r="D2116">
        <f t="shared" si="166"/>
        <v>0</v>
      </c>
      <c r="E2116">
        <f t="shared" si="167"/>
        <v>1</v>
      </c>
      <c r="G2116">
        <f t="shared" si="168"/>
        <v>1</v>
      </c>
      <c r="H2116">
        <f t="shared" si="169"/>
        <v>0</v>
      </c>
    </row>
    <row r="2117" spans="1:8" x14ac:dyDescent="0.3">
      <c r="A2117">
        <v>4686.611328125</v>
      </c>
      <c r="B2117">
        <v>4683.47314453125</v>
      </c>
      <c r="C2117">
        <f t="shared" si="165"/>
        <v>1</v>
      </c>
      <c r="D2117">
        <f t="shared" si="166"/>
        <v>0</v>
      </c>
      <c r="E2117">
        <f t="shared" si="167"/>
        <v>1</v>
      </c>
      <c r="G2117">
        <f t="shared" si="168"/>
        <v>1</v>
      </c>
      <c r="H2117">
        <f t="shared" si="169"/>
        <v>0</v>
      </c>
    </row>
    <row r="2118" spans="1:8" x14ac:dyDescent="0.3">
      <c r="A2118">
        <v>4683.8427734375</v>
      </c>
      <c r="B2118">
        <v>4678.71240234375</v>
      </c>
      <c r="C2118">
        <f t="shared" si="165"/>
        <v>1</v>
      </c>
      <c r="D2118">
        <f t="shared" si="166"/>
        <v>0</v>
      </c>
      <c r="E2118">
        <f t="shared" si="167"/>
        <v>0</v>
      </c>
      <c r="G2118">
        <f t="shared" si="168"/>
        <v>0</v>
      </c>
      <c r="H2118">
        <f t="shared" si="169"/>
        <v>1</v>
      </c>
    </row>
    <row r="2119" spans="1:8" x14ac:dyDescent="0.3">
      <c r="A2119">
        <v>4683.52734375</v>
      </c>
      <c r="B2119">
        <v>4684.22705078125</v>
      </c>
      <c r="C2119">
        <f t="shared" si="165"/>
        <v>1</v>
      </c>
      <c r="D2119">
        <f t="shared" si="166"/>
        <v>1</v>
      </c>
      <c r="E2119">
        <f t="shared" si="167"/>
        <v>0</v>
      </c>
      <c r="G2119">
        <f t="shared" si="168"/>
        <v>0</v>
      </c>
      <c r="H2119">
        <f t="shared" si="169"/>
        <v>0</v>
      </c>
    </row>
    <row r="2120" spans="1:8" x14ac:dyDescent="0.3">
      <c r="A2120">
        <v>4678.75146484375</v>
      </c>
      <c r="B2120">
        <v>4686.7001953125</v>
      </c>
      <c r="C2120">
        <f t="shared" si="165"/>
        <v>0</v>
      </c>
      <c r="D2120">
        <f t="shared" si="166"/>
        <v>1</v>
      </c>
      <c r="E2120">
        <f t="shared" si="167"/>
        <v>0</v>
      </c>
      <c r="G2120">
        <f t="shared" si="168"/>
        <v>1</v>
      </c>
      <c r="H2120">
        <f t="shared" si="169"/>
        <v>0</v>
      </c>
    </row>
    <row r="2121" spans="1:8" x14ac:dyDescent="0.3">
      <c r="A2121">
        <v>4684.47216796875</v>
      </c>
      <c r="B2121">
        <v>4691.38720703125</v>
      </c>
      <c r="C2121">
        <f t="shared" si="165"/>
        <v>0</v>
      </c>
      <c r="D2121">
        <f t="shared" si="166"/>
        <v>1</v>
      </c>
      <c r="E2121">
        <f t="shared" si="167"/>
        <v>0</v>
      </c>
      <c r="G2121">
        <f t="shared" si="168"/>
        <v>1</v>
      </c>
      <c r="H2121">
        <f t="shared" si="169"/>
        <v>0</v>
      </c>
    </row>
    <row r="2122" spans="1:8" x14ac:dyDescent="0.3">
      <c r="A2122">
        <v>4686.26708984375</v>
      </c>
      <c r="B2122">
        <v>4691.958984375</v>
      </c>
      <c r="C2122">
        <f t="shared" si="165"/>
        <v>0</v>
      </c>
      <c r="D2122">
        <f t="shared" si="166"/>
        <v>1</v>
      </c>
      <c r="E2122">
        <f t="shared" si="167"/>
        <v>0</v>
      </c>
      <c r="G2122">
        <f t="shared" si="168"/>
        <v>1</v>
      </c>
      <c r="H2122">
        <f t="shared" si="169"/>
        <v>0</v>
      </c>
    </row>
    <row r="2123" spans="1:8" x14ac:dyDescent="0.3">
      <c r="A2123">
        <v>4690.47216796875</v>
      </c>
      <c r="B2123">
        <v>4692.4599609375</v>
      </c>
      <c r="C2123">
        <f t="shared" si="165"/>
        <v>0</v>
      </c>
      <c r="D2123">
        <f t="shared" si="166"/>
        <v>1</v>
      </c>
      <c r="E2123">
        <f t="shared" si="167"/>
        <v>1</v>
      </c>
      <c r="G2123">
        <f t="shared" si="168"/>
        <v>0</v>
      </c>
      <c r="H2123">
        <f t="shared" si="169"/>
        <v>1</v>
      </c>
    </row>
    <row r="2124" spans="1:8" x14ac:dyDescent="0.3">
      <c r="A2124">
        <v>4690.91357421875</v>
      </c>
      <c r="B2124">
        <v>4691.29931640625</v>
      </c>
      <c r="C2124">
        <f t="shared" si="165"/>
        <v>0</v>
      </c>
      <c r="D2124">
        <f t="shared" si="166"/>
        <v>1</v>
      </c>
      <c r="E2124">
        <f t="shared" si="167"/>
        <v>0</v>
      </c>
      <c r="G2124">
        <f t="shared" si="168"/>
        <v>1</v>
      </c>
      <c r="H2124">
        <f t="shared" si="169"/>
        <v>0</v>
      </c>
    </row>
    <row r="2125" spans="1:8" x14ac:dyDescent="0.3">
      <c r="A2125">
        <v>4691.22265625</v>
      </c>
      <c r="B2125">
        <v>4693.13330078125</v>
      </c>
      <c r="C2125">
        <f t="shared" si="165"/>
        <v>1</v>
      </c>
      <c r="D2125">
        <f t="shared" si="166"/>
        <v>1</v>
      </c>
      <c r="E2125">
        <f t="shared" si="167"/>
        <v>0</v>
      </c>
      <c r="G2125">
        <f t="shared" si="168"/>
        <v>0</v>
      </c>
      <c r="H2125">
        <f t="shared" si="169"/>
        <v>0</v>
      </c>
    </row>
    <row r="2126" spans="1:8" x14ac:dyDescent="0.3">
      <c r="A2126">
        <v>4689.94189453125</v>
      </c>
      <c r="B2126">
        <v>4696.982421875</v>
      </c>
      <c r="C2126">
        <f t="shared" si="165"/>
        <v>0</v>
      </c>
      <c r="D2126">
        <f t="shared" si="166"/>
        <v>1</v>
      </c>
      <c r="E2126">
        <f t="shared" si="167"/>
        <v>0</v>
      </c>
      <c r="G2126">
        <f t="shared" si="168"/>
        <v>1</v>
      </c>
      <c r="H2126">
        <f t="shared" si="169"/>
        <v>0</v>
      </c>
    </row>
    <row r="2127" spans="1:8" x14ac:dyDescent="0.3">
      <c r="A2127">
        <v>4692.49658203125</v>
      </c>
      <c r="B2127">
        <v>4699.75537109375</v>
      </c>
      <c r="C2127">
        <f t="shared" si="165"/>
        <v>0</v>
      </c>
      <c r="D2127">
        <f t="shared" si="166"/>
        <v>1</v>
      </c>
      <c r="E2127">
        <f t="shared" si="167"/>
        <v>0</v>
      </c>
      <c r="G2127">
        <f t="shared" si="168"/>
        <v>1</v>
      </c>
      <c r="H2127">
        <f t="shared" si="169"/>
        <v>0</v>
      </c>
    </row>
    <row r="2128" spans="1:8" x14ac:dyDescent="0.3">
      <c r="A2128">
        <v>4696.30908203125</v>
      </c>
      <c r="B2128">
        <v>4701.93994140625</v>
      </c>
      <c r="C2128">
        <f t="shared" si="165"/>
        <v>0</v>
      </c>
      <c r="D2128">
        <f t="shared" si="166"/>
        <v>1</v>
      </c>
      <c r="E2128">
        <f t="shared" si="167"/>
        <v>0</v>
      </c>
      <c r="G2128">
        <f t="shared" si="168"/>
        <v>1</v>
      </c>
      <c r="H2128">
        <f t="shared" si="169"/>
        <v>0</v>
      </c>
    </row>
    <row r="2129" spans="1:8" x14ac:dyDescent="0.3">
      <c r="A2129">
        <v>4698.90625</v>
      </c>
      <c r="B2129">
        <v>4704.37109375</v>
      </c>
      <c r="C2129">
        <f t="shared" si="165"/>
        <v>0</v>
      </c>
      <c r="D2129">
        <f t="shared" si="166"/>
        <v>1</v>
      </c>
      <c r="E2129">
        <f t="shared" si="167"/>
        <v>0</v>
      </c>
      <c r="G2129">
        <f t="shared" si="168"/>
        <v>1</v>
      </c>
      <c r="H2129">
        <f t="shared" si="169"/>
        <v>0</v>
      </c>
    </row>
    <row r="2130" spans="1:8" x14ac:dyDescent="0.3">
      <c r="A2130">
        <v>4701.16748046875</v>
      </c>
      <c r="B2130">
        <v>4706.7001953125</v>
      </c>
      <c r="C2130">
        <f t="shared" si="165"/>
        <v>0</v>
      </c>
      <c r="D2130">
        <f t="shared" si="166"/>
        <v>1</v>
      </c>
      <c r="E2130">
        <f t="shared" si="167"/>
        <v>1</v>
      </c>
      <c r="G2130">
        <f t="shared" si="168"/>
        <v>0</v>
      </c>
      <c r="H2130">
        <f t="shared" si="169"/>
        <v>1</v>
      </c>
    </row>
    <row r="2131" spans="1:8" x14ac:dyDescent="0.3">
      <c r="A2131">
        <v>4703.86376953125</v>
      </c>
      <c r="B2131">
        <v>4704.65625</v>
      </c>
      <c r="C2131">
        <f t="shared" si="165"/>
        <v>0</v>
      </c>
      <c r="D2131">
        <f t="shared" si="166"/>
        <v>0</v>
      </c>
      <c r="E2131">
        <f t="shared" si="167"/>
        <v>1</v>
      </c>
      <c r="G2131">
        <f t="shared" si="168"/>
        <v>0</v>
      </c>
      <c r="H2131">
        <f t="shared" si="169"/>
        <v>0</v>
      </c>
    </row>
    <row r="2132" spans="1:8" x14ac:dyDescent="0.3">
      <c r="A2132">
        <v>4706.162109375</v>
      </c>
      <c r="B2132">
        <v>4702.56005859375</v>
      </c>
      <c r="C2132">
        <f t="shared" si="165"/>
        <v>1</v>
      </c>
      <c r="D2132">
        <f t="shared" si="166"/>
        <v>0</v>
      </c>
      <c r="E2132">
        <f t="shared" si="167"/>
        <v>0</v>
      </c>
      <c r="G2132">
        <f t="shared" si="168"/>
        <v>0</v>
      </c>
      <c r="H2132">
        <f t="shared" si="169"/>
        <v>1</v>
      </c>
    </row>
    <row r="2133" spans="1:8" x14ac:dyDescent="0.3">
      <c r="A2133">
        <v>4705.27734375</v>
      </c>
      <c r="B2133">
        <v>4705.2939453125</v>
      </c>
      <c r="C2133">
        <f t="shared" si="165"/>
        <v>0</v>
      </c>
      <c r="D2133">
        <f t="shared" si="166"/>
        <v>0</v>
      </c>
      <c r="E2133">
        <f t="shared" si="167"/>
        <v>0</v>
      </c>
      <c r="G2133">
        <f t="shared" si="168"/>
        <v>1</v>
      </c>
      <c r="H2133">
        <f t="shared" si="169"/>
        <v>1</v>
      </c>
    </row>
    <row r="2134" spans="1:8" x14ac:dyDescent="0.3">
      <c r="A2134">
        <v>4705.89501953125</v>
      </c>
      <c r="B2134">
        <v>4706.4931640625</v>
      </c>
      <c r="C2134">
        <f t="shared" si="165"/>
        <v>1</v>
      </c>
      <c r="D2134">
        <f t="shared" si="166"/>
        <v>1</v>
      </c>
      <c r="E2134">
        <f t="shared" si="167"/>
        <v>1</v>
      </c>
      <c r="G2134">
        <f t="shared" si="168"/>
        <v>1</v>
      </c>
      <c r="H2134">
        <f t="shared" si="169"/>
        <v>1</v>
      </c>
    </row>
    <row r="2135" spans="1:8" x14ac:dyDescent="0.3">
      <c r="A2135">
        <v>4705.2001953125</v>
      </c>
      <c r="B2135">
        <v>4703.3359375</v>
      </c>
      <c r="C2135">
        <f t="shared" si="165"/>
        <v>0</v>
      </c>
      <c r="D2135">
        <f t="shared" si="166"/>
        <v>0</v>
      </c>
      <c r="E2135">
        <f t="shared" si="167"/>
        <v>1</v>
      </c>
      <c r="G2135">
        <f t="shared" si="168"/>
        <v>0</v>
      </c>
      <c r="H2135">
        <f t="shared" si="169"/>
        <v>0</v>
      </c>
    </row>
    <row r="2136" spans="1:8" x14ac:dyDescent="0.3">
      <c r="A2136">
        <v>4706.05908203125</v>
      </c>
      <c r="B2136">
        <v>4699.09228515625</v>
      </c>
      <c r="C2136">
        <f t="shared" si="165"/>
        <v>1</v>
      </c>
      <c r="D2136">
        <f t="shared" si="166"/>
        <v>0</v>
      </c>
      <c r="E2136">
        <f t="shared" si="167"/>
        <v>1</v>
      </c>
      <c r="G2136">
        <f t="shared" si="168"/>
        <v>1</v>
      </c>
      <c r="H2136">
        <f t="shared" si="169"/>
        <v>0</v>
      </c>
    </row>
    <row r="2137" spans="1:8" x14ac:dyDescent="0.3">
      <c r="A2137">
        <v>4702.74658203125</v>
      </c>
      <c r="B2137">
        <v>4698.13720703125</v>
      </c>
      <c r="C2137">
        <f t="shared" si="165"/>
        <v>1</v>
      </c>
      <c r="D2137">
        <f t="shared" si="166"/>
        <v>0</v>
      </c>
      <c r="E2137">
        <f t="shared" si="167"/>
        <v>1</v>
      </c>
      <c r="G2137">
        <f t="shared" si="168"/>
        <v>1</v>
      </c>
      <c r="H2137">
        <f t="shared" si="169"/>
        <v>0</v>
      </c>
    </row>
    <row r="2138" spans="1:8" x14ac:dyDescent="0.3">
      <c r="A2138">
        <v>4698.72607421875</v>
      </c>
      <c r="B2138">
        <v>4696.43896484375</v>
      </c>
      <c r="C2138">
        <f t="shared" si="165"/>
        <v>1</v>
      </c>
      <c r="D2138">
        <f t="shared" si="166"/>
        <v>0</v>
      </c>
      <c r="E2138">
        <f t="shared" si="167"/>
        <v>1</v>
      </c>
      <c r="G2138">
        <f t="shared" si="168"/>
        <v>1</v>
      </c>
      <c r="H2138">
        <f t="shared" si="169"/>
        <v>0</v>
      </c>
    </row>
    <row r="2139" spans="1:8" x14ac:dyDescent="0.3">
      <c r="A2139">
        <v>4698.095703125</v>
      </c>
      <c r="B2139">
        <v>4696.162109375</v>
      </c>
      <c r="C2139">
        <f t="shared" si="165"/>
        <v>1</v>
      </c>
      <c r="D2139">
        <f t="shared" si="166"/>
        <v>0</v>
      </c>
      <c r="E2139">
        <f t="shared" si="167"/>
        <v>1</v>
      </c>
      <c r="G2139">
        <f t="shared" si="168"/>
        <v>1</v>
      </c>
      <c r="H2139">
        <f t="shared" si="169"/>
        <v>0</v>
      </c>
    </row>
    <row r="2140" spans="1:8" x14ac:dyDescent="0.3">
      <c r="A2140">
        <v>4696.3740234375</v>
      </c>
      <c r="B2140">
        <v>4695.78515625</v>
      </c>
      <c r="C2140">
        <f t="shared" si="165"/>
        <v>1</v>
      </c>
      <c r="D2140">
        <f t="shared" si="166"/>
        <v>0</v>
      </c>
      <c r="E2140">
        <f t="shared" si="167"/>
        <v>0</v>
      </c>
      <c r="G2140">
        <f t="shared" si="168"/>
        <v>0</v>
      </c>
      <c r="H2140">
        <f t="shared" si="169"/>
        <v>1</v>
      </c>
    </row>
    <row r="2141" spans="1:8" x14ac:dyDescent="0.3">
      <c r="A2141">
        <v>4696.1044921875</v>
      </c>
      <c r="B2141">
        <v>4695.9560546875</v>
      </c>
      <c r="C2141">
        <f t="shared" si="165"/>
        <v>1</v>
      </c>
      <c r="D2141">
        <f t="shared" si="166"/>
        <v>1</v>
      </c>
      <c r="E2141">
        <f t="shared" si="167"/>
        <v>1</v>
      </c>
      <c r="G2141">
        <f t="shared" si="168"/>
        <v>1</v>
      </c>
      <c r="H2141">
        <f t="shared" si="169"/>
        <v>1</v>
      </c>
    </row>
    <row r="2142" spans="1:8" x14ac:dyDescent="0.3">
      <c r="A2142">
        <v>4695.68701171875</v>
      </c>
      <c r="B2142">
        <v>4692.998046875</v>
      </c>
      <c r="C2142">
        <f t="shared" si="165"/>
        <v>0</v>
      </c>
      <c r="D2142">
        <f t="shared" si="166"/>
        <v>0</v>
      </c>
      <c r="E2142">
        <f t="shared" si="167"/>
        <v>0</v>
      </c>
      <c r="G2142">
        <f t="shared" si="168"/>
        <v>1</v>
      </c>
      <c r="H2142">
        <f t="shared" si="169"/>
        <v>1</v>
      </c>
    </row>
    <row r="2143" spans="1:8" x14ac:dyDescent="0.3">
      <c r="A2143">
        <v>4695.818359375</v>
      </c>
      <c r="B2143">
        <v>4694.568359375</v>
      </c>
      <c r="C2143">
        <f t="shared" si="165"/>
        <v>1</v>
      </c>
      <c r="D2143">
        <f t="shared" si="166"/>
        <v>1</v>
      </c>
      <c r="E2143">
        <f t="shared" si="167"/>
        <v>1</v>
      </c>
      <c r="G2143">
        <f t="shared" si="168"/>
        <v>1</v>
      </c>
      <c r="H2143">
        <f t="shared" si="169"/>
        <v>1</v>
      </c>
    </row>
    <row r="2144" spans="1:8" x14ac:dyDescent="0.3">
      <c r="A2144">
        <v>4692.77099609375</v>
      </c>
      <c r="B2144">
        <v>4691.287109375</v>
      </c>
      <c r="C2144">
        <f t="shared" si="165"/>
        <v>0</v>
      </c>
      <c r="D2144">
        <f t="shared" si="166"/>
        <v>0</v>
      </c>
      <c r="E2144">
        <f t="shared" si="167"/>
        <v>0</v>
      </c>
      <c r="G2144">
        <f t="shared" si="168"/>
        <v>1</v>
      </c>
      <c r="H2144">
        <f t="shared" si="169"/>
        <v>1</v>
      </c>
    </row>
    <row r="2145" spans="1:8" x14ac:dyDescent="0.3">
      <c r="A2145">
        <v>4694.50048828125</v>
      </c>
      <c r="B2145">
        <v>4691.498046875</v>
      </c>
      <c r="C2145">
        <f t="shared" si="165"/>
        <v>1</v>
      </c>
      <c r="D2145">
        <f t="shared" si="166"/>
        <v>1</v>
      </c>
      <c r="E2145">
        <f t="shared" si="167"/>
        <v>0</v>
      </c>
      <c r="G2145">
        <f t="shared" si="168"/>
        <v>0</v>
      </c>
      <c r="H2145">
        <f t="shared" si="169"/>
        <v>0</v>
      </c>
    </row>
    <row r="2146" spans="1:8" x14ac:dyDescent="0.3">
      <c r="A2146">
        <v>4690.9990234375</v>
      </c>
      <c r="B2146">
        <v>4696.46826171875</v>
      </c>
      <c r="C2146">
        <f t="shared" si="165"/>
        <v>0</v>
      </c>
      <c r="D2146">
        <f t="shared" si="166"/>
        <v>1</v>
      </c>
      <c r="E2146">
        <f t="shared" si="167"/>
        <v>0</v>
      </c>
      <c r="G2146">
        <f t="shared" si="168"/>
        <v>1</v>
      </c>
      <c r="H2146">
        <f t="shared" si="169"/>
        <v>0</v>
      </c>
    </row>
    <row r="2147" spans="1:8" x14ac:dyDescent="0.3">
      <c r="A2147">
        <v>4691.38671875</v>
      </c>
      <c r="B2147">
        <v>4700.5732421875</v>
      </c>
      <c r="C2147">
        <f t="shared" si="165"/>
        <v>0</v>
      </c>
      <c r="D2147">
        <f t="shared" si="166"/>
        <v>1</v>
      </c>
      <c r="E2147">
        <f t="shared" si="167"/>
        <v>0</v>
      </c>
      <c r="G2147">
        <f t="shared" si="168"/>
        <v>1</v>
      </c>
      <c r="H2147">
        <f t="shared" si="169"/>
        <v>0</v>
      </c>
    </row>
    <row r="2148" spans="1:8" x14ac:dyDescent="0.3">
      <c r="A2148">
        <v>4696.39453125</v>
      </c>
      <c r="B2148">
        <v>4701.359375</v>
      </c>
      <c r="C2148">
        <f t="shared" si="165"/>
        <v>0</v>
      </c>
      <c r="D2148">
        <f t="shared" si="166"/>
        <v>1</v>
      </c>
      <c r="E2148">
        <f t="shared" si="167"/>
        <v>0</v>
      </c>
      <c r="G2148">
        <f t="shared" si="168"/>
        <v>1</v>
      </c>
      <c r="H2148">
        <f t="shared" si="169"/>
        <v>0</v>
      </c>
    </row>
    <row r="2149" spans="1:8" x14ac:dyDescent="0.3">
      <c r="A2149">
        <v>4700.09521484375</v>
      </c>
      <c r="B2149">
        <v>4701.92822265625</v>
      </c>
      <c r="C2149">
        <f t="shared" si="165"/>
        <v>0</v>
      </c>
      <c r="D2149">
        <f t="shared" si="166"/>
        <v>1</v>
      </c>
      <c r="E2149">
        <f t="shared" si="167"/>
        <v>1</v>
      </c>
      <c r="G2149">
        <f t="shared" si="168"/>
        <v>0</v>
      </c>
      <c r="H2149">
        <f t="shared" si="169"/>
        <v>1</v>
      </c>
    </row>
    <row r="2150" spans="1:8" x14ac:dyDescent="0.3">
      <c r="A2150">
        <v>4700.5869140625</v>
      </c>
      <c r="B2150">
        <v>4699.49609375</v>
      </c>
      <c r="C2150">
        <f t="shared" si="165"/>
        <v>0</v>
      </c>
      <c r="D2150">
        <f t="shared" si="166"/>
        <v>0</v>
      </c>
      <c r="E2150">
        <f t="shared" si="167"/>
        <v>1</v>
      </c>
      <c r="G2150">
        <f t="shared" si="168"/>
        <v>0</v>
      </c>
      <c r="H2150">
        <f t="shared" si="169"/>
        <v>0</v>
      </c>
    </row>
    <row r="2151" spans="1:8" x14ac:dyDescent="0.3">
      <c r="A2151">
        <v>4701.2490234375</v>
      </c>
      <c r="B2151">
        <v>4698.7060546875</v>
      </c>
      <c r="C2151">
        <f t="shared" si="165"/>
        <v>1</v>
      </c>
      <c r="D2151">
        <f t="shared" si="166"/>
        <v>0</v>
      </c>
      <c r="E2151">
        <f t="shared" si="167"/>
        <v>1</v>
      </c>
      <c r="G2151">
        <f t="shared" si="168"/>
        <v>1</v>
      </c>
      <c r="H2151">
        <f t="shared" si="169"/>
        <v>0</v>
      </c>
    </row>
    <row r="2152" spans="1:8" x14ac:dyDescent="0.3">
      <c r="A2152">
        <v>4698.80615234375</v>
      </c>
      <c r="B2152">
        <v>4694.626953125</v>
      </c>
      <c r="C2152">
        <f t="shared" si="165"/>
        <v>1</v>
      </c>
      <c r="D2152">
        <f t="shared" si="166"/>
        <v>0</v>
      </c>
      <c r="E2152">
        <f t="shared" si="167"/>
        <v>1</v>
      </c>
      <c r="G2152">
        <f t="shared" si="168"/>
        <v>1</v>
      </c>
      <c r="H2152">
        <f t="shared" si="169"/>
        <v>0</v>
      </c>
    </row>
    <row r="2153" spans="1:8" x14ac:dyDescent="0.3">
      <c r="A2153">
        <v>4698.275390625</v>
      </c>
      <c r="B2153">
        <v>4694.3623046875</v>
      </c>
      <c r="C2153">
        <f t="shared" si="165"/>
        <v>1</v>
      </c>
      <c r="D2153">
        <f t="shared" si="166"/>
        <v>1</v>
      </c>
      <c r="E2153">
        <f t="shared" si="167"/>
        <v>0</v>
      </c>
      <c r="G2153">
        <f t="shared" si="168"/>
        <v>0</v>
      </c>
      <c r="H2153">
        <f t="shared" si="169"/>
        <v>0</v>
      </c>
    </row>
    <row r="2154" spans="1:8" x14ac:dyDescent="0.3">
      <c r="A2154">
        <v>4694.2568359375</v>
      </c>
      <c r="B2154">
        <v>4694.55029296875</v>
      </c>
      <c r="C2154">
        <f t="shared" si="165"/>
        <v>0</v>
      </c>
      <c r="D2154">
        <f t="shared" si="166"/>
        <v>1</v>
      </c>
      <c r="E2154">
        <f t="shared" si="167"/>
        <v>0</v>
      </c>
      <c r="G2154">
        <f t="shared" si="168"/>
        <v>1</v>
      </c>
      <c r="H2154">
        <f t="shared" si="169"/>
        <v>0</v>
      </c>
    </row>
    <row r="2155" spans="1:8" x14ac:dyDescent="0.3">
      <c r="A2155">
        <v>4694.31201171875</v>
      </c>
      <c r="B2155">
        <v>4697.9052734375</v>
      </c>
      <c r="C2155">
        <f t="shared" si="165"/>
        <v>0</v>
      </c>
      <c r="D2155">
        <f t="shared" si="166"/>
        <v>1</v>
      </c>
      <c r="E2155">
        <f t="shared" si="167"/>
        <v>1</v>
      </c>
      <c r="G2155">
        <f t="shared" si="168"/>
        <v>0</v>
      </c>
      <c r="H2155">
        <f t="shared" si="169"/>
        <v>1</v>
      </c>
    </row>
    <row r="2156" spans="1:8" x14ac:dyDescent="0.3">
      <c r="A2156">
        <v>4694.5283203125</v>
      </c>
      <c r="B2156">
        <v>4695.21240234375</v>
      </c>
      <c r="C2156">
        <f t="shared" si="165"/>
        <v>0</v>
      </c>
      <c r="D2156">
        <f t="shared" si="166"/>
        <v>0</v>
      </c>
      <c r="E2156">
        <f t="shared" si="167"/>
        <v>0</v>
      </c>
      <c r="G2156">
        <f t="shared" si="168"/>
        <v>1</v>
      </c>
      <c r="H2156">
        <f t="shared" si="169"/>
        <v>1</v>
      </c>
    </row>
    <row r="2157" spans="1:8" x14ac:dyDescent="0.3">
      <c r="A2157">
        <v>4697.77197265625</v>
      </c>
      <c r="B2157">
        <v>4697.69921875</v>
      </c>
      <c r="C2157">
        <f t="shared" si="165"/>
        <v>1</v>
      </c>
      <c r="D2157">
        <f t="shared" si="166"/>
        <v>1</v>
      </c>
      <c r="E2157">
        <f t="shared" si="167"/>
        <v>0</v>
      </c>
      <c r="G2157">
        <f t="shared" si="168"/>
        <v>0</v>
      </c>
      <c r="H2157">
        <f t="shared" si="169"/>
        <v>0</v>
      </c>
    </row>
    <row r="2158" spans="1:8" x14ac:dyDescent="0.3">
      <c r="A2158">
        <v>4694.85400390625</v>
      </c>
      <c r="B2158">
        <v>4704.29931640625</v>
      </c>
      <c r="C2158">
        <f t="shared" si="165"/>
        <v>0</v>
      </c>
      <c r="D2158">
        <f t="shared" si="166"/>
        <v>1</v>
      </c>
      <c r="E2158">
        <f t="shared" si="167"/>
        <v>0</v>
      </c>
      <c r="G2158">
        <f t="shared" si="168"/>
        <v>1</v>
      </c>
      <c r="H2158">
        <f t="shared" si="169"/>
        <v>0</v>
      </c>
    </row>
    <row r="2159" spans="1:8" x14ac:dyDescent="0.3">
      <c r="A2159">
        <v>4697.54150390625</v>
      </c>
      <c r="B2159">
        <v>4705.8291015625</v>
      </c>
      <c r="C2159">
        <f t="shared" si="165"/>
        <v>0</v>
      </c>
      <c r="D2159">
        <f t="shared" si="166"/>
        <v>1</v>
      </c>
      <c r="E2159">
        <f t="shared" si="167"/>
        <v>1</v>
      </c>
      <c r="G2159">
        <f t="shared" si="168"/>
        <v>0</v>
      </c>
      <c r="H2159">
        <f t="shared" si="169"/>
        <v>1</v>
      </c>
    </row>
    <row r="2160" spans="1:8" x14ac:dyDescent="0.3">
      <c r="A2160">
        <v>4704.06689453125</v>
      </c>
      <c r="B2160">
        <v>4705.1259765625</v>
      </c>
      <c r="C2160">
        <f t="shared" si="165"/>
        <v>0</v>
      </c>
      <c r="D2160">
        <f t="shared" si="166"/>
        <v>1</v>
      </c>
      <c r="E2160">
        <f t="shared" si="167"/>
        <v>1</v>
      </c>
      <c r="G2160">
        <f t="shared" si="168"/>
        <v>0</v>
      </c>
      <c r="H2160">
        <f t="shared" si="169"/>
        <v>1</v>
      </c>
    </row>
    <row r="2161" spans="1:8" x14ac:dyDescent="0.3">
      <c r="A2161">
        <v>4705.01513671875</v>
      </c>
      <c r="B2161">
        <v>4704.5263671875</v>
      </c>
      <c r="C2161">
        <f t="shared" si="165"/>
        <v>1</v>
      </c>
      <c r="D2161">
        <f t="shared" si="166"/>
        <v>1</v>
      </c>
      <c r="E2161">
        <f t="shared" si="167"/>
        <v>0</v>
      </c>
      <c r="G2161">
        <f t="shared" si="168"/>
        <v>0</v>
      </c>
      <c r="H2161">
        <f t="shared" si="169"/>
        <v>0</v>
      </c>
    </row>
    <row r="2162" spans="1:8" x14ac:dyDescent="0.3">
      <c r="A2162">
        <v>4704.26416015625</v>
      </c>
      <c r="B2162">
        <v>4706.828125</v>
      </c>
      <c r="C2162">
        <f t="shared" si="165"/>
        <v>1</v>
      </c>
      <c r="D2162">
        <f t="shared" si="166"/>
        <v>1</v>
      </c>
      <c r="E2162">
        <f t="shared" si="167"/>
        <v>1</v>
      </c>
      <c r="G2162">
        <f t="shared" si="168"/>
        <v>1</v>
      </c>
      <c r="H2162">
        <f t="shared" si="169"/>
        <v>1</v>
      </c>
    </row>
    <row r="2163" spans="1:8" x14ac:dyDescent="0.3">
      <c r="A2163">
        <v>4703.8876953125</v>
      </c>
      <c r="B2163">
        <v>4706.62109375</v>
      </c>
      <c r="C2163">
        <f t="shared" si="165"/>
        <v>0</v>
      </c>
      <c r="D2163">
        <f t="shared" si="166"/>
        <v>1</v>
      </c>
      <c r="E2163">
        <f t="shared" si="167"/>
        <v>1</v>
      </c>
      <c r="G2163">
        <f t="shared" si="168"/>
        <v>0</v>
      </c>
      <c r="H2163">
        <f t="shared" si="169"/>
        <v>1</v>
      </c>
    </row>
    <row r="2164" spans="1:8" x14ac:dyDescent="0.3">
      <c r="A2164">
        <v>4706.3466796875</v>
      </c>
      <c r="B2164">
        <v>4704.580078125</v>
      </c>
      <c r="C2164">
        <f t="shared" si="165"/>
        <v>1</v>
      </c>
      <c r="D2164">
        <f t="shared" si="166"/>
        <v>0</v>
      </c>
      <c r="E2164">
        <f t="shared" si="167"/>
        <v>0</v>
      </c>
      <c r="G2164">
        <f t="shared" si="168"/>
        <v>0</v>
      </c>
      <c r="H2164">
        <f t="shared" si="169"/>
        <v>1</v>
      </c>
    </row>
    <row r="2165" spans="1:8" x14ac:dyDescent="0.3">
      <c r="A2165">
        <v>4705.9765625</v>
      </c>
      <c r="B2165">
        <v>4704.6240234375</v>
      </c>
      <c r="C2165">
        <f t="shared" si="165"/>
        <v>1</v>
      </c>
      <c r="D2165">
        <f t="shared" si="166"/>
        <v>1</v>
      </c>
      <c r="E2165">
        <f t="shared" si="167"/>
        <v>1</v>
      </c>
      <c r="G2165">
        <f t="shared" si="168"/>
        <v>1</v>
      </c>
      <c r="H2165">
        <f t="shared" si="169"/>
        <v>1</v>
      </c>
    </row>
    <row r="2166" spans="1:8" x14ac:dyDescent="0.3">
      <c r="A2166">
        <v>4703.9521484375</v>
      </c>
      <c r="B2166">
        <v>4704.00634765625</v>
      </c>
      <c r="C2166">
        <f t="shared" si="165"/>
        <v>0</v>
      </c>
      <c r="D2166">
        <f t="shared" si="166"/>
        <v>0</v>
      </c>
      <c r="E2166">
        <f t="shared" si="167"/>
        <v>1</v>
      </c>
      <c r="G2166">
        <f t="shared" si="168"/>
        <v>0</v>
      </c>
      <c r="H2166">
        <f t="shared" si="169"/>
        <v>0</v>
      </c>
    </row>
    <row r="2167" spans="1:8" x14ac:dyDescent="0.3">
      <c r="A2167">
        <v>4704.26171875</v>
      </c>
      <c r="B2167">
        <v>4703.3359375</v>
      </c>
      <c r="C2167">
        <f t="shared" si="165"/>
        <v>1</v>
      </c>
      <c r="D2167">
        <f t="shared" si="166"/>
        <v>0</v>
      </c>
      <c r="E2167">
        <f t="shared" si="167"/>
        <v>1</v>
      </c>
      <c r="G2167">
        <f t="shared" si="168"/>
        <v>1</v>
      </c>
      <c r="H2167">
        <f t="shared" si="169"/>
        <v>0</v>
      </c>
    </row>
    <row r="2168" spans="1:8" x14ac:dyDescent="0.3">
      <c r="A2168">
        <v>4703.6669921875</v>
      </c>
      <c r="B2168">
        <v>4702.1083984375</v>
      </c>
      <c r="C2168">
        <f t="shared" si="165"/>
        <v>1</v>
      </c>
      <c r="D2168">
        <f t="shared" si="166"/>
        <v>0</v>
      </c>
      <c r="E2168">
        <f t="shared" si="167"/>
        <v>1</v>
      </c>
      <c r="G2168">
        <f t="shared" si="168"/>
        <v>1</v>
      </c>
      <c r="H2168">
        <f t="shared" si="169"/>
        <v>0</v>
      </c>
    </row>
    <row r="2169" spans="1:8" x14ac:dyDescent="0.3">
      <c r="A2169">
        <v>4703.0048828125</v>
      </c>
      <c r="B2169">
        <v>4700.3232421875</v>
      </c>
      <c r="C2169">
        <f t="shared" si="165"/>
        <v>1</v>
      </c>
      <c r="D2169">
        <f t="shared" si="166"/>
        <v>0</v>
      </c>
      <c r="E2169">
        <f t="shared" si="167"/>
        <v>0</v>
      </c>
      <c r="G2169">
        <f t="shared" si="168"/>
        <v>0</v>
      </c>
      <c r="H2169">
        <f t="shared" si="169"/>
        <v>1</v>
      </c>
    </row>
    <row r="2170" spans="1:8" x14ac:dyDescent="0.3">
      <c r="A2170">
        <v>4701.767578125</v>
      </c>
      <c r="B2170">
        <v>4700.3642578125</v>
      </c>
      <c r="C2170">
        <f t="shared" si="165"/>
        <v>1</v>
      </c>
      <c r="D2170">
        <f t="shared" si="166"/>
        <v>1</v>
      </c>
      <c r="E2170">
        <f t="shared" si="167"/>
        <v>0</v>
      </c>
      <c r="G2170">
        <f t="shared" si="168"/>
        <v>0</v>
      </c>
      <c r="H2170">
        <f t="shared" si="169"/>
        <v>0</v>
      </c>
    </row>
    <row r="2171" spans="1:8" x14ac:dyDescent="0.3">
      <c r="A2171">
        <v>4699.91748046875</v>
      </c>
      <c r="B2171">
        <v>4702.5380859375</v>
      </c>
      <c r="C2171">
        <f t="shared" si="165"/>
        <v>0</v>
      </c>
      <c r="D2171">
        <f t="shared" si="166"/>
        <v>1</v>
      </c>
      <c r="E2171">
        <f t="shared" si="167"/>
        <v>1</v>
      </c>
      <c r="G2171">
        <f t="shared" si="168"/>
        <v>0</v>
      </c>
      <c r="H2171">
        <f t="shared" si="169"/>
        <v>1</v>
      </c>
    </row>
    <row r="2172" spans="1:8" x14ac:dyDescent="0.3">
      <c r="A2172">
        <v>4700.10791015625</v>
      </c>
      <c r="B2172">
        <v>4700.01708984375</v>
      </c>
      <c r="C2172">
        <f t="shared" si="165"/>
        <v>0</v>
      </c>
      <c r="D2172">
        <f t="shared" si="166"/>
        <v>0</v>
      </c>
      <c r="E2172">
        <f t="shared" si="167"/>
        <v>1</v>
      </c>
      <c r="G2172">
        <f t="shared" si="168"/>
        <v>0</v>
      </c>
      <c r="H2172">
        <f t="shared" si="169"/>
        <v>0</v>
      </c>
    </row>
    <row r="2173" spans="1:8" x14ac:dyDescent="0.3">
      <c r="A2173">
        <v>4702.26708984375</v>
      </c>
      <c r="B2173">
        <v>4698.8251953125</v>
      </c>
      <c r="C2173">
        <f t="shared" si="165"/>
        <v>1</v>
      </c>
      <c r="D2173">
        <f t="shared" si="166"/>
        <v>0</v>
      </c>
      <c r="E2173">
        <f t="shared" si="167"/>
        <v>0</v>
      </c>
      <c r="G2173">
        <f t="shared" si="168"/>
        <v>0</v>
      </c>
      <c r="H2173">
        <f t="shared" si="169"/>
        <v>1</v>
      </c>
    </row>
    <row r="2174" spans="1:8" x14ac:dyDescent="0.3">
      <c r="A2174">
        <v>4699.5478515625</v>
      </c>
      <c r="B2174">
        <v>4699.06005859375</v>
      </c>
      <c r="C2174">
        <f t="shared" si="165"/>
        <v>1</v>
      </c>
      <c r="D2174">
        <f t="shared" si="166"/>
        <v>1</v>
      </c>
      <c r="E2174">
        <f t="shared" si="167"/>
        <v>0</v>
      </c>
      <c r="G2174">
        <f t="shared" si="168"/>
        <v>0</v>
      </c>
      <c r="H2174">
        <f t="shared" si="169"/>
        <v>0</v>
      </c>
    </row>
    <row r="2175" spans="1:8" x14ac:dyDescent="0.3">
      <c r="A2175">
        <v>4698.53271484375</v>
      </c>
      <c r="B2175">
        <v>4699.234375</v>
      </c>
      <c r="C2175">
        <f t="shared" si="165"/>
        <v>0</v>
      </c>
      <c r="D2175">
        <f t="shared" si="166"/>
        <v>1</v>
      </c>
      <c r="E2175">
        <f t="shared" si="167"/>
        <v>0</v>
      </c>
      <c r="G2175">
        <f t="shared" si="168"/>
        <v>1</v>
      </c>
      <c r="H2175">
        <f t="shared" si="169"/>
        <v>0</v>
      </c>
    </row>
    <row r="2176" spans="1:8" x14ac:dyDescent="0.3">
      <c r="A2176">
        <v>4698.85107421875</v>
      </c>
      <c r="B2176">
        <v>4701.0751953125</v>
      </c>
      <c r="C2176">
        <f t="shared" si="165"/>
        <v>0</v>
      </c>
      <c r="D2176">
        <f t="shared" si="166"/>
        <v>1</v>
      </c>
      <c r="E2176">
        <f t="shared" si="167"/>
        <v>0</v>
      </c>
      <c r="G2176">
        <f t="shared" si="168"/>
        <v>1</v>
      </c>
      <c r="H2176">
        <f t="shared" si="169"/>
        <v>0</v>
      </c>
    </row>
    <row r="2177" spans="1:8" x14ac:dyDescent="0.3">
      <c r="A2177">
        <v>4698.91650390625</v>
      </c>
      <c r="B2177">
        <v>4702.69140625</v>
      </c>
      <c r="C2177">
        <f t="shared" si="165"/>
        <v>0</v>
      </c>
      <c r="D2177">
        <f t="shared" si="166"/>
        <v>1</v>
      </c>
      <c r="E2177">
        <f t="shared" si="167"/>
        <v>1</v>
      </c>
      <c r="G2177">
        <f t="shared" si="168"/>
        <v>0</v>
      </c>
      <c r="H2177">
        <f t="shared" si="169"/>
        <v>1</v>
      </c>
    </row>
    <row r="2178" spans="1:8" x14ac:dyDescent="0.3">
      <c r="A2178">
        <v>4700.72119140625</v>
      </c>
      <c r="B2178">
        <v>4697.92236328125</v>
      </c>
      <c r="C2178">
        <f t="shared" si="165"/>
        <v>0</v>
      </c>
      <c r="D2178">
        <f t="shared" si="166"/>
        <v>0</v>
      </c>
      <c r="E2178">
        <f t="shared" si="167"/>
        <v>1</v>
      </c>
      <c r="G2178">
        <f t="shared" si="168"/>
        <v>0</v>
      </c>
      <c r="H2178">
        <f t="shared" si="169"/>
        <v>0</v>
      </c>
    </row>
    <row r="2179" spans="1:8" x14ac:dyDescent="0.3">
      <c r="A2179">
        <v>4702.2373046875</v>
      </c>
      <c r="B2179">
        <v>4696.03125</v>
      </c>
      <c r="C2179">
        <f t="shared" ref="C2179:C2242" si="170">IF(A2179&gt;A2180,1,0)</f>
        <v>1</v>
      </c>
      <c r="D2179">
        <f t="shared" ref="D2179:D2242" si="171">IF(B2179&gt;A2180,1,0)</f>
        <v>0</v>
      </c>
      <c r="E2179">
        <f t="shared" ref="E2179:E2242" si="172">IF(B2179&gt;B2180,1,0)</f>
        <v>0</v>
      </c>
      <c r="G2179">
        <f t="shared" ref="G2179:G2242" si="173">IF(C2179=E2179,1,0)</f>
        <v>0</v>
      </c>
      <c r="H2179">
        <f t="shared" ref="H2179:H2242" si="174">IF(D2179=E2179,1,0)</f>
        <v>1</v>
      </c>
    </row>
    <row r="2180" spans="1:8" x14ac:dyDescent="0.3">
      <c r="A2180">
        <v>4697.326171875</v>
      </c>
      <c r="B2180">
        <v>4697.02197265625</v>
      </c>
      <c r="C2180">
        <f t="shared" si="170"/>
        <v>1</v>
      </c>
      <c r="D2180">
        <f t="shared" si="171"/>
        <v>1</v>
      </c>
      <c r="E2180">
        <f t="shared" si="172"/>
        <v>1</v>
      </c>
      <c r="G2180">
        <f t="shared" si="173"/>
        <v>1</v>
      </c>
      <c r="H2180">
        <f t="shared" si="174"/>
        <v>1</v>
      </c>
    </row>
    <row r="2181" spans="1:8" x14ac:dyDescent="0.3">
      <c r="A2181">
        <v>4695.8740234375</v>
      </c>
      <c r="B2181">
        <v>4695.04541015625</v>
      </c>
      <c r="C2181">
        <f t="shared" si="170"/>
        <v>0</v>
      </c>
      <c r="D2181">
        <f t="shared" si="171"/>
        <v>0</v>
      </c>
      <c r="E2181">
        <f t="shared" si="172"/>
        <v>0</v>
      </c>
      <c r="G2181">
        <f t="shared" si="173"/>
        <v>1</v>
      </c>
      <c r="H2181">
        <f t="shared" si="174"/>
        <v>1</v>
      </c>
    </row>
    <row r="2182" spans="1:8" x14ac:dyDescent="0.3">
      <c r="A2182">
        <v>4696.99755859375</v>
      </c>
      <c r="B2182">
        <v>4695.84228515625</v>
      </c>
      <c r="C2182">
        <f t="shared" si="170"/>
        <v>1</v>
      </c>
      <c r="D2182">
        <f t="shared" si="171"/>
        <v>1</v>
      </c>
      <c r="E2182">
        <f t="shared" si="172"/>
        <v>0</v>
      </c>
      <c r="G2182">
        <f t="shared" si="173"/>
        <v>0</v>
      </c>
      <c r="H2182">
        <f t="shared" si="174"/>
        <v>0</v>
      </c>
    </row>
    <row r="2183" spans="1:8" x14ac:dyDescent="0.3">
      <c r="A2183">
        <v>4694.8447265625</v>
      </c>
      <c r="B2183">
        <v>4696.49609375</v>
      </c>
      <c r="C2183">
        <f t="shared" si="170"/>
        <v>0</v>
      </c>
      <c r="D2183">
        <f t="shared" si="171"/>
        <v>1</v>
      </c>
      <c r="E2183">
        <f t="shared" si="172"/>
        <v>1</v>
      </c>
      <c r="G2183">
        <f t="shared" si="173"/>
        <v>0</v>
      </c>
      <c r="H2183">
        <f t="shared" si="174"/>
        <v>1</v>
      </c>
    </row>
    <row r="2184" spans="1:8" x14ac:dyDescent="0.3">
      <c r="A2184">
        <v>4695.7216796875</v>
      </c>
      <c r="B2184">
        <v>4694.59619140625</v>
      </c>
      <c r="C2184">
        <f t="shared" si="170"/>
        <v>0</v>
      </c>
      <c r="D2184">
        <f t="shared" si="171"/>
        <v>0</v>
      </c>
      <c r="E2184">
        <f t="shared" si="172"/>
        <v>0</v>
      </c>
      <c r="G2184">
        <f t="shared" si="173"/>
        <v>1</v>
      </c>
      <c r="H2184">
        <f t="shared" si="174"/>
        <v>1</v>
      </c>
    </row>
    <row r="2185" spans="1:8" x14ac:dyDescent="0.3">
      <c r="A2185">
        <v>4696.5439453125</v>
      </c>
      <c r="B2185">
        <v>4696.03515625</v>
      </c>
      <c r="C2185">
        <f t="shared" si="170"/>
        <v>1</v>
      </c>
      <c r="D2185">
        <f t="shared" si="171"/>
        <v>1</v>
      </c>
      <c r="E2185">
        <f t="shared" si="172"/>
        <v>1</v>
      </c>
      <c r="G2185">
        <f t="shared" si="173"/>
        <v>1</v>
      </c>
      <c r="H2185">
        <f t="shared" si="174"/>
        <v>1</v>
      </c>
    </row>
    <row r="2186" spans="1:8" x14ac:dyDescent="0.3">
      <c r="A2186">
        <v>4694.5029296875</v>
      </c>
      <c r="B2186">
        <v>4692.92822265625</v>
      </c>
      <c r="C2186">
        <f t="shared" si="170"/>
        <v>0</v>
      </c>
      <c r="D2186">
        <f t="shared" si="171"/>
        <v>0</v>
      </c>
      <c r="E2186">
        <f t="shared" si="172"/>
        <v>1</v>
      </c>
      <c r="G2186">
        <f t="shared" si="173"/>
        <v>0</v>
      </c>
      <c r="H2186">
        <f t="shared" si="174"/>
        <v>0</v>
      </c>
    </row>
    <row r="2187" spans="1:8" x14ac:dyDescent="0.3">
      <c r="A2187">
        <v>4695.92333984375</v>
      </c>
      <c r="B2187">
        <v>4691.619140625</v>
      </c>
      <c r="C2187">
        <f t="shared" si="170"/>
        <v>1</v>
      </c>
      <c r="D2187">
        <f t="shared" si="171"/>
        <v>0</v>
      </c>
      <c r="E2187">
        <f t="shared" si="172"/>
        <v>0</v>
      </c>
      <c r="G2187">
        <f t="shared" si="173"/>
        <v>0</v>
      </c>
      <c r="H2187">
        <f t="shared" si="174"/>
        <v>1</v>
      </c>
    </row>
    <row r="2188" spans="1:8" x14ac:dyDescent="0.3">
      <c r="A2188">
        <v>4692.61572265625</v>
      </c>
      <c r="B2188">
        <v>4692.56201171875</v>
      </c>
      <c r="C2188">
        <f t="shared" si="170"/>
        <v>1</v>
      </c>
      <c r="D2188">
        <f t="shared" si="171"/>
        <v>1</v>
      </c>
      <c r="E2188">
        <f t="shared" si="172"/>
        <v>0</v>
      </c>
      <c r="G2188">
        <f t="shared" si="173"/>
        <v>0</v>
      </c>
      <c r="H2188">
        <f t="shared" si="174"/>
        <v>0</v>
      </c>
    </row>
    <row r="2189" spans="1:8" x14ac:dyDescent="0.3">
      <c r="A2189">
        <v>4691.45458984375</v>
      </c>
      <c r="B2189">
        <v>4692.9453125</v>
      </c>
      <c r="C2189">
        <f t="shared" si="170"/>
        <v>0</v>
      </c>
      <c r="D2189">
        <f t="shared" si="171"/>
        <v>1</v>
      </c>
      <c r="E2189">
        <f t="shared" si="172"/>
        <v>0</v>
      </c>
      <c r="G2189">
        <f t="shared" si="173"/>
        <v>1</v>
      </c>
      <c r="H2189">
        <f t="shared" si="174"/>
        <v>0</v>
      </c>
    </row>
    <row r="2190" spans="1:8" x14ac:dyDescent="0.3">
      <c r="A2190">
        <v>4692.48046875</v>
      </c>
      <c r="B2190">
        <v>4694.97021484375</v>
      </c>
      <c r="C2190">
        <f t="shared" si="170"/>
        <v>0</v>
      </c>
      <c r="D2190">
        <f t="shared" si="171"/>
        <v>1</v>
      </c>
      <c r="E2190">
        <f t="shared" si="172"/>
        <v>1</v>
      </c>
      <c r="G2190">
        <f t="shared" si="173"/>
        <v>0</v>
      </c>
      <c r="H2190">
        <f t="shared" si="174"/>
        <v>1</v>
      </c>
    </row>
    <row r="2191" spans="1:8" x14ac:dyDescent="0.3">
      <c r="A2191">
        <v>4692.74072265625</v>
      </c>
      <c r="B2191">
        <v>4693.0439453125</v>
      </c>
      <c r="C2191">
        <f t="shared" si="170"/>
        <v>0</v>
      </c>
      <c r="D2191">
        <f t="shared" si="171"/>
        <v>0</v>
      </c>
      <c r="E2191">
        <f t="shared" si="172"/>
        <v>0</v>
      </c>
      <c r="G2191">
        <f t="shared" si="173"/>
        <v>1</v>
      </c>
      <c r="H2191">
        <f t="shared" si="174"/>
        <v>1</v>
      </c>
    </row>
    <row r="2192" spans="1:8" x14ac:dyDescent="0.3">
      <c r="A2192">
        <v>4694.74658203125</v>
      </c>
      <c r="B2192">
        <v>4693.39599609375</v>
      </c>
      <c r="C2192">
        <f t="shared" si="170"/>
        <v>1</v>
      </c>
      <c r="D2192">
        <f t="shared" si="171"/>
        <v>1</v>
      </c>
      <c r="E2192">
        <f t="shared" si="172"/>
        <v>0</v>
      </c>
      <c r="G2192">
        <f t="shared" si="173"/>
        <v>0</v>
      </c>
      <c r="H2192">
        <f t="shared" si="174"/>
        <v>0</v>
      </c>
    </row>
    <row r="2193" spans="1:8" x14ac:dyDescent="0.3">
      <c r="A2193">
        <v>4692.63134765625</v>
      </c>
      <c r="B2193">
        <v>4694.197265625</v>
      </c>
      <c r="C2193">
        <f t="shared" si="170"/>
        <v>0</v>
      </c>
      <c r="D2193">
        <f t="shared" si="171"/>
        <v>1</v>
      </c>
      <c r="E2193">
        <f t="shared" si="172"/>
        <v>1</v>
      </c>
      <c r="G2193">
        <f t="shared" si="173"/>
        <v>0</v>
      </c>
      <c r="H2193">
        <f t="shared" si="174"/>
        <v>1</v>
      </c>
    </row>
    <row r="2194" spans="1:8" x14ac:dyDescent="0.3">
      <c r="A2194">
        <v>4693.123046875</v>
      </c>
      <c r="B2194">
        <v>4691.982421875</v>
      </c>
      <c r="C2194">
        <f t="shared" si="170"/>
        <v>0</v>
      </c>
      <c r="D2194">
        <f t="shared" si="171"/>
        <v>0</v>
      </c>
      <c r="E2194">
        <f t="shared" si="172"/>
        <v>1</v>
      </c>
      <c r="G2194">
        <f t="shared" si="173"/>
        <v>0</v>
      </c>
      <c r="H2194">
        <f t="shared" si="174"/>
        <v>0</v>
      </c>
    </row>
    <row r="2195" spans="1:8" x14ac:dyDescent="0.3">
      <c r="A2195">
        <v>4693.9228515625</v>
      </c>
      <c r="B2195">
        <v>4689.0400390625</v>
      </c>
      <c r="C2195">
        <f t="shared" si="170"/>
        <v>1</v>
      </c>
      <c r="D2195">
        <f t="shared" si="171"/>
        <v>0</v>
      </c>
      <c r="E2195">
        <f t="shared" si="172"/>
        <v>1</v>
      </c>
      <c r="G2195">
        <f t="shared" si="173"/>
        <v>1</v>
      </c>
      <c r="H2195">
        <f t="shared" si="174"/>
        <v>0</v>
      </c>
    </row>
    <row r="2196" spans="1:8" x14ac:dyDescent="0.3">
      <c r="A2196">
        <v>4691.51123046875</v>
      </c>
      <c r="B2196">
        <v>4688.080078125</v>
      </c>
      <c r="C2196">
        <f t="shared" si="170"/>
        <v>1</v>
      </c>
      <c r="D2196">
        <f t="shared" si="171"/>
        <v>0</v>
      </c>
      <c r="E2196">
        <f t="shared" si="172"/>
        <v>1</v>
      </c>
      <c r="G2196">
        <f t="shared" si="173"/>
        <v>1</v>
      </c>
      <c r="H2196">
        <f t="shared" si="174"/>
        <v>0</v>
      </c>
    </row>
    <row r="2197" spans="1:8" x14ac:dyDescent="0.3">
      <c r="A2197">
        <v>4688.44921875</v>
      </c>
      <c r="B2197">
        <v>4685.982421875</v>
      </c>
      <c r="C2197">
        <f t="shared" si="170"/>
        <v>1</v>
      </c>
      <c r="D2197">
        <f t="shared" si="171"/>
        <v>0</v>
      </c>
      <c r="E2197">
        <f t="shared" si="172"/>
        <v>0</v>
      </c>
      <c r="G2197">
        <f t="shared" si="173"/>
        <v>0</v>
      </c>
      <c r="H2197">
        <f t="shared" si="174"/>
        <v>1</v>
      </c>
    </row>
    <row r="2198" spans="1:8" x14ac:dyDescent="0.3">
      <c r="A2198">
        <v>4687.9111328125</v>
      </c>
      <c r="B2198">
        <v>4686.59130859375</v>
      </c>
      <c r="C2198">
        <f t="shared" si="170"/>
        <v>1</v>
      </c>
      <c r="D2198">
        <f t="shared" si="171"/>
        <v>1</v>
      </c>
      <c r="E2198">
        <f t="shared" si="172"/>
        <v>0</v>
      </c>
      <c r="G2198">
        <f t="shared" si="173"/>
        <v>0</v>
      </c>
      <c r="H2198">
        <f t="shared" si="174"/>
        <v>0</v>
      </c>
    </row>
    <row r="2199" spans="1:8" x14ac:dyDescent="0.3">
      <c r="A2199">
        <v>4685.802734375</v>
      </c>
      <c r="B2199">
        <v>4687.203125</v>
      </c>
      <c r="C2199">
        <f t="shared" si="170"/>
        <v>0</v>
      </c>
      <c r="D2199">
        <f t="shared" si="171"/>
        <v>1</v>
      </c>
      <c r="E2199">
        <f t="shared" si="172"/>
        <v>1</v>
      </c>
      <c r="G2199">
        <f t="shared" si="173"/>
        <v>0</v>
      </c>
      <c r="H2199">
        <f t="shared" si="174"/>
        <v>1</v>
      </c>
    </row>
    <row r="2200" spans="1:8" x14ac:dyDescent="0.3">
      <c r="A2200">
        <v>4686.6025390625</v>
      </c>
      <c r="B2200">
        <v>4686.2802734375</v>
      </c>
      <c r="C2200">
        <f t="shared" si="170"/>
        <v>0</v>
      </c>
      <c r="D2200">
        <f t="shared" si="171"/>
        <v>0</v>
      </c>
      <c r="E2200">
        <f t="shared" si="172"/>
        <v>1</v>
      </c>
      <c r="G2200">
        <f t="shared" si="173"/>
        <v>0</v>
      </c>
      <c r="H2200">
        <f t="shared" si="174"/>
        <v>0</v>
      </c>
    </row>
    <row r="2201" spans="1:8" x14ac:dyDescent="0.3">
      <c r="A2201">
        <v>4687.060546875</v>
      </c>
      <c r="B2201">
        <v>4685.78125</v>
      </c>
      <c r="C2201">
        <f t="shared" si="170"/>
        <v>1</v>
      </c>
      <c r="D2201">
        <f t="shared" si="171"/>
        <v>1</v>
      </c>
      <c r="E2201">
        <f t="shared" si="172"/>
        <v>0</v>
      </c>
      <c r="G2201">
        <f t="shared" si="173"/>
        <v>0</v>
      </c>
      <c r="H2201">
        <f t="shared" si="174"/>
        <v>0</v>
      </c>
    </row>
    <row r="2202" spans="1:8" x14ac:dyDescent="0.3">
      <c r="A2202">
        <v>4685.7080078125</v>
      </c>
      <c r="B2202">
        <v>4689.2890625</v>
      </c>
      <c r="C2202">
        <f t="shared" si="170"/>
        <v>1</v>
      </c>
      <c r="D2202">
        <f t="shared" si="171"/>
        <v>1</v>
      </c>
      <c r="E2202">
        <f t="shared" si="172"/>
        <v>0</v>
      </c>
      <c r="G2202">
        <f t="shared" si="173"/>
        <v>0</v>
      </c>
      <c r="H2202">
        <f t="shared" si="174"/>
        <v>0</v>
      </c>
    </row>
    <row r="2203" spans="1:8" x14ac:dyDescent="0.3">
      <c r="A2203">
        <v>4685.60107421875</v>
      </c>
      <c r="B2203">
        <v>4689.50537109375</v>
      </c>
      <c r="C2203">
        <f t="shared" si="170"/>
        <v>0</v>
      </c>
      <c r="D2203">
        <f t="shared" si="171"/>
        <v>1</v>
      </c>
      <c r="E2203">
        <f t="shared" si="172"/>
        <v>1</v>
      </c>
      <c r="G2203">
        <f t="shared" si="173"/>
        <v>0</v>
      </c>
      <c r="H2203">
        <f t="shared" si="174"/>
        <v>1</v>
      </c>
    </row>
    <row r="2204" spans="1:8" x14ac:dyDescent="0.3">
      <c r="A2204">
        <v>4689.052734375</v>
      </c>
      <c r="B2204">
        <v>4685.48095703125</v>
      </c>
      <c r="C2204">
        <f t="shared" si="170"/>
        <v>1</v>
      </c>
      <c r="D2204">
        <f t="shared" si="171"/>
        <v>0</v>
      </c>
      <c r="E2204">
        <f t="shared" si="172"/>
        <v>1</v>
      </c>
      <c r="G2204">
        <f t="shared" si="173"/>
        <v>1</v>
      </c>
      <c r="H2204">
        <f t="shared" si="174"/>
        <v>0</v>
      </c>
    </row>
    <row r="2205" spans="1:8" x14ac:dyDescent="0.3">
      <c r="A2205">
        <v>4688.7421875</v>
      </c>
      <c r="B2205">
        <v>4685.22119140625</v>
      </c>
      <c r="C2205">
        <f t="shared" si="170"/>
        <v>1</v>
      </c>
      <c r="D2205">
        <f t="shared" si="171"/>
        <v>1</v>
      </c>
      <c r="E2205">
        <f t="shared" si="172"/>
        <v>0</v>
      </c>
      <c r="G2205">
        <f t="shared" si="173"/>
        <v>0</v>
      </c>
      <c r="H2205">
        <f t="shared" si="174"/>
        <v>0</v>
      </c>
    </row>
    <row r="2206" spans="1:8" x14ac:dyDescent="0.3">
      <c r="A2206">
        <v>4684.85546875</v>
      </c>
      <c r="B2206">
        <v>4685.3740234375</v>
      </c>
      <c r="C2206">
        <f t="shared" si="170"/>
        <v>0</v>
      </c>
      <c r="D2206">
        <f t="shared" si="171"/>
        <v>1</v>
      </c>
      <c r="E2206">
        <f t="shared" si="172"/>
        <v>0</v>
      </c>
      <c r="G2206">
        <f t="shared" si="173"/>
        <v>1</v>
      </c>
      <c r="H2206">
        <f t="shared" si="174"/>
        <v>0</v>
      </c>
    </row>
    <row r="2207" spans="1:8" x14ac:dyDescent="0.3">
      <c r="A2207">
        <v>4684.9150390625</v>
      </c>
      <c r="B2207">
        <v>4685.818359375</v>
      </c>
      <c r="C2207">
        <f t="shared" si="170"/>
        <v>0</v>
      </c>
      <c r="D2207">
        <f t="shared" si="171"/>
        <v>1</v>
      </c>
      <c r="E2207">
        <f t="shared" si="172"/>
        <v>1</v>
      </c>
      <c r="G2207">
        <f t="shared" si="173"/>
        <v>0</v>
      </c>
      <c r="H2207">
        <f t="shared" si="174"/>
        <v>1</v>
      </c>
    </row>
    <row r="2208" spans="1:8" x14ac:dyDescent="0.3">
      <c r="A2208">
        <v>4685.25390625</v>
      </c>
      <c r="B2208">
        <v>4682.71630859375</v>
      </c>
      <c r="C2208">
        <f t="shared" si="170"/>
        <v>0</v>
      </c>
      <c r="D2208">
        <f t="shared" si="171"/>
        <v>0</v>
      </c>
      <c r="E2208">
        <f t="shared" si="172"/>
        <v>0</v>
      </c>
      <c r="G2208">
        <f t="shared" si="173"/>
        <v>1</v>
      </c>
      <c r="H2208">
        <f t="shared" si="174"/>
        <v>1</v>
      </c>
    </row>
    <row r="2209" spans="1:8" x14ac:dyDescent="0.3">
      <c r="A2209">
        <v>4685.60986328125</v>
      </c>
      <c r="B2209">
        <v>4684.18505859375</v>
      </c>
      <c r="C2209">
        <f t="shared" si="170"/>
        <v>1</v>
      </c>
      <c r="D2209">
        <f t="shared" si="171"/>
        <v>1</v>
      </c>
      <c r="E2209">
        <f t="shared" si="172"/>
        <v>0</v>
      </c>
      <c r="G2209">
        <f t="shared" si="173"/>
        <v>0</v>
      </c>
      <c r="H2209">
        <f t="shared" si="174"/>
        <v>0</v>
      </c>
    </row>
    <row r="2210" spans="1:8" x14ac:dyDescent="0.3">
      <c r="A2210">
        <v>4682.455078125</v>
      </c>
      <c r="B2210">
        <v>4689.234375</v>
      </c>
      <c r="C2210">
        <f t="shared" si="170"/>
        <v>0</v>
      </c>
      <c r="D2210">
        <f t="shared" si="171"/>
        <v>1</v>
      </c>
      <c r="E2210">
        <f t="shared" si="172"/>
        <v>0</v>
      </c>
      <c r="G2210">
        <f t="shared" si="173"/>
        <v>1</v>
      </c>
      <c r="H2210">
        <f t="shared" si="174"/>
        <v>0</v>
      </c>
    </row>
    <row r="2211" spans="1:8" x14ac:dyDescent="0.3">
      <c r="A2211">
        <v>4684.1416015625</v>
      </c>
      <c r="B2211">
        <v>4690.5419921875</v>
      </c>
      <c r="C2211">
        <f t="shared" si="170"/>
        <v>0</v>
      </c>
      <c r="D2211">
        <f t="shared" si="171"/>
        <v>1</v>
      </c>
      <c r="E2211">
        <f t="shared" si="172"/>
        <v>1</v>
      </c>
      <c r="G2211">
        <f t="shared" si="173"/>
        <v>0</v>
      </c>
      <c r="H2211">
        <f t="shared" si="174"/>
        <v>1</v>
      </c>
    </row>
    <row r="2212" spans="1:8" x14ac:dyDescent="0.3">
      <c r="A2212">
        <v>4689.05859375</v>
      </c>
      <c r="B2212">
        <v>4688.859375</v>
      </c>
      <c r="C2212">
        <f t="shared" si="170"/>
        <v>0</v>
      </c>
      <c r="D2212">
        <f t="shared" si="171"/>
        <v>0</v>
      </c>
      <c r="E2212">
        <f t="shared" si="172"/>
        <v>1</v>
      </c>
      <c r="G2212">
        <f t="shared" si="173"/>
        <v>0</v>
      </c>
      <c r="H2212">
        <f t="shared" si="174"/>
        <v>0</v>
      </c>
    </row>
    <row r="2213" spans="1:8" x14ac:dyDescent="0.3">
      <c r="A2213">
        <v>4689.90771484375</v>
      </c>
      <c r="B2213">
        <v>4686.22900390625</v>
      </c>
      <c r="C2213">
        <f t="shared" si="170"/>
        <v>1</v>
      </c>
      <c r="D2213">
        <f t="shared" si="171"/>
        <v>0</v>
      </c>
      <c r="E2213">
        <f t="shared" si="172"/>
        <v>1</v>
      </c>
      <c r="G2213">
        <f t="shared" si="173"/>
        <v>1</v>
      </c>
      <c r="H2213">
        <f t="shared" si="174"/>
        <v>0</v>
      </c>
    </row>
    <row r="2214" spans="1:8" x14ac:dyDescent="0.3">
      <c r="A2214">
        <v>4688.19775390625</v>
      </c>
      <c r="B2214">
        <v>4683.78125</v>
      </c>
      <c r="C2214">
        <f t="shared" si="170"/>
        <v>1</v>
      </c>
      <c r="D2214">
        <f t="shared" si="171"/>
        <v>0</v>
      </c>
      <c r="E2214">
        <f t="shared" si="172"/>
        <v>0</v>
      </c>
      <c r="G2214">
        <f t="shared" si="173"/>
        <v>0</v>
      </c>
      <c r="H2214">
        <f t="shared" si="174"/>
        <v>1</v>
      </c>
    </row>
    <row r="2215" spans="1:8" x14ac:dyDescent="0.3">
      <c r="A2215">
        <v>4685.80908203125</v>
      </c>
      <c r="B2215">
        <v>4684.05419921875</v>
      </c>
      <c r="C2215">
        <f t="shared" si="170"/>
        <v>1</v>
      </c>
      <c r="D2215">
        <f t="shared" si="171"/>
        <v>1</v>
      </c>
      <c r="E2215">
        <f t="shared" si="172"/>
        <v>1</v>
      </c>
      <c r="G2215">
        <f t="shared" si="173"/>
        <v>1</v>
      </c>
      <c r="H2215">
        <f t="shared" si="174"/>
        <v>1</v>
      </c>
    </row>
    <row r="2216" spans="1:8" x14ac:dyDescent="0.3">
      <c r="A2216">
        <v>4683.60498046875</v>
      </c>
      <c r="B2216">
        <v>4683.30517578125</v>
      </c>
      <c r="C2216">
        <f t="shared" si="170"/>
        <v>0</v>
      </c>
      <c r="D2216">
        <f t="shared" si="171"/>
        <v>0</v>
      </c>
      <c r="E2216">
        <f t="shared" si="172"/>
        <v>0</v>
      </c>
      <c r="G2216">
        <f t="shared" si="173"/>
        <v>1</v>
      </c>
      <c r="H2216">
        <f t="shared" si="174"/>
        <v>1</v>
      </c>
    </row>
    <row r="2217" spans="1:8" x14ac:dyDescent="0.3">
      <c r="A2217">
        <v>4684.01611328125</v>
      </c>
      <c r="B2217">
        <v>4685.84521484375</v>
      </c>
      <c r="C2217">
        <f t="shared" si="170"/>
        <v>1</v>
      </c>
      <c r="D2217">
        <f t="shared" si="171"/>
        <v>1</v>
      </c>
      <c r="E2217">
        <f t="shared" si="172"/>
        <v>0</v>
      </c>
      <c r="G2217">
        <f t="shared" si="173"/>
        <v>0</v>
      </c>
      <c r="H2217">
        <f t="shared" si="174"/>
        <v>0</v>
      </c>
    </row>
    <row r="2218" spans="1:8" x14ac:dyDescent="0.3">
      <c r="A2218">
        <v>4683.17919921875</v>
      </c>
      <c r="B2218">
        <v>4691.43017578125</v>
      </c>
      <c r="C2218">
        <f t="shared" si="170"/>
        <v>0</v>
      </c>
      <c r="D2218">
        <f t="shared" si="171"/>
        <v>1</v>
      </c>
      <c r="E2218">
        <f t="shared" si="172"/>
        <v>1</v>
      </c>
      <c r="G2218">
        <f t="shared" si="173"/>
        <v>0</v>
      </c>
      <c r="H2218">
        <f t="shared" si="174"/>
        <v>1</v>
      </c>
    </row>
    <row r="2219" spans="1:8" x14ac:dyDescent="0.3">
      <c r="A2219">
        <v>4685.7529296875</v>
      </c>
      <c r="B2219">
        <v>4689.5791015625</v>
      </c>
      <c r="C2219">
        <f t="shared" si="170"/>
        <v>0</v>
      </c>
      <c r="D2219">
        <f t="shared" si="171"/>
        <v>0</v>
      </c>
      <c r="E2219">
        <f t="shared" si="172"/>
        <v>1</v>
      </c>
      <c r="G2219">
        <f t="shared" si="173"/>
        <v>0</v>
      </c>
      <c r="H2219">
        <f t="shared" si="174"/>
        <v>0</v>
      </c>
    </row>
    <row r="2220" spans="1:8" x14ac:dyDescent="0.3">
      <c r="A2220">
        <v>4691.17724609375</v>
      </c>
      <c r="B2220">
        <v>4688.533203125</v>
      </c>
      <c r="C2220">
        <f t="shared" si="170"/>
        <v>1</v>
      </c>
      <c r="D2220">
        <f t="shared" si="171"/>
        <v>0</v>
      </c>
      <c r="E2220">
        <f t="shared" si="172"/>
        <v>0</v>
      </c>
      <c r="G2220">
        <f t="shared" si="173"/>
        <v>0</v>
      </c>
      <c r="H2220">
        <f t="shared" si="174"/>
        <v>1</v>
      </c>
    </row>
    <row r="2221" spans="1:8" x14ac:dyDescent="0.3">
      <c r="A2221">
        <v>4688.76123046875</v>
      </c>
      <c r="B2221">
        <v>4690.6611328125</v>
      </c>
      <c r="C2221">
        <f t="shared" si="170"/>
        <v>1</v>
      </c>
      <c r="D2221">
        <f t="shared" si="171"/>
        <v>1</v>
      </c>
      <c r="E2221">
        <f t="shared" si="172"/>
        <v>0</v>
      </c>
      <c r="G2221">
        <f t="shared" si="173"/>
        <v>0</v>
      </c>
      <c r="H2221">
        <f t="shared" si="174"/>
        <v>0</v>
      </c>
    </row>
    <row r="2222" spans="1:8" x14ac:dyDescent="0.3">
      <c r="A2222">
        <v>4687.9833984375</v>
      </c>
      <c r="B2222">
        <v>4692.322265625</v>
      </c>
      <c r="C2222">
        <f t="shared" si="170"/>
        <v>0</v>
      </c>
      <c r="D2222">
        <f t="shared" si="171"/>
        <v>1</v>
      </c>
      <c r="E2222">
        <f t="shared" si="172"/>
        <v>0</v>
      </c>
      <c r="G2222">
        <f t="shared" si="173"/>
        <v>1</v>
      </c>
      <c r="H2222">
        <f t="shared" si="174"/>
        <v>0</v>
      </c>
    </row>
    <row r="2223" spans="1:8" x14ac:dyDescent="0.3">
      <c r="A2223">
        <v>4690.32861328125</v>
      </c>
      <c r="B2223">
        <v>4693.96630859375</v>
      </c>
      <c r="C2223">
        <f t="shared" si="170"/>
        <v>0</v>
      </c>
      <c r="D2223">
        <f t="shared" si="171"/>
        <v>1</v>
      </c>
      <c r="E2223">
        <f t="shared" si="172"/>
        <v>1</v>
      </c>
      <c r="G2223">
        <f t="shared" si="173"/>
        <v>0</v>
      </c>
      <c r="H2223">
        <f t="shared" si="174"/>
        <v>1</v>
      </c>
    </row>
    <row r="2224" spans="1:8" x14ac:dyDescent="0.3">
      <c r="A2224">
        <v>4691.75244140625</v>
      </c>
      <c r="B2224">
        <v>4689.869140625</v>
      </c>
      <c r="C2224">
        <f t="shared" si="170"/>
        <v>0</v>
      </c>
      <c r="D2224">
        <f t="shared" si="171"/>
        <v>0</v>
      </c>
      <c r="E2224">
        <f t="shared" si="172"/>
        <v>0</v>
      </c>
      <c r="G2224">
        <f t="shared" si="173"/>
        <v>1</v>
      </c>
      <c r="H2224">
        <f t="shared" si="174"/>
        <v>1</v>
      </c>
    </row>
    <row r="2225" spans="1:8" x14ac:dyDescent="0.3">
      <c r="A2225">
        <v>4693.373046875</v>
      </c>
      <c r="B2225">
        <v>4689.9150390625</v>
      </c>
      <c r="C2225">
        <f t="shared" si="170"/>
        <v>1</v>
      </c>
      <c r="D2225">
        <f t="shared" si="171"/>
        <v>1</v>
      </c>
      <c r="E2225">
        <f t="shared" si="172"/>
        <v>1</v>
      </c>
      <c r="G2225">
        <f t="shared" si="173"/>
        <v>1</v>
      </c>
      <c r="H2225">
        <f t="shared" si="174"/>
        <v>1</v>
      </c>
    </row>
    <row r="2226" spans="1:8" x14ac:dyDescent="0.3">
      <c r="A2226">
        <v>4689.21142578125</v>
      </c>
      <c r="B2226">
        <v>4688.30810546875</v>
      </c>
      <c r="C2226">
        <f t="shared" si="170"/>
        <v>0</v>
      </c>
      <c r="D2226">
        <f t="shared" si="171"/>
        <v>0</v>
      </c>
      <c r="E2226">
        <f t="shared" si="172"/>
        <v>0</v>
      </c>
      <c r="G2226">
        <f t="shared" si="173"/>
        <v>1</v>
      </c>
      <c r="H2226">
        <f t="shared" si="174"/>
        <v>1</v>
      </c>
    </row>
    <row r="2227" spans="1:8" x14ac:dyDescent="0.3">
      <c r="A2227">
        <v>4689.6748046875</v>
      </c>
      <c r="B2227">
        <v>4690.39306640625</v>
      </c>
      <c r="C2227">
        <f t="shared" si="170"/>
        <v>1</v>
      </c>
      <c r="D2227">
        <f t="shared" si="171"/>
        <v>1</v>
      </c>
      <c r="E2227">
        <f t="shared" si="172"/>
        <v>0</v>
      </c>
      <c r="G2227">
        <f t="shared" si="173"/>
        <v>0</v>
      </c>
      <c r="H2227">
        <f t="shared" si="174"/>
        <v>0</v>
      </c>
    </row>
    <row r="2228" spans="1:8" x14ac:dyDescent="0.3">
      <c r="A2228">
        <v>4688.09033203125</v>
      </c>
      <c r="B2228">
        <v>4693.67041015625</v>
      </c>
      <c r="C2228">
        <f t="shared" si="170"/>
        <v>0</v>
      </c>
      <c r="D2228">
        <f t="shared" si="171"/>
        <v>1</v>
      </c>
      <c r="E2228">
        <f t="shared" si="172"/>
        <v>0</v>
      </c>
      <c r="G2228">
        <f t="shared" si="173"/>
        <v>1</v>
      </c>
      <c r="H2228">
        <f t="shared" si="174"/>
        <v>0</v>
      </c>
    </row>
    <row r="2229" spans="1:8" x14ac:dyDescent="0.3">
      <c r="A2229">
        <v>4690.24951171875</v>
      </c>
      <c r="B2229">
        <v>4696.96728515625</v>
      </c>
      <c r="C2229">
        <f t="shared" si="170"/>
        <v>0</v>
      </c>
      <c r="D2229">
        <f t="shared" si="171"/>
        <v>1</v>
      </c>
      <c r="E2229">
        <f t="shared" si="172"/>
        <v>0</v>
      </c>
      <c r="G2229">
        <f t="shared" si="173"/>
        <v>1</v>
      </c>
      <c r="H2229">
        <f t="shared" si="174"/>
        <v>0</v>
      </c>
    </row>
    <row r="2230" spans="1:8" x14ac:dyDescent="0.3">
      <c r="A2230">
        <v>4693.39208984375</v>
      </c>
      <c r="B2230">
        <v>4698.8232421875</v>
      </c>
      <c r="C2230">
        <f t="shared" si="170"/>
        <v>0</v>
      </c>
      <c r="D2230">
        <f t="shared" si="171"/>
        <v>1</v>
      </c>
      <c r="E2230">
        <f t="shared" si="172"/>
        <v>0</v>
      </c>
      <c r="G2230">
        <f t="shared" si="173"/>
        <v>1</v>
      </c>
      <c r="H2230">
        <f t="shared" si="174"/>
        <v>0</v>
      </c>
    </row>
    <row r="2231" spans="1:8" x14ac:dyDescent="0.3">
      <c r="A2231">
        <v>4696.4775390625</v>
      </c>
      <c r="B2231">
        <v>4699.00439453125</v>
      </c>
      <c r="C2231">
        <f t="shared" si="170"/>
        <v>0</v>
      </c>
      <c r="D2231">
        <f t="shared" si="171"/>
        <v>1</v>
      </c>
      <c r="E2231">
        <f t="shared" si="172"/>
        <v>0</v>
      </c>
      <c r="G2231">
        <f t="shared" si="173"/>
        <v>1</v>
      </c>
      <c r="H2231">
        <f t="shared" si="174"/>
        <v>0</v>
      </c>
    </row>
    <row r="2232" spans="1:8" x14ac:dyDescent="0.3">
      <c r="A2232">
        <v>4698.1474609375</v>
      </c>
      <c r="B2232">
        <v>4699.29931640625</v>
      </c>
      <c r="C2232">
        <f t="shared" si="170"/>
        <v>0</v>
      </c>
      <c r="D2232">
        <f t="shared" si="171"/>
        <v>1</v>
      </c>
      <c r="E2232">
        <f t="shared" si="172"/>
        <v>1</v>
      </c>
      <c r="G2232">
        <f t="shared" si="173"/>
        <v>0</v>
      </c>
      <c r="H2232">
        <f t="shared" si="174"/>
        <v>1</v>
      </c>
    </row>
    <row r="2233" spans="1:8" x14ac:dyDescent="0.3">
      <c r="A2233">
        <v>4698.2724609375</v>
      </c>
      <c r="B2233">
        <v>4698.91796875</v>
      </c>
      <c r="C2233">
        <f t="shared" si="170"/>
        <v>0</v>
      </c>
      <c r="D2233">
        <f t="shared" si="171"/>
        <v>1</v>
      </c>
      <c r="E2233">
        <f t="shared" si="172"/>
        <v>0</v>
      </c>
      <c r="G2233">
        <f t="shared" si="173"/>
        <v>1</v>
      </c>
      <c r="H2233">
        <f t="shared" si="174"/>
        <v>0</v>
      </c>
    </row>
    <row r="2234" spans="1:8" x14ac:dyDescent="0.3">
      <c r="A2234">
        <v>4698.65576171875</v>
      </c>
      <c r="B2234">
        <v>4699.869140625</v>
      </c>
      <c r="C2234">
        <f t="shared" si="170"/>
        <v>1</v>
      </c>
      <c r="D2234">
        <f t="shared" si="171"/>
        <v>1</v>
      </c>
      <c r="E2234">
        <f t="shared" si="172"/>
        <v>1</v>
      </c>
      <c r="G2234">
        <f t="shared" si="173"/>
        <v>1</v>
      </c>
      <c r="H2234">
        <f t="shared" si="174"/>
        <v>1</v>
      </c>
    </row>
    <row r="2235" spans="1:8" x14ac:dyDescent="0.3">
      <c r="A2235">
        <v>4698.32421875</v>
      </c>
      <c r="B2235">
        <v>4698.47705078125</v>
      </c>
      <c r="C2235">
        <f t="shared" si="170"/>
        <v>0</v>
      </c>
      <c r="D2235">
        <f t="shared" si="171"/>
        <v>0</v>
      </c>
      <c r="E2235">
        <f t="shared" si="172"/>
        <v>1</v>
      </c>
      <c r="G2235">
        <f t="shared" si="173"/>
        <v>0</v>
      </c>
      <c r="H2235">
        <f t="shared" si="174"/>
        <v>0</v>
      </c>
    </row>
    <row r="2236" spans="1:8" x14ac:dyDescent="0.3">
      <c r="A2236">
        <v>4699.384765625</v>
      </c>
      <c r="B2236">
        <v>4697.4130859375</v>
      </c>
      <c r="C2236">
        <f t="shared" si="170"/>
        <v>1</v>
      </c>
      <c r="D2236">
        <f t="shared" si="171"/>
        <v>0</v>
      </c>
      <c r="E2236">
        <f t="shared" si="172"/>
        <v>0</v>
      </c>
      <c r="G2236">
        <f t="shared" si="173"/>
        <v>0</v>
      </c>
      <c r="H2236">
        <f t="shared" si="174"/>
        <v>1</v>
      </c>
    </row>
    <row r="2237" spans="1:8" x14ac:dyDescent="0.3">
      <c r="A2237">
        <v>4697.95263671875</v>
      </c>
      <c r="B2237">
        <v>4698.83203125</v>
      </c>
      <c r="C2237">
        <f t="shared" si="170"/>
        <v>1</v>
      </c>
      <c r="D2237">
        <f t="shared" si="171"/>
        <v>1</v>
      </c>
      <c r="E2237">
        <f t="shared" si="172"/>
        <v>0</v>
      </c>
      <c r="G2237">
        <f t="shared" si="173"/>
        <v>0</v>
      </c>
      <c r="H2237">
        <f t="shared" si="174"/>
        <v>0</v>
      </c>
    </row>
    <row r="2238" spans="1:8" x14ac:dyDescent="0.3">
      <c r="A2238">
        <v>4697.0302734375</v>
      </c>
      <c r="B2238">
        <v>4701.92333984375</v>
      </c>
      <c r="C2238">
        <f t="shared" si="170"/>
        <v>0</v>
      </c>
      <c r="D2238">
        <f t="shared" si="171"/>
        <v>1</v>
      </c>
      <c r="E2238">
        <f t="shared" si="172"/>
        <v>0</v>
      </c>
      <c r="G2238">
        <f t="shared" si="173"/>
        <v>1</v>
      </c>
      <c r="H2238">
        <f t="shared" si="174"/>
        <v>0</v>
      </c>
    </row>
    <row r="2239" spans="1:8" x14ac:dyDescent="0.3">
      <c r="A2239">
        <v>4698.59228515625</v>
      </c>
      <c r="B2239">
        <v>4704.0751953125</v>
      </c>
      <c r="C2239">
        <f t="shared" si="170"/>
        <v>0</v>
      </c>
      <c r="D2239">
        <f t="shared" si="171"/>
        <v>1</v>
      </c>
      <c r="E2239">
        <f t="shared" si="172"/>
        <v>0</v>
      </c>
      <c r="G2239">
        <f t="shared" si="173"/>
        <v>1</v>
      </c>
      <c r="H2239">
        <f t="shared" si="174"/>
        <v>0</v>
      </c>
    </row>
    <row r="2240" spans="1:8" x14ac:dyDescent="0.3">
      <c r="A2240">
        <v>4701.607421875</v>
      </c>
      <c r="B2240">
        <v>4705.68994140625</v>
      </c>
      <c r="C2240">
        <f t="shared" si="170"/>
        <v>0</v>
      </c>
      <c r="D2240">
        <f t="shared" si="171"/>
        <v>1</v>
      </c>
      <c r="E2240">
        <f t="shared" si="172"/>
        <v>1</v>
      </c>
      <c r="G2240">
        <f t="shared" si="173"/>
        <v>0</v>
      </c>
      <c r="H2240">
        <f t="shared" si="174"/>
        <v>1</v>
      </c>
    </row>
    <row r="2241" spans="1:8" x14ac:dyDescent="0.3">
      <c r="A2241">
        <v>4703.5439453125</v>
      </c>
      <c r="B2241">
        <v>4705.54833984375</v>
      </c>
      <c r="C2241">
        <f t="shared" si="170"/>
        <v>0</v>
      </c>
      <c r="D2241">
        <f t="shared" si="171"/>
        <v>1</v>
      </c>
      <c r="E2241">
        <f t="shared" si="172"/>
        <v>1</v>
      </c>
      <c r="G2241">
        <f t="shared" si="173"/>
        <v>0</v>
      </c>
      <c r="H2241">
        <f t="shared" si="174"/>
        <v>1</v>
      </c>
    </row>
    <row r="2242" spans="1:8" x14ac:dyDescent="0.3">
      <c r="A2242">
        <v>4705.076171875</v>
      </c>
      <c r="B2242">
        <v>4704.8349609375</v>
      </c>
      <c r="C2242">
        <f t="shared" si="170"/>
        <v>1</v>
      </c>
      <c r="D2242">
        <f t="shared" si="171"/>
        <v>0</v>
      </c>
      <c r="E2242">
        <f t="shared" si="172"/>
        <v>0</v>
      </c>
      <c r="G2242">
        <f t="shared" si="173"/>
        <v>0</v>
      </c>
      <c r="H2242">
        <f t="shared" si="174"/>
        <v>1</v>
      </c>
    </row>
    <row r="2243" spans="1:8" x14ac:dyDescent="0.3">
      <c r="A2243">
        <v>4704.88525390625</v>
      </c>
      <c r="B2243">
        <v>4705.7353515625</v>
      </c>
      <c r="C2243">
        <f t="shared" ref="C2243:C2306" si="175">IF(A2243&gt;A2244,1,0)</f>
        <v>1</v>
      </c>
      <c r="D2243">
        <f t="shared" ref="D2243:D2306" si="176">IF(B2243&gt;A2244,1,0)</f>
        <v>1</v>
      </c>
      <c r="E2243">
        <f t="shared" ref="E2243:E2306" si="177">IF(B2243&gt;B2244,1,0)</f>
        <v>1</v>
      </c>
      <c r="G2243">
        <f t="shared" ref="G2243:G2306" si="178">IF(C2243=E2243,1,0)</f>
        <v>1</v>
      </c>
      <c r="H2243">
        <f t="shared" ref="H2243:H2306" si="179">IF(D2243=E2243,1,0)</f>
        <v>1</v>
      </c>
    </row>
    <row r="2244" spans="1:8" x14ac:dyDescent="0.3">
      <c r="A2244">
        <v>4704.24462890625</v>
      </c>
      <c r="B2244">
        <v>4705.6083984375</v>
      </c>
      <c r="C2244">
        <f t="shared" si="175"/>
        <v>0</v>
      </c>
      <c r="D2244">
        <f t="shared" si="176"/>
        <v>1</v>
      </c>
      <c r="E2244">
        <f t="shared" si="177"/>
        <v>0</v>
      </c>
      <c r="G2244">
        <f t="shared" si="178"/>
        <v>1</v>
      </c>
      <c r="H2244">
        <f t="shared" si="179"/>
        <v>0</v>
      </c>
    </row>
    <row r="2245" spans="1:8" x14ac:dyDescent="0.3">
      <c r="A2245">
        <v>4705.2822265625</v>
      </c>
      <c r="B2245">
        <v>4707.04833984375</v>
      </c>
      <c r="C2245">
        <f t="shared" si="175"/>
        <v>1</v>
      </c>
      <c r="D2245">
        <f t="shared" si="176"/>
        <v>1</v>
      </c>
      <c r="E2245">
        <f t="shared" si="177"/>
        <v>0</v>
      </c>
      <c r="G2245">
        <f t="shared" si="178"/>
        <v>0</v>
      </c>
      <c r="H2245">
        <f t="shared" si="179"/>
        <v>0</v>
      </c>
    </row>
    <row r="2246" spans="1:8" x14ac:dyDescent="0.3">
      <c r="A2246">
        <v>4705.107421875</v>
      </c>
      <c r="B2246">
        <v>4711.13720703125</v>
      </c>
      <c r="C2246">
        <f t="shared" si="175"/>
        <v>0</v>
      </c>
      <c r="D2246">
        <f t="shared" si="176"/>
        <v>1</v>
      </c>
      <c r="E2246">
        <f t="shared" si="177"/>
        <v>1</v>
      </c>
      <c r="G2246">
        <f t="shared" si="178"/>
        <v>0</v>
      </c>
      <c r="H2246">
        <f t="shared" si="179"/>
        <v>1</v>
      </c>
    </row>
    <row r="2247" spans="1:8" x14ac:dyDescent="0.3">
      <c r="A2247">
        <v>4706.62353515625</v>
      </c>
      <c r="B2247">
        <v>4708.60400390625</v>
      </c>
      <c r="C2247">
        <f t="shared" si="175"/>
        <v>0</v>
      </c>
      <c r="D2247">
        <f t="shared" si="176"/>
        <v>0</v>
      </c>
      <c r="E2247">
        <f t="shared" si="177"/>
        <v>1</v>
      </c>
      <c r="G2247">
        <f t="shared" si="178"/>
        <v>0</v>
      </c>
      <c r="H2247">
        <f t="shared" si="179"/>
        <v>0</v>
      </c>
    </row>
    <row r="2248" spans="1:8" x14ac:dyDescent="0.3">
      <c r="A2248">
        <v>4710.76171875</v>
      </c>
      <c r="B2248">
        <v>4707.40625</v>
      </c>
      <c r="C2248">
        <f t="shared" si="175"/>
        <v>1</v>
      </c>
      <c r="D2248">
        <f t="shared" si="176"/>
        <v>0</v>
      </c>
      <c r="E2248">
        <f t="shared" si="177"/>
        <v>0</v>
      </c>
      <c r="G2248">
        <f t="shared" si="178"/>
        <v>0</v>
      </c>
      <c r="H2248">
        <f t="shared" si="179"/>
        <v>1</v>
      </c>
    </row>
    <row r="2249" spans="1:8" x14ac:dyDescent="0.3">
      <c r="A2249">
        <v>4707.85791015625</v>
      </c>
      <c r="B2249">
        <v>4708.1591796875</v>
      </c>
      <c r="C2249">
        <f t="shared" si="175"/>
        <v>1</v>
      </c>
      <c r="D2249">
        <f t="shared" si="176"/>
        <v>1</v>
      </c>
      <c r="E2249">
        <f t="shared" si="177"/>
        <v>0</v>
      </c>
      <c r="G2249">
        <f t="shared" si="178"/>
        <v>0</v>
      </c>
      <c r="H2249">
        <f t="shared" si="179"/>
        <v>0</v>
      </c>
    </row>
    <row r="2250" spans="1:8" x14ac:dyDescent="0.3">
      <c r="A2250">
        <v>4706.89599609375</v>
      </c>
      <c r="B2250">
        <v>4708.35595703125</v>
      </c>
      <c r="C2250">
        <f t="shared" si="175"/>
        <v>0</v>
      </c>
      <c r="D2250">
        <f t="shared" si="176"/>
        <v>1</v>
      </c>
      <c r="E2250">
        <f t="shared" si="177"/>
        <v>0</v>
      </c>
      <c r="G2250">
        <f t="shared" si="178"/>
        <v>1</v>
      </c>
      <c r="H2250">
        <f t="shared" si="179"/>
        <v>0</v>
      </c>
    </row>
    <row r="2251" spans="1:8" x14ac:dyDescent="0.3">
      <c r="A2251">
        <v>4707.83447265625</v>
      </c>
      <c r="B2251">
        <v>4709.3642578125</v>
      </c>
      <c r="C2251">
        <f t="shared" si="175"/>
        <v>0</v>
      </c>
      <c r="D2251">
        <f t="shared" si="176"/>
        <v>1</v>
      </c>
      <c r="E2251">
        <f t="shared" si="177"/>
        <v>1</v>
      </c>
      <c r="G2251">
        <f t="shared" si="178"/>
        <v>0</v>
      </c>
      <c r="H2251">
        <f t="shared" si="179"/>
        <v>1</v>
      </c>
    </row>
    <row r="2252" spans="1:8" x14ac:dyDescent="0.3">
      <c r="A2252">
        <v>4707.94775390625</v>
      </c>
      <c r="B2252">
        <v>4708.33935546875</v>
      </c>
      <c r="C2252">
        <f t="shared" si="175"/>
        <v>0</v>
      </c>
      <c r="D2252">
        <f t="shared" si="176"/>
        <v>0</v>
      </c>
      <c r="E2252">
        <f t="shared" si="177"/>
        <v>0</v>
      </c>
      <c r="G2252">
        <f t="shared" si="178"/>
        <v>1</v>
      </c>
      <c r="H2252">
        <f t="shared" si="179"/>
        <v>1</v>
      </c>
    </row>
    <row r="2253" spans="1:8" x14ac:dyDescent="0.3">
      <c r="A2253">
        <v>4708.94775390625</v>
      </c>
      <c r="B2253">
        <v>4709.84814453125</v>
      </c>
      <c r="C2253">
        <f t="shared" si="175"/>
        <v>1</v>
      </c>
      <c r="D2253">
        <f t="shared" si="176"/>
        <v>1</v>
      </c>
      <c r="E2253">
        <f t="shared" si="177"/>
        <v>1</v>
      </c>
      <c r="G2253">
        <f t="shared" si="178"/>
        <v>1</v>
      </c>
      <c r="H2253">
        <f t="shared" si="179"/>
        <v>1</v>
      </c>
    </row>
    <row r="2254" spans="1:8" x14ac:dyDescent="0.3">
      <c r="A2254">
        <v>4707.8583984375</v>
      </c>
      <c r="B2254">
        <v>4707.09521484375</v>
      </c>
      <c r="C2254">
        <f t="shared" si="175"/>
        <v>0</v>
      </c>
      <c r="D2254">
        <f t="shared" si="176"/>
        <v>0</v>
      </c>
      <c r="E2254">
        <f t="shared" si="177"/>
        <v>1</v>
      </c>
      <c r="G2254">
        <f t="shared" si="178"/>
        <v>0</v>
      </c>
      <c r="H2254">
        <f t="shared" si="179"/>
        <v>0</v>
      </c>
    </row>
    <row r="2255" spans="1:8" x14ac:dyDescent="0.3">
      <c r="A2255">
        <v>4709.50634765625</v>
      </c>
      <c r="B2255">
        <v>4706.0859375</v>
      </c>
      <c r="C2255">
        <f t="shared" si="175"/>
        <v>1</v>
      </c>
      <c r="D2255">
        <f t="shared" si="176"/>
        <v>1</v>
      </c>
      <c r="E2255">
        <f t="shared" si="177"/>
        <v>1</v>
      </c>
      <c r="G2255">
        <f t="shared" si="178"/>
        <v>1</v>
      </c>
      <c r="H2255">
        <f t="shared" si="179"/>
        <v>1</v>
      </c>
    </row>
    <row r="2256" spans="1:8" x14ac:dyDescent="0.3">
      <c r="A2256">
        <v>4705.77197265625</v>
      </c>
      <c r="B2256">
        <v>4704.27734375</v>
      </c>
      <c r="C2256">
        <f t="shared" si="175"/>
        <v>1</v>
      </c>
      <c r="D2256">
        <f t="shared" si="176"/>
        <v>0</v>
      </c>
      <c r="E2256">
        <f t="shared" si="177"/>
        <v>1</v>
      </c>
      <c r="G2256">
        <f t="shared" si="178"/>
        <v>1</v>
      </c>
      <c r="H2256">
        <f t="shared" si="179"/>
        <v>0</v>
      </c>
    </row>
    <row r="2257" spans="1:8" x14ac:dyDescent="0.3">
      <c r="A2257">
        <v>4704.7509765625</v>
      </c>
      <c r="B2257">
        <v>4704.20703125</v>
      </c>
      <c r="C2257">
        <f t="shared" si="175"/>
        <v>1</v>
      </c>
      <c r="D2257">
        <f t="shared" si="176"/>
        <v>1</v>
      </c>
      <c r="E2257">
        <f t="shared" si="177"/>
        <v>0</v>
      </c>
      <c r="G2257">
        <f t="shared" si="178"/>
        <v>0</v>
      </c>
      <c r="H2257">
        <f t="shared" si="179"/>
        <v>0</v>
      </c>
    </row>
    <row r="2258" spans="1:8" x14ac:dyDescent="0.3">
      <c r="A2258">
        <v>4703.36865234375</v>
      </c>
      <c r="B2258">
        <v>4705.6552734375</v>
      </c>
      <c r="C2258">
        <f t="shared" si="175"/>
        <v>0</v>
      </c>
      <c r="D2258">
        <f t="shared" si="176"/>
        <v>1</v>
      </c>
      <c r="E2258">
        <f t="shared" si="177"/>
        <v>0</v>
      </c>
      <c r="G2258">
        <f t="shared" si="178"/>
        <v>1</v>
      </c>
      <c r="H2258">
        <f t="shared" si="179"/>
        <v>0</v>
      </c>
    </row>
    <row r="2259" spans="1:8" x14ac:dyDescent="0.3">
      <c r="A2259">
        <v>4703.5595703125</v>
      </c>
      <c r="B2259">
        <v>4709.7822265625</v>
      </c>
      <c r="C2259">
        <f t="shared" si="175"/>
        <v>0</v>
      </c>
      <c r="D2259">
        <f t="shared" si="176"/>
        <v>1</v>
      </c>
      <c r="E2259">
        <f t="shared" si="177"/>
        <v>0</v>
      </c>
      <c r="G2259">
        <f t="shared" si="178"/>
        <v>1</v>
      </c>
      <c r="H2259">
        <f t="shared" si="179"/>
        <v>0</v>
      </c>
    </row>
    <row r="2260" spans="1:8" x14ac:dyDescent="0.3">
      <c r="A2260">
        <v>4705.2578125</v>
      </c>
      <c r="B2260">
        <v>4710.818359375</v>
      </c>
      <c r="C2260">
        <f t="shared" si="175"/>
        <v>0</v>
      </c>
      <c r="D2260">
        <f t="shared" si="176"/>
        <v>1</v>
      </c>
      <c r="E2260">
        <f t="shared" si="177"/>
        <v>0</v>
      </c>
      <c r="G2260">
        <f t="shared" si="178"/>
        <v>1</v>
      </c>
      <c r="H2260">
        <f t="shared" si="179"/>
        <v>0</v>
      </c>
    </row>
    <row r="2261" spans="1:8" x14ac:dyDescent="0.3">
      <c r="A2261">
        <v>4709.416015625</v>
      </c>
      <c r="B2261">
        <v>4719.05029296875</v>
      </c>
      <c r="C2261">
        <f t="shared" si="175"/>
        <v>0</v>
      </c>
      <c r="D2261">
        <f t="shared" si="176"/>
        <v>1</v>
      </c>
      <c r="E2261">
        <f t="shared" si="177"/>
        <v>1</v>
      </c>
      <c r="G2261">
        <f t="shared" si="178"/>
        <v>0</v>
      </c>
      <c r="H2261">
        <f t="shared" si="179"/>
        <v>1</v>
      </c>
    </row>
    <row r="2262" spans="1:8" x14ac:dyDescent="0.3">
      <c r="A2262">
        <v>4709.96875</v>
      </c>
      <c r="B2262">
        <v>4717.7373046875</v>
      </c>
      <c r="C2262">
        <f t="shared" si="175"/>
        <v>0</v>
      </c>
      <c r="D2262">
        <f t="shared" si="176"/>
        <v>0</v>
      </c>
      <c r="E2262">
        <f t="shared" si="177"/>
        <v>1</v>
      </c>
      <c r="G2262">
        <f t="shared" si="178"/>
        <v>0</v>
      </c>
      <c r="H2262">
        <f t="shared" si="179"/>
        <v>0</v>
      </c>
    </row>
    <row r="2263" spans="1:8" x14ac:dyDescent="0.3">
      <c r="A2263">
        <v>4718.42236328125</v>
      </c>
      <c r="B2263">
        <v>4713.8203125</v>
      </c>
      <c r="C2263">
        <f t="shared" si="175"/>
        <v>1</v>
      </c>
      <c r="D2263">
        <f t="shared" si="176"/>
        <v>0</v>
      </c>
      <c r="E2263">
        <f t="shared" si="177"/>
        <v>0</v>
      </c>
      <c r="G2263">
        <f t="shared" si="178"/>
        <v>0</v>
      </c>
      <c r="H2263">
        <f t="shared" si="179"/>
        <v>1</v>
      </c>
    </row>
    <row r="2264" spans="1:8" x14ac:dyDescent="0.3">
      <c r="A2264">
        <v>4716.56884765625</v>
      </c>
      <c r="B2264">
        <v>4716.03125</v>
      </c>
      <c r="C2264">
        <f t="shared" si="175"/>
        <v>1</v>
      </c>
      <c r="D2264">
        <f t="shared" si="176"/>
        <v>1</v>
      </c>
      <c r="E2264">
        <f t="shared" si="177"/>
        <v>1</v>
      </c>
      <c r="G2264">
        <f t="shared" si="178"/>
        <v>1</v>
      </c>
      <c r="H2264">
        <f t="shared" si="179"/>
        <v>1</v>
      </c>
    </row>
    <row r="2265" spans="1:8" x14ac:dyDescent="0.3">
      <c r="A2265">
        <v>4712.8310546875</v>
      </c>
      <c r="B2265">
        <v>4715.26806640625</v>
      </c>
      <c r="C2265">
        <f t="shared" si="175"/>
        <v>0</v>
      </c>
      <c r="D2265">
        <f t="shared" si="176"/>
        <v>0</v>
      </c>
      <c r="E2265">
        <f t="shared" si="177"/>
        <v>0</v>
      </c>
      <c r="G2265">
        <f t="shared" si="178"/>
        <v>1</v>
      </c>
      <c r="H2265">
        <f t="shared" si="179"/>
        <v>1</v>
      </c>
    </row>
    <row r="2266" spans="1:8" x14ac:dyDescent="0.3">
      <c r="A2266">
        <v>4715.583984375</v>
      </c>
      <c r="B2266">
        <v>4718.71533203125</v>
      </c>
      <c r="C2266">
        <f t="shared" si="175"/>
        <v>1</v>
      </c>
      <c r="D2266">
        <f t="shared" si="176"/>
        <v>1</v>
      </c>
      <c r="E2266">
        <f t="shared" si="177"/>
        <v>0</v>
      </c>
      <c r="G2266">
        <f t="shared" si="178"/>
        <v>0</v>
      </c>
      <c r="H2266">
        <f t="shared" si="179"/>
        <v>0</v>
      </c>
    </row>
    <row r="2267" spans="1:8" x14ac:dyDescent="0.3">
      <c r="A2267">
        <v>4714.666015625</v>
      </c>
      <c r="B2267">
        <v>4719.89306640625</v>
      </c>
      <c r="C2267">
        <f t="shared" si="175"/>
        <v>0</v>
      </c>
      <c r="D2267">
        <f t="shared" si="176"/>
        <v>1</v>
      </c>
      <c r="E2267">
        <f t="shared" si="177"/>
        <v>0</v>
      </c>
      <c r="G2267">
        <f t="shared" si="178"/>
        <v>1</v>
      </c>
      <c r="H2267">
        <f t="shared" si="179"/>
        <v>0</v>
      </c>
    </row>
    <row r="2268" spans="1:8" x14ac:dyDescent="0.3">
      <c r="A2268">
        <v>4718.3271484375</v>
      </c>
      <c r="B2268">
        <v>4721.37109375</v>
      </c>
      <c r="C2268">
        <f t="shared" si="175"/>
        <v>0</v>
      </c>
      <c r="D2268">
        <f t="shared" si="176"/>
        <v>1</v>
      </c>
      <c r="E2268">
        <f t="shared" si="177"/>
        <v>1</v>
      </c>
      <c r="G2268">
        <f t="shared" si="178"/>
        <v>0</v>
      </c>
      <c r="H2268">
        <f t="shared" si="179"/>
        <v>1</v>
      </c>
    </row>
    <row r="2269" spans="1:8" x14ac:dyDescent="0.3">
      <c r="A2269">
        <v>4719.35302734375</v>
      </c>
      <c r="B2269">
        <v>4720.125</v>
      </c>
      <c r="C2269">
        <f t="shared" si="175"/>
        <v>0</v>
      </c>
      <c r="D2269">
        <f t="shared" si="176"/>
        <v>0</v>
      </c>
      <c r="E2269">
        <f t="shared" si="177"/>
        <v>1</v>
      </c>
      <c r="G2269">
        <f t="shared" si="178"/>
        <v>0</v>
      </c>
      <c r="H2269">
        <f t="shared" si="179"/>
        <v>0</v>
      </c>
    </row>
    <row r="2270" spans="1:8" x14ac:dyDescent="0.3">
      <c r="A2270">
        <v>4720.830078125</v>
      </c>
      <c r="B2270">
        <v>4718.80712890625</v>
      </c>
      <c r="C2270">
        <f t="shared" si="175"/>
        <v>1</v>
      </c>
      <c r="D2270">
        <f t="shared" si="176"/>
        <v>0</v>
      </c>
      <c r="E2270">
        <f t="shared" si="177"/>
        <v>1</v>
      </c>
      <c r="G2270">
        <f t="shared" si="178"/>
        <v>1</v>
      </c>
      <c r="H2270">
        <f t="shared" si="179"/>
        <v>0</v>
      </c>
    </row>
    <row r="2271" spans="1:8" x14ac:dyDescent="0.3">
      <c r="A2271">
        <v>4719.52294921875</v>
      </c>
      <c r="B2271">
        <v>4716.2392578125</v>
      </c>
      <c r="C2271">
        <f t="shared" si="175"/>
        <v>1</v>
      </c>
      <c r="D2271">
        <f t="shared" si="176"/>
        <v>0</v>
      </c>
      <c r="E2271">
        <f t="shared" si="177"/>
        <v>0</v>
      </c>
      <c r="G2271">
        <f t="shared" si="178"/>
        <v>0</v>
      </c>
      <c r="H2271">
        <f t="shared" si="179"/>
        <v>1</v>
      </c>
    </row>
    <row r="2272" spans="1:8" x14ac:dyDescent="0.3">
      <c r="A2272">
        <v>4718.30322265625</v>
      </c>
      <c r="B2272">
        <v>4716.619140625</v>
      </c>
      <c r="C2272">
        <f t="shared" si="175"/>
        <v>1</v>
      </c>
      <c r="D2272">
        <f t="shared" si="176"/>
        <v>1</v>
      </c>
      <c r="E2272">
        <f t="shared" si="177"/>
        <v>1</v>
      </c>
      <c r="G2272">
        <f t="shared" si="178"/>
        <v>1</v>
      </c>
      <c r="H2272">
        <f t="shared" si="179"/>
        <v>1</v>
      </c>
    </row>
    <row r="2273" spans="1:8" x14ac:dyDescent="0.3">
      <c r="A2273">
        <v>4715.7822265625</v>
      </c>
      <c r="B2273">
        <v>4712.49609375</v>
      </c>
      <c r="C2273">
        <f t="shared" si="175"/>
        <v>0</v>
      </c>
      <c r="D2273">
        <f t="shared" si="176"/>
        <v>0</v>
      </c>
      <c r="E2273">
        <f t="shared" si="177"/>
        <v>1</v>
      </c>
      <c r="G2273">
        <f t="shared" si="178"/>
        <v>0</v>
      </c>
      <c r="H2273">
        <f t="shared" si="179"/>
        <v>0</v>
      </c>
    </row>
    <row r="2274" spans="1:8" x14ac:dyDescent="0.3">
      <c r="A2274">
        <v>4716.3740234375</v>
      </c>
      <c r="B2274">
        <v>4711.75732421875</v>
      </c>
      <c r="C2274">
        <f t="shared" si="175"/>
        <v>1</v>
      </c>
      <c r="D2274">
        <f t="shared" si="176"/>
        <v>0</v>
      </c>
      <c r="E2274">
        <f t="shared" si="177"/>
        <v>1</v>
      </c>
      <c r="G2274">
        <f t="shared" si="178"/>
        <v>1</v>
      </c>
      <c r="H2274">
        <f t="shared" si="179"/>
        <v>0</v>
      </c>
    </row>
    <row r="2275" spans="1:8" x14ac:dyDescent="0.3">
      <c r="A2275">
        <v>4712.1259765625</v>
      </c>
      <c r="B2275">
        <v>4711.126953125</v>
      </c>
      <c r="C2275">
        <f t="shared" si="175"/>
        <v>1</v>
      </c>
      <c r="D2275">
        <f t="shared" si="176"/>
        <v>0</v>
      </c>
      <c r="E2275">
        <f t="shared" si="177"/>
        <v>1</v>
      </c>
      <c r="G2275">
        <f t="shared" si="178"/>
        <v>1</v>
      </c>
      <c r="H2275">
        <f t="shared" si="179"/>
        <v>0</v>
      </c>
    </row>
    <row r="2276" spans="1:8" x14ac:dyDescent="0.3">
      <c r="A2276">
        <v>4711.61669921875</v>
      </c>
      <c r="B2276">
        <v>4708.828125</v>
      </c>
      <c r="C2276">
        <f t="shared" si="175"/>
        <v>1</v>
      </c>
      <c r="D2276">
        <f t="shared" si="176"/>
        <v>0</v>
      </c>
      <c r="E2276">
        <f t="shared" si="177"/>
        <v>0</v>
      </c>
      <c r="G2276">
        <f t="shared" si="178"/>
        <v>0</v>
      </c>
      <c r="H2276">
        <f t="shared" si="179"/>
        <v>1</v>
      </c>
    </row>
    <row r="2277" spans="1:8" x14ac:dyDescent="0.3">
      <c r="A2277">
        <v>4711.01611328125</v>
      </c>
      <c r="B2277">
        <v>4708.982421875</v>
      </c>
      <c r="C2277">
        <f t="shared" si="175"/>
        <v>1</v>
      </c>
      <c r="D2277">
        <f t="shared" si="176"/>
        <v>1</v>
      </c>
      <c r="E2277">
        <f t="shared" si="177"/>
        <v>1</v>
      </c>
      <c r="G2277">
        <f t="shared" si="178"/>
        <v>1</v>
      </c>
      <c r="H2277">
        <f t="shared" si="179"/>
        <v>1</v>
      </c>
    </row>
    <row r="2278" spans="1:8" x14ac:dyDescent="0.3">
      <c r="A2278">
        <v>4708.61328125</v>
      </c>
      <c r="B2278">
        <v>4707.58935546875</v>
      </c>
      <c r="C2278">
        <f t="shared" si="175"/>
        <v>0</v>
      </c>
      <c r="D2278">
        <f t="shared" si="176"/>
        <v>0</v>
      </c>
      <c r="E2278">
        <f t="shared" si="177"/>
        <v>1</v>
      </c>
      <c r="G2278">
        <f t="shared" si="178"/>
        <v>0</v>
      </c>
      <c r="H2278">
        <f t="shared" si="179"/>
        <v>0</v>
      </c>
    </row>
    <row r="2279" spans="1:8" x14ac:dyDescent="0.3">
      <c r="A2279">
        <v>4708.85009765625</v>
      </c>
      <c r="B2279">
        <v>4704.3251953125</v>
      </c>
      <c r="C2279">
        <f t="shared" si="175"/>
        <v>1</v>
      </c>
      <c r="D2279">
        <f t="shared" si="176"/>
        <v>0</v>
      </c>
      <c r="E2279">
        <f t="shared" si="177"/>
        <v>0</v>
      </c>
      <c r="G2279">
        <f t="shared" si="178"/>
        <v>0</v>
      </c>
      <c r="H2279">
        <f t="shared" si="179"/>
        <v>1</v>
      </c>
    </row>
    <row r="2280" spans="1:8" x14ac:dyDescent="0.3">
      <c r="A2280">
        <v>4707.36865234375</v>
      </c>
      <c r="B2280">
        <v>4704.67529296875</v>
      </c>
      <c r="C2280">
        <f t="shared" si="175"/>
        <v>1</v>
      </c>
      <c r="D2280">
        <f t="shared" si="176"/>
        <v>1</v>
      </c>
      <c r="E2280">
        <f t="shared" si="177"/>
        <v>1</v>
      </c>
      <c r="G2280">
        <f t="shared" si="178"/>
        <v>1</v>
      </c>
      <c r="H2280">
        <f t="shared" si="179"/>
        <v>1</v>
      </c>
    </row>
    <row r="2281" spans="1:8" x14ac:dyDescent="0.3">
      <c r="A2281">
        <v>4704.0830078125</v>
      </c>
      <c r="B2281">
        <v>4704.64013671875</v>
      </c>
      <c r="C2281">
        <f t="shared" si="175"/>
        <v>0</v>
      </c>
      <c r="D2281">
        <f t="shared" si="176"/>
        <v>1</v>
      </c>
      <c r="E2281">
        <f t="shared" si="177"/>
        <v>1</v>
      </c>
      <c r="G2281">
        <f t="shared" si="178"/>
        <v>0</v>
      </c>
      <c r="H2281">
        <f t="shared" si="179"/>
        <v>1</v>
      </c>
    </row>
    <row r="2282" spans="1:8" x14ac:dyDescent="0.3">
      <c r="A2282">
        <v>4704.61669921875</v>
      </c>
      <c r="B2282">
        <v>4703.1669921875</v>
      </c>
      <c r="C2282">
        <f t="shared" si="175"/>
        <v>1</v>
      </c>
      <c r="D2282">
        <f t="shared" si="176"/>
        <v>0</v>
      </c>
      <c r="E2282">
        <f t="shared" si="177"/>
        <v>0</v>
      </c>
      <c r="G2282">
        <f t="shared" si="178"/>
        <v>0</v>
      </c>
      <c r="H2282">
        <f t="shared" si="179"/>
        <v>1</v>
      </c>
    </row>
    <row r="2283" spans="1:8" x14ac:dyDescent="0.3">
      <c r="A2283">
        <v>4704.4716796875</v>
      </c>
      <c r="B2283">
        <v>4705.98828125</v>
      </c>
      <c r="C2283">
        <f t="shared" si="175"/>
        <v>1</v>
      </c>
      <c r="D2283">
        <f t="shared" si="176"/>
        <v>1</v>
      </c>
      <c r="E2283">
        <f t="shared" si="177"/>
        <v>1</v>
      </c>
      <c r="G2283">
        <f t="shared" si="178"/>
        <v>1</v>
      </c>
      <c r="H2283">
        <f t="shared" si="179"/>
        <v>1</v>
      </c>
    </row>
    <row r="2284" spans="1:8" x14ac:dyDescent="0.3">
      <c r="A2284">
        <v>4702.8720703125</v>
      </c>
      <c r="B2284">
        <v>4705.3662109375</v>
      </c>
      <c r="C2284">
        <f t="shared" si="175"/>
        <v>0</v>
      </c>
      <c r="D2284">
        <f t="shared" si="176"/>
        <v>0</v>
      </c>
      <c r="E2284">
        <f t="shared" si="177"/>
        <v>0</v>
      </c>
      <c r="G2284">
        <f t="shared" si="178"/>
        <v>1</v>
      </c>
      <c r="H2284">
        <f t="shared" si="179"/>
        <v>1</v>
      </c>
    </row>
    <row r="2285" spans="1:8" x14ac:dyDescent="0.3">
      <c r="A2285">
        <v>4705.81982421875</v>
      </c>
      <c r="B2285">
        <v>4708.13037109375</v>
      </c>
      <c r="C2285">
        <f t="shared" si="175"/>
        <v>1</v>
      </c>
      <c r="D2285">
        <f t="shared" si="176"/>
        <v>1</v>
      </c>
      <c r="E2285">
        <f t="shared" si="177"/>
        <v>0</v>
      </c>
      <c r="G2285">
        <f t="shared" si="178"/>
        <v>0</v>
      </c>
      <c r="H2285">
        <f t="shared" si="179"/>
        <v>0</v>
      </c>
    </row>
    <row r="2286" spans="1:8" x14ac:dyDescent="0.3">
      <c r="A2286">
        <v>4704.92626953125</v>
      </c>
      <c r="B2286">
        <v>4709.248046875</v>
      </c>
      <c r="C2286">
        <f t="shared" si="175"/>
        <v>0</v>
      </c>
      <c r="D2286">
        <f t="shared" si="176"/>
        <v>1</v>
      </c>
      <c r="E2286">
        <f t="shared" si="177"/>
        <v>1</v>
      </c>
      <c r="G2286">
        <f t="shared" si="178"/>
        <v>0</v>
      </c>
      <c r="H2286">
        <f t="shared" si="179"/>
        <v>1</v>
      </c>
    </row>
    <row r="2287" spans="1:8" x14ac:dyDescent="0.3">
      <c r="A2287">
        <v>4707.7861328125</v>
      </c>
      <c r="B2287">
        <v>4701.68701171875</v>
      </c>
      <c r="C2287">
        <f t="shared" si="175"/>
        <v>0</v>
      </c>
      <c r="D2287">
        <f t="shared" si="176"/>
        <v>0</v>
      </c>
      <c r="E2287">
        <f t="shared" si="177"/>
        <v>1</v>
      </c>
      <c r="G2287">
        <f t="shared" si="178"/>
        <v>0</v>
      </c>
      <c r="H2287">
        <f t="shared" si="179"/>
        <v>0</v>
      </c>
    </row>
    <row r="2288" spans="1:8" x14ac:dyDescent="0.3">
      <c r="A2288">
        <v>4708.72802734375</v>
      </c>
      <c r="B2288">
        <v>4701.53515625</v>
      </c>
      <c r="C2288">
        <f t="shared" si="175"/>
        <v>1</v>
      </c>
      <c r="D2288">
        <f t="shared" si="176"/>
        <v>1</v>
      </c>
      <c r="E2288">
        <f t="shared" si="177"/>
        <v>0</v>
      </c>
      <c r="G2288">
        <f t="shared" si="178"/>
        <v>0</v>
      </c>
      <c r="H2288">
        <f t="shared" si="179"/>
        <v>0</v>
      </c>
    </row>
    <row r="2289" spans="1:8" x14ac:dyDescent="0.3">
      <c r="A2289">
        <v>4700.97314453125</v>
      </c>
      <c r="B2289">
        <v>4701.9033203125</v>
      </c>
      <c r="C2289">
        <f t="shared" si="175"/>
        <v>0</v>
      </c>
      <c r="D2289">
        <f t="shared" si="176"/>
        <v>1</v>
      </c>
      <c r="E2289">
        <f t="shared" si="177"/>
        <v>0</v>
      </c>
      <c r="G2289">
        <f t="shared" si="178"/>
        <v>1</v>
      </c>
      <c r="H2289">
        <f t="shared" si="179"/>
        <v>0</v>
      </c>
    </row>
    <row r="2290" spans="1:8" x14ac:dyDescent="0.3">
      <c r="A2290">
        <v>4701.39892578125</v>
      </c>
      <c r="B2290">
        <v>4703.09521484375</v>
      </c>
      <c r="C2290">
        <f t="shared" si="175"/>
        <v>0</v>
      </c>
      <c r="D2290">
        <f t="shared" si="176"/>
        <v>1</v>
      </c>
      <c r="E2290">
        <f t="shared" si="177"/>
        <v>1</v>
      </c>
      <c r="G2290">
        <f t="shared" si="178"/>
        <v>0</v>
      </c>
      <c r="H2290">
        <f t="shared" si="179"/>
        <v>1</v>
      </c>
    </row>
    <row r="2291" spans="1:8" x14ac:dyDescent="0.3">
      <c r="A2291">
        <v>4701.7958984375</v>
      </c>
      <c r="B2291">
        <v>4702.3740234375</v>
      </c>
      <c r="C2291">
        <f t="shared" si="175"/>
        <v>0</v>
      </c>
      <c r="D2291">
        <f t="shared" si="176"/>
        <v>0</v>
      </c>
      <c r="E2291">
        <f t="shared" si="177"/>
        <v>0</v>
      </c>
      <c r="G2291">
        <f t="shared" si="178"/>
        <v>1</v>
      </c>
      <c r="H2291">
        <f t="shared" si="179"/>
        <v>1</v>
      </c>
    </row>
    <row r="2292" spans="1:8" x14ac:dyDescent="0.3">
      <c r="A2292">
        <v>4702.80419921875</v>
      </c>
      <c r="B2292">
        <v>4703.484375</v>
      </c>
      <c r="C2292">
        <f t="shared" si="175"/>
        <v>1</v>
      </c>
      <c r="D2292">
        <f t="shared" si="176"/>
        <v>1</v>
      </c>
      <c r="E2292">
        <f t="shared" si="177"/>
        <v>0</v>
      </c>
      <c r="G2292">
        <f t="shared" si="178"/>
        <v>0</v>
      </c>
      <c r="H2292">
        <f t="shared" si="179"/>
        <v>0</v>
      </c>
    </row>
    <row r="2293" spans="1:8" x14ac:dyDescent="0.3">
      <c r="A2293">
        <v>4701.87744140625</v>
      </c>
      <c r="B2293">
        <v>4704.4951171875</v>
      </c>
      <c r="C2293">
        <f t="shared" si="175"/>
        <v>0</v>
      </c>
      <c r="D2293">
        <f t="shared" si="176"/>
        <v>1</v>
      </c>
      <c r="E2293">
        <f t="shared" si="177"/>
        <v>0</v>
      </c>
      <c r="G2293">
        <f t="shared" si="178"/>
        <v>1</v>
      </c>
      <c r="H2293">
        <f t="shared" si="179"/>
        <v>0</v>
      </c>
    </row>
    <row r="2294" spans="1:8" x14ac:dyDescent="0.3">
      <c r="A2294">
        <v>4703.125</v>
      </c>
      <c r="B2294">
        <v>4706.18212890625</v>
      </c>
      <c r="C2294">
        <f t="shared" si="175"/>
        <v>0</v>
      </c>
      <c r="D2294">
        <f t="shared" si="176"/>
        <v>1</v>
      </c>
      <c r="E2294">
        <f t="shared" si="177"/>
        <v>1</v>
      </c>
      <c r="G2294">
        <f t="shared" si="178"/>
        <v>0</v>
      </c>
      <c r="H2294">
        <f t="shared" si="179"/>
        <v>1</v>
      </c>
    </row>
    <row r="2295" spans="1:8" x14ac:dyDescent="0.3">
      <c r="A2295">
        <v>4704.02001953125</v>
      </c>
      <c r="B2295">
        <v>4704</v>
      </c>
      <c r="C2295">
        <f t="shared" si="175"/>
        <v>0</v>
      </c>
      <c r="D2295">
        <f t="shared" si="176"/>
        <v>0</v>
      </c>
      <c r="E2295">
        <f t="shared" si="177"/>
        <v>0</v>
      </c>
      <c r="G2295">
        <f t="shared" si="178"/>
        <v>1</v>
      </c>
      <c r="H2295">
        <f t="shared" si="179"/>
        <v>1</v>
      </c>
    </row>
    <row r="2296" spans="1:8" x14ac:dyDescent="0.3">
      <c r="A2296">
        <v>4705.74169921875</v>
      </c>
      <c r="B2296">
        <v>4705.33203125</v>
      </c>
      <c r="C2296">
        <f t="shared" si="175"/>
        <v>1</v>
      </c>
      <c r="D2296">
        <f t="shared" si="176"/>
        <v>1</v>
      </c>
      <c r="E2296">
        <f t="shared" si="177"/>
        <v>1</v>
      </c>
      <c r="G2296">
        <f t="shared" si="178"/>
        <v>1</v>
      </c>
      <c r="H2296">
        <f t="shared" si="179"/>
        <v>1</v>
      </c>
    </row>
    <row r="2297" spans="1:8" x14ac:dyDescent="0.3">
      <c r="A2297">
        <v>4703.37451171875</v>
      </c>
      <c r="B2297">
        <v>4704.244140625</v>
      </c>
      <c r="C2297">
        <f t="shared" si="175"/>
        <v>0</v>
      </c>
      <c r="D2297">
        <f t="shared" si="176"/>
        <v>0</v>
      </c>
      <c r="E2297">
        <f t="shared" si="177"/>
        <v>1</v>
      </c>
      <c r="G2297">
        <f t="shared" si="178"/>
        <v>0</v>
      </c>
      <c r="H2297">
        <f t="shared" si="179"/>
        <v>0</v>
      </c>
    </row>
    <row r="2298" spans="1:8" x14ac:dyDescent="0.3">
      <c r="A2298">
        <v>4704.9111328125</v>
      </c>
      <c r="B2298">
        <v>4702.31640625</v>
      </c>
      <c r="C2298">
        <f t="shared" si="175"/>
        <v>1</v>
      </c>
      <c r="D2298">
        <f t="shared" si="176"/>
        <v>0</v>
      </c>
      <c r="E2298">
        <f t="shared" si="177"/>
        <v>0</v>
      </c>
      <c r="G2298">
        <f t="shared" si="178"/>
        <v>0</v>
      </c>
      <c r="H2298">
        <f t="shared" si="179"/>
        <v>1</v>
      </c>
    </row>
    <row r="2299" spans="1:8" x14ac:dyDescent="0.3">
      <c r="A2299">
        <v>4703.69677734375</v>
      </c>
      <c r="B2299">
        <v>4703.9072265625</v>
      </c>
      <c r="C2299">
        <f t="shared" si="175"/>
        <v>1</v>
      </c>
      <c r="D2299">
        <f t="shared" si="176"/>
        <v>1</v>
      </c>
      <c r="E2299">
        <f t="shared" si="177"/>
        <v>0</v>
      </c>
      <c r="G2299">
        <f t="shared" si="178"/>
        <v>0</v>
      </c>
      <c r="H2299">
        <f t="shared" si="179"/>
        <v>0</v>
      </c>
    </row>
    <row r="2300" spans="1:8" x14ac:dyDescent="0.3">
      <c r="A2300">
        <v>4701.8115234375</v>
      </c>
      <c r="B2300">
        <v>4705.77294921875</v>
      </c>
      <c r="C2300">
        <f t="shared" si="175"/>
        <v>0</v>
      </c>
      <c r="D2300">
        <f t="shared" si="176"/>
        <v>1</v>
      </c>
      <c r="E2300">
        <f t="shared" si="177"/>
        <v>1</v>
      </c>
      <c r="G2300">
        <f t="shared" si="178"/>
        <v>0</v>
      </c>
      <c r="H2300">
        <f t="shared" si="179"/>
        <v>1</v>
      </c>
    </row>
    <row r="2301" spans="1:8" x14ac:dyDescent="0.3">
      <c r="A2301">
        <v>4703.67578125</v>
      </c>
      <c r="B2301">
        <v>4704.93310546875</v>
      </c>
      <c r="C2301">
        <f t="shared" si="175"/>
        <v>0</v>
      </c>
      <c r="D2301">
        <f t="shared" si="176"/>
        <v>0</v>
      </c>
      <c r="E2301">
        <f t="shared" si="177"/>
        <v>0</v>
      </c>
      <c r="G2301">
        <f t="shared" si="178"/>
        <v>1</v>
      </c>
      <c r="H2301">
        <f t="shared" si="179"/>
        <v>1</v>
      </c>
    </row>
    <row r="2302" spans="1:8" x14ac:dyDescent="0.3">
      <c r="A2302">
        <v>4705.42822265625</v>
      </c>
      <c r="B2302">
        <v>4705.79931640625</v>
      </c>
      <c r="C2302">
        <f t="shared" si="175"/>
        <v>1</v>
      </c>
      <c r="D2302">
        <f t="shared" si="176"/>
        <v>1</v>
      </c>
      <c r="E2302">
        <f t="shared" si="177"/>
        <v>1</v>
      </c>
      <c r="G2302">
        <f t="shared" si="178"/>
        <v>1</v>
      </c>
      <c r="H2302">
        <f t="shared" si="179"/>
        <v>1</v>
      </c>
    </row>
    <row r="2303" spans="1:8" x14ac:dyDescent="0.3">
      <c r="A2303">
        <v>4704.41357421875</v>
      </c>
      <c r="B2303">
        <v>4705.35107421875</v>
      </c>
      <c r="C2303">
        <f t="shared" si="175"/>
        <v>0</v>
      </c>
      <c r="D2303">
        <f t="shared" si="176"/>
        <v>0</v>
      </c>
      <c r="E2303">
        <f t="shared" si="177"/>
        <v>1</v>
      </c>
      <c r="G2303">
        <f t="shared" si="178"/>
        <v>0</v>
      </c>
      <c r="H2303">
        <f t="shared" si="179"/>
        <v>0</v>
      </c>
    </row>
    <row r="2304" spans="1:8" x14ac:dyDescent="0.3">
      <c r="A2304">
        <v>4705.3974609375</v>
      </c>
      <c r="B2304">
        <v>4705.123046875</v>
      </c>
      <c r="C2304">
        <f t="shared" si="175"/>
        <v>1</v>
      </c>
      <c r="D2304">
        <f t="shared" si="176"/>
        <v>1</v>
      </c>
      <c r="E2304">
        <f t="shared" si="177"/>
        <v>0</v>
      </c>
      <c r="G2304">
        <f t="shared" si="178"/>
        <v>0</v>
      </c>
      <c r="H2304">
        <f t="shared" si="179"/>
        <v>0</v>
      </c>
    </row>
    <row r="2305" spans="1:8" x14ac:dyDescent="0.3">
      <c r="A2305">
        <v>4704.89794921875</v>
      </c>
      <c r="B2305">
        <v>4706.58935546875</v>
      </c>
      <c r="C2305">
        <f t="shared" si="175"/>
        <v>1</v>
      </c>
      <c r="D2305">
        <f t="shared" si="176"/>
        <v>1</v>
      </c>
      <c r="E2305">
        <f t="shared" si="177"/>
        <v>1</v>
      </c>
      <c r="G2305">
        <f t="shared" si="178"/>
        <v>1</v>
      </c>
      <c r="H2305">
        <f t="shared" si="179"/>
        <v>1</v>
      </c>
    </row>
    <row r="2306" spans="1:8" x14ac:dyDescent="0.3">
      <c r="A2306">
        <v>4704.697265625</v>
      </c>
      <c r="B2306">
        <v>4705.18896484375</v>
      </c>
      <c r="C2306">
        <f t="shared" si="175"/>
        <v>0</v>
      </c>
      <c r="D2306">
        <f t="shared" si="176"/>
        <v>0</v>
      </c>
      <c r="E2306">
        <f t="shared" si="177"/>
        <v>0</v>
      </c>
      <c r="G2306">
        <f t="shared" si="178"/>
        <v>1</v>
      </c>
      <c r="H2306">
        <f t="shared" si="179"/>
        <v>1</v>
      </c>
    </row>
    <row r="2307" spans="1:8" x14ac:dyDescent="0.3">
      <c r="A2307">
        <v>4706.2177734375</v>
      </c>
      <c r="B2307">
        <v>4707.78515625</v>
      </c>
      <c r="C2307">
        <f t="shared" ref="C2307:C2370" si="180">IF(A2307&gt;A2308,1,0)</f>
        <v>1</v>
      </c>
      <c r="D2307">
        <f t="shared" ref="D2307:D2370" si="181">IF(B2307&gt;A2308,1,0)</f>
        <v>1</v>
      </c>
      <c r="E2307">
        <f t="shared" ref="E2307:E2370" si="182">IF(B2307&gt;B2308,1,0)</f>
        <v>0</v>
      </c>
      <c r="G2307">
        <f t="shared" ref="G2307:G2370" si="183">IF(C2307=E2307,1,0)</f>
        <v>0</v>
      </c>
      <c r="H2307">
        <f t="shared" ref="H2307:H2370" si="184">IF(D2307=E2307,1,0)</f>
        <v>0</v>
      </c>
    </row>
    <row r="2308" spans="1:8" x14ac:dyDescent="0.3">
      <c r="A2308">
        <v>4704.6728515625</v>
      </c>
      <c r="B2308">
        <v>4710.09912109375</v>
      </c>
      <c r="C2308">
        <f t="shared" si="180"/>
        <v>0</v>
      </c>
      <c r="D2308">
        <f t="shared" si="181"/>
        <v>1</v>
      </c>
      <c r="E2308">
        <f t="shared" si="182"/>
        <v>1</v>
      </c>
      <c r="G2308">
        <f t="shared" si="183"/>
        <v>0</v>
      </c>
      <c r="H2308">
        <f t="shared" si="184"/>
        <v>1</v>
      </c>
    </row>
    <row r="2309" spans="1:8" x14ac:dyDescent="0.3">
      <c r="A2309">
        <v>4707.46240234375</v>
      </c>
      <c r="B2309">
        <v>4708.26611328125</v>
      </c>
      <c r="C2309">
        <f t="shared" si="180"/>
        <v>0</v>
      </c>
      <c r="D2309">
        <f t="shared" si="181"/>
        <v>0</v>
      </c>
      <c r="E2309">
        <f t="shared" si="182"/>
        <v>1</v>
      </c>
      <c r="G2309">
        <f t="shared" si="183"/>
        <v>0</v>
      </c>
      <c r="H2309">
        <f t="shared" si="184"/>
        <v>0</v>
      </c>
    </row>
    <row r="2310" spans="1:8" x14ac:dyDescent="0.3">
      <c r="A2310">
        <v>4709.64404296875</v>
      </c>
      <c r="B2310">
        <v>4705.88330078125</v>
      </c>
      <c r="C2310">
        <f t="shared" si="180"/>
        <v>1</v>
      </c>
      <c r="D2310">
        <f t="shared" si="181"/>
        <v>0</v>
      </c>
      <c r="E2310">
        <f t="shared" si="182"/>
        <v>1</v>
      </c>
      <c r="G2310">
        <f t="shared" si="183"/>
        <v>1</v>
      </c>
      <c r="H2310">
        <f t="shared" si="184"/>
        <v>0</v>
      </c>
    </row>
    <row r="2311" spans="1:8" x14ac:dyDescent="0.3">
      <c r="A2311">
        <v>4707.5927734375</v>
      </c>
      <c r="B2311">
        <v>4704.037109375</v>
      </c>
      <c r="C2311">
        <f t="shared" si="180"/>
        <v>1</v>
      </c>
      <c r="D2311">
        <f t="shared" si="181"/>
        <v>0</v>
      </c>
      <c r="E2311">
        <f t="shared" si="182"/>
        <v>1</v>
      </c>
      <c r="G2311">
        <f t="shared" si="183"/>
        <v>1</v>
      </c>
      <c r="H2311">
        <f t="shared" si="184"/>
        <v>0</v>
      </c>
    </row>
    <row r="2312" spans="1:8" x14ac:dyDescent="0.3">
      <c r="A2312">
        <v>4705.36572265625</v>
      </c>
      <c r="B2312">
        <v>4703.92138671875</v>
      </c>
      <c r="C2312">
        <f t="shared" si="180"/>
        <v>1</v>
      </c>
      <c r="D2312">
        <f t="shared" si="181"/>
        <v>1</v>
      </c>
      <c r="E2312">
        <f t="shared" si="182"/>
        <v>0</v>
      </c>
      <c r="G2312">
        <f t="shared" si="183"/>
        <v>0</v>
      </c>
      <c r="H2312">
        <f t="shared" si="184"/>
        <v>0</v>
      </c>
    </row>
    <row r="2313" spans="1:8" x14ac:dyDescent="0.3">
      <c r="A2313">
        <v>4703.7265625</v>
      </c>
      <c r="B2313">
        <v>4705.63818359375</v>
      </c>
      <c r="C2313">
        <f t="shared" si="180"/>
        <v>1</v>
      </c>
      <c r="D2313">
        <f t="shared" si="181"/>
        <v>1</v>
      </c>
      <c r="E2313">
        <f t="shared" si="182"/>
        <v>0</v>
      </c>
      <c r="G2313">
        <f t="shared" si="183"/>
        <v>0</v>
      </c>
      <c r="H2313">
        <f t="shared" si="184"/>
        <v>0</v>
      </c>
    </row>
    <row r="2314" spans="1:8" x14ac:dyDescent="0.3">
      <c r="A2314">
        <v>4703.716796875</v>
      </c>
      <c r="B2314">
        <v>4706.404296875</v>
      </c>
      <c r="C2314">
        <f t="shared" si="180"/>
        <v>0</v>
      </c>
      <c r="D2314">
        <f t="shared" si="181"/>
        <v>1</v>
      </c>
      <c r="E2314">
        <f t="shared" si="182"/>
        <v>1</v>
      </c>
      <c r="G2314">
        <f t="shared" si="183"/>
        <v>0</v>
      </c>
      <c r="H2314">
        <f t="shared" si="184"/>
        <v>1</v>
      </c>
    </row>
    <row r="2315" spans="1:8" x14ac:dyDescent="0.3">
      <c r="A2315">
        <v>4705.41162109375</v>
      </c>
      <c r="B2315">
        <v>4705.88330078125</v>
      </c>
      <c r="C2315">
        <f t="shared" si="180"/>
        <v>0</v>
      </c>
      <c r="D2315">
        <f t="shared" si="181"/>
        <v>0</v>
      </c>
      <c r="E2315">
        <f t="shared" si="182"/>
        <v>1</v>
      </c>
      <c r="G2315">
        <f t="shared" si="183"/>
        <v>0</v>
      </c>
      <c r="H2315">
        <f t="shared" si="184"/>
        <v>0</v>
      </c>
    </row>
    <row r="2316" spans="1:8" x14ac:dyDescent="0.3">
      <c r="A2316">
        <v>4706.0302734375</v>
      </c>
      <c r="B2316">
        <v>4705.42431640625</v>
      </c>
      <c r="C2316">
        <f t="shared" si="180"/>
        <v>1</v>
      </c>
      <c r="D2316">
        <f t="shared" si="181"/>
        <v>0</v>
      </c>
      <c r="E2316">
        <f t="shared" si="182"/>
        <v>1</v>
      </c>
      <c r="G2316">
        <f t="shared" si="183"/>
        <v>1</v>
      </c>
      <c r="H2316">
        <f t="shared" si="184"/>
        <v>0</v>
      </c>
    </row>
    <row r="2317" spans="1:8" x14ac:dyDescent="0.3">
      <c r="A2317">
        <v>4705.4375</v>
      </c>
      <c r="B2317">
        <v>4703.865234375</v>
      </c>
      <c r="C2317">
        <f t="shared" si="180"/>
        <v>1</v>
      </c>
      <c r="D2317">
        <f t="shared" si="181"/>
        <v>0</v>
      </c>
      <c r="E2317">
        <f t="shared" si="182"/>
        <v>0</v>
      </c>
      <c r="G2317">
        <f t="shared" si="183"/>
        <v>0</v>
      </c>
      <c r="H2317">
        <f t="shared" si="184"/>
        <v>1</v>
      </c>
    </row>
    <row r="2318" spans="1:8" x14ac:dyDescent="0.3">
      <c r="A2318">
        <v>4705.04541015625</v>
      </c>
      <c r="B2318">
        <v>4706.2333984375</v>
      </c>
      <c r="C2318">
        <f t="shared" si="180"/>
        <v>1</v>
      </c>
      <c r="D2318">
        <f t="shared" si="181"/>
        <v>1</v>
      </c>
      <c r="E2318">
        <f t="shared" si="182"/>
        <v>0</v>
      </c>
      <c r="G2318">
        <f t="shared" si="183"/>
        <v>0</v>
      </c>
      <c r="H2318">
        <f t="shared" si="184"/>
        <v>0</v>
      </c>
    </row>
    <row r="2319" spans="1:8" x14ac:dyDescent="0.3">
      <c r="A2319">
        <v>4703.48193359375</v>
      </c>
      <c r="B2319">
        <v>4707.72314453125</v>
      </c>
      <c r="C2319">
        <f t="shared" si="180"/>
        <v>0</v>
      </c>
      <c r="D2319">
        <f t="shared" si="181"/>
        <v>1</v>
      </c>
      <c r="E2319">
        <f t="shared" si="182"/>
        <v>1</v>
      </c>
      <c r="G2319">
        <f t="shared" si="183"/>
        <v>0</v>
      </c>
      <c r="H2319">
        <f t="shared" si="184"/>
        <v>1</v>
      </c>
    </row>
    <row r="2320" spans="1:8" x14ac:dyDescent="0.3">
      <c r="A2320">
        <v>4705.99365234375</v>
      </c>
      <c r="B2320">
        <v>4705.75537109375</v>
      </c>
      <c r="C2320">
        <f t="shared" si="180"/>
        <v>0</v>
      </c>
      <c r="D2320">
        <f t="shared" si="181"/>
        <v>0</v>
      </c>
      <c r="E2320">
        <f t="shared" si="182"/>
        <v>0</v>
      </c>
      <c r="G2320">
        <f t="shared" si="183"/>
        <v>1</v>
      </c>
      <c r="H2320">
        <f t="shared" si="184"/>
        <v>1</v>
      </c>
    </row>
    <row r="2321" spans="1:8" x14ac:dyDescent="0.3">
      <c r="A2321">
        <v>4707.302734375</v>
      </c>
      <c r="B2321">
        <v>4707.076171875</v>
      </c>
      <c r="C2321">
        <f t="shared" si="180"/>
        <v>1</v>
      </c>
      <c r="D2321">
        <f t="shared" si="181"/>
        <v>1</v>
      </c>
      <c r="E2321">
        <f t="shared" si="182"/>
        <v>1</v>
      </c>
      <c r="G2321">
        <f t="shared" si="183"/>
        <v>1</v>
      </c>
      <c r="H2321">
        <f t="shared" si="184"/>
        <v>1</v>
      </c>
    </row>
    <row r="2322" spans="1:8" x14ac:dyDescent="0.3">
      <c r="A2322">
        <v>4705.17236328125</v>
      </c>
      <c r="B2322">
        <v>4706.09423828125</v>
      </c>
      <c r="C2322">
        <f t="shared" si="180"/>
        <v>0</v>
      </c>
      <c r="D2322">
        <f t="shared" si="181"/>
        <v>0</v>
      </c>
      <c r="E2322">
        <f t="shared" si="182"/>
        <v>1</v>
      </c>
      <c r="G2322">
        <f t="shared" si="183"/>
        <v>0</v>
      </c>
      <c r="H2322">
        <f t="shared" si="184"/>
        <v>0</v>
      </c>
    </row>
    <row r="2323" spans="1:8" x14ac:dyDescent="0.3">
      <c r="A2323">
        <v>4706.728515625</v>
      </c>
      <c r="B2323">
        <v>4703.416015625</v>
      </c>
      <c r="C2323">
        <f t="shared" si="180"/>
        <v>1</v>
      </c>
      <c r="D2323">
        <f t="shared" si="181"/>
        <v>0</v>
      </c>
      <c r="E2323">
        <f t="shared" si="182"/>
        <v>1</v>
      </c>
      <c r="G2323">
        <f t="shared" si="183"/>
        <v>1</v>
      </c>
      <c r="H2323">
        <f t="shared" si="184"/>
        <v>0</v>
      </c>
    </row>
    <row r="2324" spans="1:8" x14ac:dyDescent="0.3">
      <c r="A2324">
        <v>4705.654296875</v>
      </c>
      <c r="B2324">
        <v>4702.740234375</v>
      </c>
      <c r="C2324">
        <f t="shared" si="180"/>
        <v>1</v>
      </c>
      <c r="D2324">
        <f t="shared" si="181"/>
        <v>0</v>
      </c>
      <c r="E2324">
        <f t="shared" si="182"/>
        <v>0</v>
      </c>
      <c r="G2324">
        <f t="shared" si="183"/>
        <v>0</v>
      </c>
      <c r="H2324">
        <f t="shared" si="184"/>
        <v>1</v>
      </c>
    </row>
    <row r="2325" spans="1:8" x14ac:dyDescent="0.3">
      <c r="A2325">
        <v>4702.9765625</v>
      </c>
      <c r="B2325">
        <v>4703.18310546875</v>
      </c>
      <c r="C2325">
        <f t="shared" si="180"/>
        <v>1</v>
      </c>
      <c r="D2325">
        <f t="shared" si="181"/>
        <v>1</v>
      </c>
      <c r="E2325">
        <f t="shared" si="182"/>
        <v>1</v>
      </c>
      <c r="G2325">
        <f t="shared" si="183"/>
        <v>1</v>
      </c>
      <c r="H2325">
        <f t="shared" si="184"/>
        <v>1</v>
      </c>
    </row>
    <row r="2326" spans="1:8" x14ac:dyDescent="0.3">
      <c r="A2326">
        <v>4702.50390625</v>
      </c>
      <c r="B2326">
        <v>4703.06640625</v>
      </c>
      <c r="C2326">
        <f t="shared" si="180"/>
        <v>0</v>
      </c>
      <c r="D2326">
        <f t="shared" si="181"/>
        <v>1</v>
      </c>
      <c r="E2326">
        <f t="shared" si="182"/>
        <v>0</v>
      </c>
      <c r="G2326">
        <f t="shared" si="183"/>
        <v>1</v>
      </c>
      <c r="H2326">
        <f t="shared" si="184"/>
        <v>0</v>
      </c>
    </row>
    <row r="2327" spans="1:8" x14ac:dyDescent="0.3">
      <c r="A2327">
        <v>4703.00244140625</v>
      </c>
      <c r="B2327">
        <v>4703.1923828125</v>
      </c>
      <c r="C2327">
        <f t="shared" si="180"/>
        <v>1</v>
      </c>
      <c r="D2327">
        <f t="shared" si="181"/>
        <v>1</v>
      </c>
      <c r="E2327">
        <f t="shared" si="182"/>
        <v>0</v>
      </c>
      <c r="G2327">
        <f t="shared" si="183"/>
        <v>0</v>
      </c>
      <c r="H2327">
        <f t="shared" si="184"/>
        <v>0</v>
      </c>
    </row>
    <row r="2328" spans="1:8" x14ac:dyDescent="0.3">
      <c r="A2328">
        <v>4702.77978515625</v>
      </c>
      <c r="B2328">
        <v>4704.39794921875</v>
      </c>
      <c r="C2328">
        <f t="shared" si="180"/>
        <v>0</v>
      </c>
      <c r="D2328">
        <f t="shared" si="181"/>
        <v>1</v>
      </c>
      <c r="E2328">
        <f t="shared" si="182"/>
        <v>1</v>
      </c>
      <c r="G2328">
        <f t="shared" si="183"/>
        <v>0</v>
      </c>
      <c r="H2328">
        <f t="shared" si="184"/>
        <v>1</v>
      </c>
    </row>
    <row r="2329" spans="1:8" x14ac:dyDescent="0.3">
      <c r="A2329">
        <v>4702.9130859375</v>
      </c>
      <c r="B2329">
        <v>4702.96240234375</v>
      </c>
      <c r="C2329">
        <f t="shared" si="180"/>
        <v>0</v>
      </c>
      <c r="D2329">
        <f t="shared" si="181"/>
        <v>0</v>
      </c>
      <c r="E2329">
        <f t="shared" si="182"/>
        <v>1</v>
      </c>
      <c r="G2329">
        <f t="shared" si="183"/>
        <v>0</v>
      </c>
      <c r="H2329">
        <f t="shared" si="184"/>
        <v>0</v>
      </c>
    </row>
    <row r="2330" spans="1:8" x14ac:dyDescent="0.3">
      <c r="A2330">
        <v>4704.09375</v>
      </c>
      <c r="B2330">
        <v>4701.64404296875</v>
      </c>
      <c r="C2330">
        <f t="shared" si="180"/>
        <v>1</v>
      </c>
      <c r="D2330">
        <f t="shared" si="181"/>
        <v>0</v>
      </c>
      <c r="E2330">
        <f t="shared" si="182"/>
        <v>0</v>
      </c>
      <c r="G2330">
        <f t="shared" si="183"/>
        <v>0</v>
      </c>
      <c r="H2330">
        <f t="shared" si="184"/>
        <v>1</v>
      </c>
    </row>
    <row r="2331" spans="1:8" x14ac:dyDescent="0.3">
      <c r="A2331">
        <v>4702.53369140625</v>
      </c>
      <c r="B2331">
        <v>4702.166015625</v>
      </c>
      <c r="C2331">
        <f t="shared" si="180"/>
        <v>1</v>
      </c>
      <c r="D2331">
        <f t="shared" si="181"/>
        <v>1</v>
      </c>
      <c r="E2331">
        <f t="shared" si="182"/>
        <v>0</v>
      </c>
      <c r="G2331">
        <f t="shared" si="183"/>
        <v>0</v>
      </c>
      <c r="H2331">
        <f t="shared" si="184"/>
        <v>0</v>
      </c>
    </row>
    <row r="2332" spans="1:8" x14ac:dyDescent="0.3">
      <c r="A2332">
        <v>4701.30517578125</v>
      </c>
      <c r="B2332">
        <v>4704.61328125</v>
      </c>
      <c r="C2332">
        <f t="shared" si="180"/>
        <v>0</v>
      </c>
      <c r="D2332">
        <f t="shared" si="181"/>
        <v>1</v>
      </c>
      <c r="E2332">
        <f t="shared" si="182"/>
        <v>1</v>
      </c>
      <c r="G2332">
        <f t="shared" si="183"/>
        <v>0</v>
      </c>
      <c r="H2332">
        <f t="shared" si="184"/>
        <v>1</v>
      </c>
    </row>
    <row r="2333" spans="1:8" x14ac:dyDescent="0.3">
      <c r="A2333">
        <v>4702.32177734375</v>
      </c>
      <c r="B2333">
        <v>4703.46826171875</v>
      </c>
      <c r="C2333">
        <f t="shared" si="180"/>
        <v>0</v>
      </c>
      <c r="D2333">
        <f t="shared" si="181"/>
        <v>0</v>
      </c>
      <c r="E2333">
        <f t="shared" si="182"/>
        <v>1</v>
      </c>
      <c r="G2333">
        <f t="shared" si="183"/>
        <v>0</v>
      </c>
      <c r="H2333">
        <f t="shared" si="184"/>
        <v>0</v>
      </c>
    </row>
    <row r="2334" spans="1:8" x14ac:dyDescent="0.3">
      <c r="A2334">
        <v>4705.18798828125</v>
      </c>
      <c r="B2334">
        <v>4696.60302734375</v>
      </c>
      <c r="C2334">
        <f t="shared" si="180"/>
        <v>1</v>
      </c>
      <c r="D2334">
        <f t="shared" si="181"/>
        <v>0</v>
      </c>
      <c r="E2334">
        <f t="shared" si="182"/>
        <v>0</v>
      </c>
      <c r="G2334">
        <f t="shared" si="183"/>
        <v>0</v>
      </c>
      <c r="H2334">
        <f t="shared" si="184"/>
        <v>1</v>
      </c>
    </row>
    <row r="2335" spans="1:8" x14ac:dyDescent="0.3">
      <c r="A2335">
        <v>4703.24609375</v>
      </c>
      <c r="B2335">
        <v>4698.67041015625</v>
      </c>
      <c r="C2335">
        <f t="shared" si="180"/>
        <v>1</v>
      </c>
      <c r="D2335">
        <f t="shared" si="181"/>
        <v>1</v>
      </c>
      <c r="E2335">
        <f t="shared" si="182"/>
        <v>0</v>
      </c>
      <c r="G2335">
        <f t="shared" si="183"/>
        <v>0</v>
      </c>
      <c r="H2335">
        <f t="shared" si="184"/>
        <v>0</v>
      </c>
    </row>
    <row r="2336" spans="1:8" x14ac:dyDescent="0.3">
      <c r="A2336">
        <v>4696.5185546875</v>
      </c>
      <c r="B2336">
        <v>4701.47802734375</v>
      </c>
      <c r="C2336">
        <f t="shared" si="180"/>
        <v>0</v>
      </c>
      <c r="D2336">
        <f t="shared" si="181"/>
        <v>1</v>
      </c>
      <c r="E2336">
        <f t="shared" si="182"/>
        <v>0</v>
      </c>
      <c r="G2336">
        <f t="shared" si="183"/>
        <v>1</v>
      </c>
      <c r="H2336">
        <f t="shared" si="184"/>
        <v>0</v>
      </c>
    </row>
    <row r="2337" spans="1:8" x14ac:dyDescent="0.3">
      <c r="A2337">
        <v>4698.787109375</v>
      </c>
      <c r="B2337">
        <v>4703.4443359375</v>
      </c>
      <c r="C2337">
        <f t="shared" si="180"/>
        <v>0</v>
      </c>
      <c r="D2337">
        <f t="shared" si="181"/>
        <v>1</v>
      </c>
      <c r="E2337">
        <f t="shared" si="182"/>
        <v>0</v>
      </c>
      <c r="G2337">
        <f t="shared" si="183"/>
        <v>1</v>
      </c>
      <c r="H2337">
        <f t="shared" si="184"/>
        <v>0</v>
      </c>
    </row>
    <row r="2338" spans="1:8" x14ac:dyDescent="0.3">
      <c r="A2338">
        <v>4701.44091796875</v>
      </c>
      <c r="B2338">
        <v>4708.34521484375</v>
      </c>
      <c r="C2338">
        <f t="shared" si="180"/>
        <v>0</v>
      </c>
      <c r="D2338">
        <f t="shared" si="181"/>
        <v>1</v>
      </c>
      <c r="E2338">
        <f t="shared" si="182"/>
        <v>1</v>
      </c>
      <c r="G2338">
        <f t="shared" si="183"/>
        <v>0</v>
      </c>
      <c r="H2338">
        <f t="shared" si="184"/>
        <v>1</v>
      </c>
    </row>
    <row r="2339" spans="1:8" x14ac:dyDescent="0.3">
      <c r="A2339">
        <v>4703.55322265625</v>
      </c>
      <c r="B2339">
        <v>4707.87841796875</v>
      </c>
      <c r="C2339">
        <f t="shared" si="180"/>
        <v>0</v>
      </c>
      <c r="D2339">
        <f t="shared" si="181"/>
        <v>0</v>
      </c>
      <c r="E2339">
        <f t="shared" si="182"/>
        <v>0</v>
      </c>
      <c r="G2339">
        <f t="shared" si="183"/>
        <v>1</v>
      </c>
      <c r="H2339">
        <f t="shared" si="184"/>
        <v>1</v>
      </c>
    </row>
    <row r="2340" spans="1:8" x14ac:dyDescent="0.3">
      <c r="A2340">
        <v>4708.251953125</v>
      </c>
      <c r="B2340">
        <v>4709.72119140625</v>
      </c>
      <c r="C2340">
        <f t="shared" si="180"/>
        <v>1</v>
      </c>
      <c r="D2340">
        <f t="shared" si="181"/>
        <v>1</v>
      </c>
      <c r="E2340">
        <f t="shared" si="182"/>
        <v>0</v>
      </c>
      <c r="G2340">
        <f t="shared" si="183"/>
        <v>0</v>
      </c>
      <c r="H2340">
        <f t="shared" si="184"/>
        <v>0</v>
      </c>
    </row>
    <row r="2341" spans="1:8" x14ac:dyDescent="0.3">
      <c r="A2341">
        <v>4707.3427734375</v>
      </c>
      <c r="B2341">
        <v>4709.81396484375</v>
      </c>
      <c r="C2341">
        <f t="shared" si="180"/>
        <v>0</v>
      </c>
      <c r="D2341">
        <f t="shared" si="181"/>
        <v>1</v>
      </c>
      <c r="E2341">
        <f t="shared" si="182"/>
        <v>1</v>
      </c>
      <c r="G2341">
        <f t="shared" si="183"/>
        <v>0</v>
      </c>
      <c r="H2341">
        <f t="shared" si="184"/>
        <v>1</v>
      </c>
    </row>
    <row r="2342" spans="1:8" x14ac:dyDescent="0.3">
      <c r="A2342">
        <v>4709.14697265625</v>
      </c>
      <c r="B2342">
        <v>4709.1650390625</v>
      </c>
      <c r="C2342">
        <f t="shared" si="180"/>
        <v>0</v>
      </c>
      <c r="D2342">
        <f t="shared" si="181"/>
        <v>0</v>
      </c>
      <c r="E2342">
        <f t="shared" si="182"/>
        <v>0</v>
      </c>
      <c r="G2342">
        <f t="shared" si="183"/>
        <v>1</v>
      </c>
      <c r="H2342">
        <f t="shared" si="184"/>
        <v>1</v>
      </c>
    </row>
    <row r="2343" spans="1:8" x14ac:dyDescent="0.3">
      <c r="A2343">
        <v>4709.20458984375</v>
      </c>
      <c r="B2343">
        <v>4712.240234375</v>
      </c>
      <c r="C2343">
        <f t="shared" si="180"/>
        <v>1</v>
      </c>
      <c r="D2343">
        <f t="shared" si="181"/>
        <v>1</v>
      </c>
      <c r="E2343">
        <f t="shared" si="182"/>
        <v>1</v>
      </c>
      <c r="G2343">
        <f t="shared" si="183"/>
        <v>1</v>
      </c>
      <c r="H2343">
        <f t="shared" si="184"/>
        <v>1</v>
      </c>
    </row>
    <row r="2344" spans="1:8" x14ac:dyDescent="0.3">
      <c r="A2344">
        <v>4708.53564453125</v>
      </c>
      <c r="B2344">
        <v>4711.7841796875</v>
      </c>
      <c r="C2344">
        <f t="shared" si="180"/>
        <v>0</v>
      </c>
      <c r="D2344">
        <f t="shared" si="181"/>
        <v>0</v>
      </c>
      <c r="E2344">
        <f t="shared" si="182"/>
        <v>1</v>
      </c>
      <c r="G2344">
        <f t="shared" si="183"/>
        <v>0</v>
      </c>
      <c r="H2344">
        <f t="shared" si="184"/>
        <v>0</v>
      </c>
    </row>
    <row r="2345" spans="1:8" x14ac:dyDescent="0.3">
      <c r="A2345">
        <v>4711.87255859375</v>
      </c>
      <c r="B2345">
        <v>4709.9951171875</v>
      </c>
      <c r="C2345">
        <f t="shared" si="180"/>
        <v>1</v>
      </c>
      <c r="D2345">
        <f t="shared" si="181"/>
        <v>0</v>
      </c>
      <c r="E2345">
        <f t="shared" si="182"/>
        <v>0</v>
      </c>
      <c r="G2345">
        <f t="shared" si="183"/>
        <v>0</v>
      </c>
      <c r="H2345">
        <f t="shared" si="184"/>
        <v>1</v>
      </c>
    </row>
    <row r="2346" spans="1:8" x14ac:dyDescent="0.3">
      <c r="A2346">
        <v>4711.158203125</v>
      </c>
      <c r="B2346">
        <v>4713.4912109375</v>
      </c>
      <c r="C2346">
        <f t="shared" si="180"/>
        <v>1</v>
      </c>
      <c r="D2346">
        <f t="shared" si="181"/>
        <v>1</v>
      </c>
      <c r="E2346">
        <f t="shared" si="182"/>
        <v>0</v>
      </c>
      <c r="G2346">
        <f t="shared" si="183"/>
        <v>0</v>
      </c>
      <c r="H2346">
        <f t="shared" si="184"/>
        <v>0</v>
      </c>
    </row>
    <row r="2347" spans="1:8" x14ac:dyDescent="0.3">
      <c r="A2347">
        <v>4709.41748046875</v>
      </c>
      <c r="B2347">
        <v>4717.55517578125</v>
      </c>
      <c r="C2347">
        <f t="shared" si="180"/>
        <v>0</v>
      </c>
      <c r="D2347">
        <f t="shared" si="181"/>
        <v>1</v>
      </c>
      <c r="E2347">
        <f t="shared" si="182"/>
        <v>1</v>
      </c>
      <c r="G2347">
        <f t="shared" si="183"/>
        <v>0</v>
      </c>
      <c r="H2347">
        <f t="shared" si="184"/>
        <v>1</v>
      </c>
    </row>
    <row r="2348" spans="1:8" x14ac:dyDescent="0.3">
      <c r="A2348">
        <v>4713.23291015625</v>
      </c>
      <c r="B2348">
        <v>4715.01806640625</v>
      </c>
      <c r="C2348">
        <f t="shared" si="180"/>
        <v>0</v>
      </c>
      <c r="D2348">
        <f t="shared" si="181"/>
        <v>0</v>
      </c>
      <c r="E2348">
        <f t="shared" si="182"/>
        <v>0</v>
      </c>
      <c r="G2348">
        <f t="shared" si="183"/>
        <v>1</v>
      </c>
      <c r="H2348">
        <f t="shared" si="184"/>
        <v>1</v>
      </c>
    </row>
    <row r="2349" spans="1:8" x14ac:dyDescent="0.3">
      <c r="A2349">
        <v>4717.15283203125</v>
      </c>
      <c r="B2349">
        <v>4716.34130859375</v>
      </c>
      <c r="C2349">
        <f t="shared" si="180"/>
        <v>1</v>
      </c>
      <c r="D2349">
        <f t="shared" si="181"/>
        <v>1</v>
      </c>
      <c r="E2349">
        <f t="shared" si="182"/>
        <v>0</v>
      </c>
      <c r="G2349">
        <f t="shared" si="183"/>
        <v>0</v>
      </c>
      <c r="H2349">
        <f t="shared" si="184"/>
        <v>0</v>
      </c>
    </row>
    <row r="2350" spans="1:8" x14ac:dyDescent="0.3">
      <c r="A2350">
        <v>4714.205078125</v>
      </c>
      <c r="B2350">
        <v>4719.46923828125</v>
      </c>
      <c r="C2350">
        <f t="shared" si="180"/>
        <v>0</v>
      </c>
      <c r="D2350">
        <f t="shared" si="181"/>
        <v>1</v>
      </c>
      <c r="E2350">
        <f t="shared" si="182"/>
        <v>1</v>
      </c>
      <c r="G2350">
        <f t="shared" si="183"/>
        <v>0</v>
      </c>
      <c r="H2350">
        <f t="shared" si="184"/>
        <v>1</v>
      </c>
    </row>
    <row r="2351" spans="1:8" x14ac:dyDescent="0.3">
      <c r="A2351">
        <v>4715.85693359375</v>
      </c>
      <c r="B2351">
        <v>4715.31201171875</v>
      </c>
      <c r="C2351">
        <f t="shared" si="180"/>
        <v>0</v>
      </c>
      <c r="D2351">
        <f t="shared" si="181"/>
        <v>0</v>
      </c>
      <c r="E2351">
        <f t="shared" si="182"/>
        <v>0</v>
      </c>
      <c r="G2351">
        <f t="shared" si="183"/>
        <v>1</v>
      </c>
      <c r="H2351">
        <f t="shared" si="184"/>
        <v>1</v>
      </c>
    </row>
    <row r="2352" spans="1:8" x14ac:dyDescent="0.3">
      <c r="A2352">
        <v>4719.09228515625</v>
      </c>
      <c r="B2352">
        <v>4716.287109375</v>
      </c>
      <c r="C2352">
        <f t="shared" si="180"/>
        <v>1</v>
      </c>
      <c r="D2352">
        <f t="shared" si="181"/>
        <v>1</v>
      </c>
      <c r="E2352">
        <f t="shared" si="182"/>
        <v>0</v>
      </c>
      <c r="G2352">
        <f t="shared" si="183"/>
        <v>0</v>
      </c>
      <c r="H2352">
        <f t="shared" si="184"/>
        <v>0</v>
      </c>
    </row>
    <row r="2353" spans="1:8" x14ac:dyDescent="0.3">
      <c r="A2353">
        <v>4714.56201171875</v>
      </c>
      <c r="B2353">
        <v>4720.2783203125</v>
      </c>
      <c r="C2353">
        <f t="shared" si="180"/>
        <v>0</v>
      </c>
      <c r="D2353">
        <f t="shared" si="181"/>
        <v>1</v>
      </c>
      <c r="E2353">
        <f t="shared" si="182"/>
        <v>1</v>
      </c>
      <c r="G2353">
        <f t="shared" si="183"/>
        <v>0</v>
      </c>
      <c r="H2353">
        <f t="shared" si="184"/>
        <v>1</v>
      </c>
    </row>
    <row r="2354" spans="1:8" x14ac:dyDescent="0.3">
      <c r="A2354">
        <v>4715.8994140625</v>
      </c>
      <c r="B2354">
        <v>4719.4990234375</v>
      </c>
      <c r="C2354">
        <f t="shared" si="180"/>
        <v>0</v>
      </c>
      <c r="D2354">
        <f t="shared" si="181"/>
        <v>0</v>
      </c>
      <c r="E2354">
        <f t="shared" si="182"/>
        <v>1</v>
      </c>
      <c r="G2354">
        <f t="shared" si="183"/>
        <v>0</v>
      </c>
      <c r="H2354">
        <f t="shared" si="184"/>
        <v>0</v>
      </c>
    </row>
    <row r="2355" spans="1:8" x14ac:dyDescent="0.3">
      <c r="A2355">
        <v>4720.0419921875</v>
      </c>
      <c r="B2355">
        <v>4717.22119140625</v>
      </c>
      <c r="C2355">
        <f t="shared" si="180"/>
        <v>1</v>
      </c>
      <c r="D2355">
        <f t="shared" si="181"/>
        <v>0</v>
      </c>
      <c r="E2355">
        <f t="shared" si="182"/>
        <v>1</v>
      </c>
      <c r="G2355">
        <f t="shared" si="183"/>
        <v>1</v>
      </c>
      <c r="H2355">
        <f t="shared" si="184"/>
        <v>0</v>
      </c>
    </row>
    <row r="2356" spans="1:8" x14ac:dyDescent="0.3">
      <c r="A2356">
        <v>4718.884765625</v>
      </c>
      <c r="B2356">
        <v>4715.41796875</v>
      </c>
      <c r="C2356">
        <f t="shared" si="180"/>
        <v>1</v>
      </c>
      <c r="D2356">
        <f t="shared" si="181"/>
        <v>0</v>
      </c>
      <c r="E2356">
        <f t="shared" si="182"/>
        <v>0</v>
      </c>
      <c r="G2356">
        <f t="shared" si="183"/>
        <v>0</v>
      </c>
      <c r="H2356">
        <f t="shared" si="184"/>
        <v>1</v>
      </c>
    </row>
    <row r="2357" spans="1:8" x14ac:dyDescent="0.3">
      <c r="A2357">
        <v>4716.63623046875</v>
      </c>
      <c r="B2357">
        <v>4716.18505859375</v>
      </c>
      <c r="C2357">
        <f t="shared" si="180"/>
        <v>1</v>
      </c>
      <c r="D2357">
        <f t="shared" si="181"/>
        <v>1</v>
      </c>
      <c r="E2357">
        <f t="shared" si="182"/>
        <v>1</v>
      </c>
      <c r="G2357">
        <f t="shared" si="183"/>
        <v>1</v>
      </c>
      <c r="H2357">
        <f t="shared" si="184"/>
        <v>1</v>
      </c>
    </row>
    <row r="2358" spans="1:8" x14ac:dyDescent="0.3">
      <c r="A2358">
        <v>4715.04736328125</v>
      </c>
      <c r="B2358">
        <v>4713.38134765625</v>
      </c>
      <c r="C2358">
        <f t="shared" si="180"/>
        <v>0</v>
      </c>
      <c r="D2358">
        <f t="shared" si="181"/>
        <v>0</v>
      </c>
      <c r="E2358">
        <f t="shared" si="182"/>
        <v>0</v>
      </c>
      <c r="G2358">
        <f t="shared" si="183"/>
        <v>1</v>
      </c>
      <c r="H2358">
        <f t="shared" si="184"/>
        <v>1</v>
      </c>
    </row>
    <row r="2359" spans="1:8" x14ac:dyDescent="0.3">
      <c r="A2359">
        <v>4715.9599609375</v>
      </c>
      <c r="B2359">
        <v>4713.80517578125</v>
      </c>
      <c r="C2359">
        <f t="shared" si="180"/>
        <v>1</v>
      </c>
      <c r="D2359">
        <f t="shared" si="181"/>
        <v>1</v>
      </c>
      <c r="E2359">
        <f t="shared" si="182"/>
        <v>0</v>
      </c>
      <c r="G2359">
        <f t="shared" si="183"/>
        <v>0</v>
      </c>
      <c r="H2359">
        <f t="shared" si="184"/>
        <v>0</v>
      </c>
    </row>
    <row r="2360" spans="1:8" x14ac:dyDescent="0.3">
      <c r="A2360">
        <v>4712.99267578125</v>
      </c>
      <c r="B2360">
        <v>4714.205078125</v>
      </c>
      <c r="C2360">
        <f t="shared" si="180"/>
        <v>0</v>
      </c>
      <c r="D2360">
        <f t="shared" si="181"/>
        <v>1</v>
      </c>
      <c r="E2360">
        <f t="shared" si="182"/>
        <v>0</v>
      </c>
      <c r="G2360">
        <f t="shared" si="183"/>
        <v>1</v>
      </c>
      <c r="H2360">
        <f t="shared" si="184"/>
        <v>0</v>
      </c>
    </row>
    <row r="2361" spans="1:8" x14ac:dyDescent="0.3">
      <c r="A2361">
        <v>4713.57421875</v>
      </c>
      <c r="B2361">
        <v>4715.59814453125</v>
      </c>
      <c r="C2361">
        <f t="shared" si="180"/>
        <v>0</v>
      </c>
      <c r="D2361">
        <f t="shared" si="181"/>
        <v>1</v>
      </c>
      <c r="E2361">
        <f t="shared" si="182"/>
        <v>0</v>
      </c>
      <c r="G2361">
        <f t="shared" si="183"/>
        <v>1</v>
      </c>
      <c r="H2361">
        <f t="shared" si="184"/>
        <v>0</v>
      </c>
    </row>
    <row r="2362" spans="1:8" x14ac:dyDescent="0.3">
      <c r="A2362">
        <v>4713.966796875</v>
      </c>
      <c r="B2362">
        <v>4715.93115234375</v>
      </c>
      <c r="C2362">
        <f t="shared" si="180"/>
        <v>0</v>
      </c>
      <c r="D2362">
        <f t="shared" si="181"/>
        <v>1</v>
      </c>
      <c r="E2362">
        <f t="shared" si="182"/>
        <v>1</v>
      </c>
      <c r="G2362">
        <f t="shared" si="183"/>
        <v>0</v>
      </c>
      <c r="H2362">
        <f t="shared" si="184"/>
        <v>1</v>
      </c>
    </row>
    <row r="2363" spans="1:8" x14ac:dyDescent="0.3">
      <c r="A2363">
        <v>4715.33837890625</v>
      </c>
      <c r="B2363">
        <v>4715.232421875</v>
      </c>
      <c r="C2363">
        <f t="shared" si="180"/>
        <v>0</v>
      </c>
      <c r="D2363">
        <f t="shared" si="181"/>
        <v>0</v>
      </c>
      <c r="E2363">
        <f t="shared" si="182"/>
        <v>0</v>
      </c>
      <c r="G2363">
        <f t="shared" si="183"/>
        <v>1</v>
      </c>
      <c r="H2363">
        <f t="shared" si="184"/>
        <v>1</v>
      </c>
    </row>
    <row r="2364" spans="1:8" x14ac:dyDescent="0.3">
      <c r="A2364">
        <v>4715.53466796875</v>
      </c>
      <c r="B2364">
        <v>4715.7431640625</v>
      </c>
      <c r="C2364">
        <f t="shared" si="180"/>
        <v>1</v>
      </c>
      <c r="D2364">
        <f t="shared" si="181"/>
        <v>1</v>
      </c>
      <c r="E2364">
        <f t="shared" si="182"/>
        <v>1</v>
      </c>
      <c r="G2364">
        <f t="shared" si="183"/>
        <v>1</v>
      </c>
      <c r="H2364">
        <f t="shared" si="184"/>
        <v>1</v>
      </c>
    </row>
    <row r="2365" spans="1:8" x14ac:dyDescent="0.3">
      <c r="A2365">
        <v>4714.779296875</v>
      </c>
      <c r="B2365">
        <v>4715.56005859375</v>
      </c>
      <c r="C2365">
        <f t="shared" si="180"/>
        <v>0</v>
      </c>
      <c r="D2365">
        <f t="shared" si="181"/>
        <v>1</v>
      </c>
      <c r="E2365">
        <f t="shared" si="182"/>
        <v>0</v>
      </c>
      <c r="G2365">
        <f t="shared" si="183"/>
        <v>1</v>
      </c>
      <c r="H2365">
        <f t="shared" si="184"/>
        <v>0</v>
      </c>
    </row>
    <row r="2366" spans="1:8" x14ac:dyDescent="0.3">
      <c r="A2366">
        <v>4715.36865234375</v>
      </c>
      <c r="B2366">
        <v>4715.76123046875</v>
      </c>
      <c r="C2366">
        <f t="shared" si="180"/>
        <v>1</v>
      </c>
      <c r="D2366">
        <f t="shared" si="181"/>
        <v>1</v>
      </c>
      <c r="E2366">
        <f t="shared" si="182"/>
        <v>0</v>
      </c>
      <c r="G2366">
        <f t="shared" si="183"/>
        <v>0</v>
      </c>
      <c r="H2366">
        <f t="shared" si="184"/>
        <v>0</v>
      </c>
    </row>
    <row r="2367" spans="1:8" x14ac:dyDescent="0.3">
      <c r="A2367">
        <v>4714.93701171875</v>
      </c>
      <c r="B2367">
        <v>4717.0849609375</v>
      </c>
      <c r="C2367">
        <f t="shared" si="180"/>
        <v>0</v>
      </c>
      <c r="D2367">
        <f t="shared" si="181"/>
        <v>1</v>
      </c>
      <c r="E2367">
        <f t="shared" si="182"/>
        <v>0</v>
      </c>
      <c r="G2367">
        <f t="shared" si="183"/>
        <v>1</v>
      </c>
      <c r="H2367">
        <f t="shared" si="184"/>
        <v>0</v>
      </c>
    </row>
    <row r="2368" spans="1:8" x14ac:dyDescent="0.3">
      <c r="A2368">
        <v>4715.2470703125</v>
      </c>
      <c r="B2368">
        <v>4717.625</v>
      </c>
      <c r="C2368">
        <f t="shared" si="180"/>
        <v>0</v>
      </c>
      <c r="D2368">
        <f t="shared" si="181"/>
        <v>1</v>
      </c>
      <c r="E2368">
        <f t="shared" si="182"/>
        <v>1</v>
      </c>
      <c r="G2368">
        <f t="shared" si="183"/>
        <v>0</v>
      </c>
      <c r="H2368">
        <f t="shared" si="184"/>
        <v>1</v>
      </c>
    </row>
    <row r="2369" spans="1:8" x14ac:dyDescent="0.3">
      <c r="A2369">
        <v>4716.69677734375</v>
      </c>
      <c r="B2369">
        <v>4715.17236328125</v>
      </c>
      <c r="C2369">
        <f t="shared" si="180"/>
        <v>0</v>
      </c>
      <c r="D2369">
        <f t="shared" si="181"/>
        <v>0</v>
      </c>
      <c r="E2369">
        <f t="shared" si="182"/>
        <v>0</v>
      </c>
      <c r="G2369">
        <f t="shared" si="183"/>
        <v>1</v>
      </c>
      <c r="H2369">
        <f t="shared" si="184"/>
        <v>1</v>
      </c>
    </row>
    <row r="2370" spans="1:8" x14ac:dyDescent="0.3">
      <c r="A2370">
        <v>4717.1728515625</v>
      </c>
      <c r="B2370">
        <v>4715.99609375</v>
      </c>
      <c r="C2370">
        <f t="shared" si="180"/>
        <v>1</v>
      </c>
      <c r="D2370">
        <f t="shared" si="181"/>
        <v>1</v>
      </c>
      <c r="E2370">
        <f t="shared" si="182"/>
        <v>1</v>
      </c>
      <c r="G2370">
        <f t="shared" si="183"/>
        <v>1</v>
      </c>
      <c r="H2370">
        <f t="shared" si="184"/>
        <v>1</v>
      </c>
    </row>
    <row r="2371" spans="1:8" x14ac:dyDescent="0.3">
      <c r="A2371">
        <v>4714.62548828125</v>
      </c>
      <c r="B2371">
        <v>4714.708984375</v>
      </c>
      <c r="C2371">
        <f t="shared" ref="C2371:C2434" si="185">IF(A2371&gt;A2372,1,0)</f>
        <v>0</v>
      </c>
      <c r="D2371">
        <f t="shared" ref="D2371:D2434" si="186">IF(B2371&gt;A2372,1,0)</f>
        <v>0</v>
      </c>
      <c r="E2371">
        <f t="shared" ref="E2371:E2434" si="187">IF(B2371&gt;B2372,1,0)</f>
        <v>1</v>
      </c>
      <c r="G2371">
        <f t="shared" ref="G2371:G2434" si="188">IF(C2371=E2371,1,0)</f>
        <v>0</v>
      </c>
      <c r="H2371">
        <f t="shared" ref="H2371:H2434" si="189">IF(D2371=E2371,1,0)</f>
        <v>0</v>
      </c>
    </row>
    <row r="2372" spans="1:8" x14ac:dyDescent="0.3">
      <c r="A2372">
        <v>4715.56396484375</v>
      </c>
      <c r="B2372">
        <v>4714.10302734375</v>
      </c>
      <c r="C2372">
        <f t="shared" si="185"/>
        <v>1</v>
      </c>
      <c r="D2372">
        <f t="shared" si="186"/>
        <v>0</v>
      </c>
      <c r="E2372">
        <f t="shared" si="187"/>
        <v>0</v>
      </c>
      <c r="G2372">
        <f t="shared" si="188"/>
        <v>0</v>
      </c>
      <c r="H2372">
        <f t="shared" si="189"/>
        <v>1</v>
      </c>
    </row>
    <row r="2373" spans="1:8" x14ac:dyDescent="0.3">
      <c r="A2373">
        <v>4714.2841796875</v>
      </c>
      <c r="B2373">
        <v>4714.5830078125</v>
      </c>
      <c r="C2373">
        <f t="shared" si="185"/>
        <v>1</v>
      </c>
      <c r="D2373">
        <f t="shared" si="186"/>
        <v>1</v>
      </c>
      <c r="E2373">
        <f t="shared" si="187"/>
        <v>1</v>
      </c>
      <c r="G2373">
        <f t="shared" si="188"/>
        <v>1</v>
      </c>
      <c r="H2373">
        <f t="shared" si="189"/>
        <v>1</v>
      </c>
    </row>
    <row r="2374" spans="1:8" x14ac:dyDescent="0.3">
      <c r="A2374">
        <v>4713.728515625</v>
      </c>
      <c r="B2374">
        <v>4713.71240234375</v>
      </c>
      <c r="C2374">
        <f t="shared" si="185"/>
        <v>0</v>
      </c>
      <c r="D2374">
        <f t="shared" si="186"/>
        <v>0</v>
      </c>
      <c r="E2374">
        <f t="shared" si="187"/>
        <v>1</v>
      </c>
      <c r="G2374">
        <f t="shared" si="188"/>
        <v>0</v>
      </c>
      <c r="H2374">
        <f t="shared" si="189"/>
        <v>0</v>
      </c>
    </row>
    <row r="2375" spans="1:8" x14ac:dyDescent="0.3">
      <c r="A2375">
        <v>4714.2880859375</v>
      </c>
      <c r="B2375">
        <v>4713.08935546875</v>
      </c>
      <c r="C2375">
        <f t="shared" si="185"/>
        <v>1</v>
      </c>
      <c r="D2375">
        <f t="shared" si="186"/>
        <v>0</v>
      </c>
      <c r="E2375">
        <f t="shared" si="187"/>
        <v>1</v>
      </c>
      <c r="G2375">
        <f t="shared" si="188"/>
        <v>1</v>
      </c>
      <c r="H2375">
        <f t="shared" si="189"/>
        <v>0</v>
      </c>
    </row>
    <row r="2376" spans="1:8" x14ac:dyDescent="0.3">
      <c r="A2376">
        <v>4713.31005859375</v>
      </c>
      <c r="B2376">
        <v>4711.47314453125</v>
      </c>
      <c r="C2376">
        <f t="shared" si="185"/>
        <v>1</v>
      </c>
      <c r="D2376">
        <f t="shared" si="186"/>
        <v>0</v>
      </c>
      <c r="E2376">
        <f t="shared" si="187"/>
        <v>0</v>
      </c>
      <c r="G2376">
        <f t="shared" si="188"/>
        <v>0</v>
      </c>
      <c r="H2376">
        <f t="shared" si="189"/>
        <v>1</v>
      </c>
    </row>
    <row r="2377" spans="1:8" x14ac:dyDescent="0.3">
      <c r="A2377">
        <v>4712.69384765625</v>
      </c>
      <c r="B2377">
        <v>4711.7001953125</v>
      </c>
      <c r="C2377">
        <f t="shared" si="185"/>
        <v>1</v>
      </c>
      <c r="D2377">
        <f t="shared" si="186"/>
        <v>1</v>
      </c>
      <c r="E2377">
        <f t="shared" si="187"/>
        <v>0</v>
      </c>
      <c r="G2377">
        <f t="shared" si="188"/>
        <v>0</v>
      </c>
      <c r="H2377">
        <f t="shared" si="189"/>
        <v>0</v>
      </c>
    </row>
    <row r="2378" spans="1:8" x14ac:dyDescent="0.3">
      <c r="A2378">
        <v>4711.095703125</v>
      </c>
      <c r="B2378">
        <v>4711.89697265625</v>
      </c>
      <c r="C2378">
        <f t="shared" si="185"/>
        <v>0</v>
      </c>
      <c r="D2378">
        <f t="shared" si="186"/>
        <v>1</v>
      </c>
      <c r="E2378">
        <f t="shared" si="187"/>
        <v>1</v>
      </c>
      <c r="G2378">
        <f t="shared" si="188"/>
        <v>0</v>
      </c>
      <c r="H2378">
        <f t="shared" si="189"/>
        <v>1</v>
      </c>
    </row>
    <row r="2379" spans="1:8" x14ac:dyDescent="0.3">
      <c r="A2379">
        <v>4711.365234375</v>
      </c>
      <c r="B2379">
        <v>4711.484375</v>
      </c>
      <c r="C2379">
        <f t="shared" si="185"/>
        <v>0</v>
      </c>
      <c r="D2379">
        <f t="shared" si="186"/>
        <v>0</v>
      </c>
      <c r="E2379">
        <f t="shared" si="187"/>
        <v>0</v>
      </c>
      <c r="G2379">
        <f t="shared" si="188"/>
        <v>1</v>
      </c>
      <c r="H2379">
        <f t="shared" si="189"/>
        <v>1</v>
      </c>
    </row>
    <row r="2380" spans="1:8" x14ac:dyDescent="0.3">
      <c r="A2380">
        <v>4711.603515625</v>
      </c>
      <c r="B2380">
        <v>4711.9052734375</v>
      </c>
      <c r="C2380">
        <f t="shared" si="185"/>
        <v>1</v>
      </c>
      <c r="D2380">
        <f t="shared" si="186"/>
        <v>1</v>
      </c>
      <c r="E2380">
        <f t="shared" si="187"/>
        <v>0</v>
      </c>
      <c r="G2380">
        <f t="shared" si="188"/>
        <v>0</v>
      </c>
      <c r="H2380">
        <f t="shared" si="189"/>
        <v>0</v>
      </c>
    </row>
    <row r="2381" spans="1:8" x14ac:dyDescent="0.3">
      <c r="A2381">
        <v>4711.1201171875</v>
      </c>
      <c r="B2381">
        <v>4715.38623046875</v>
      </c>
      <c r="C2381">
        <f t="shared" si="185"/>
        <v>0</v>
      </c>
      <c r="D2381">
        <f t="shared" si="186"/>
        <v>1</v>
      </c>
      <c r="E2381">
        <f t="shared" si="187"/>
        <v>1</v>
      </c>
      <c r="G2381">
        <f t="shared" si="188"/>
        <v>0</v>
      </c>
      <c r="H2381">
        <f t="shared" si="189"/>
        <v>1</v>
      </c>
    </row>
    <row r="2382" spans="1:8" x14ac:dyDescent="0.3">
      <c r="A2382">
        <v>4711.57373046875</v>
      </c>
      <c r="B2382">
        <v>4714.51904296875</v>
      </c>
      <c r="C2382">
        <f t="shared" si="185"/>
        <v>0</v>
      </c>
      <c r="D2382">
        <f t="shared" si="186"/>
        <v>0</v>
      </c>
      <c r="E2382">
        <f t="shared" si="187"/>
        <v>1</v>
      </c>
      <c r="G2382">
        <f t="shared" si="188"/>
        <v>0</v>
      </c>
      <c r="H2382">
        <f t="shared" si="189"/>
        <v>0</v>
      </c>
    </row>
    <row r="2383" spans="1:8" x14ac:dyDescent="0.3">
      <c r="A2383">
        <v>4715.10888671875</v>
      </c>
      <c r="B2383">
        <v>4714.46630859375</v>
      </c>
      <c r="C2383">
        <f t="shared" si="185"/>
        <v>1</v>
      </c>
      <c r="D2383">
        <f t="shared" si="186"/>
        <v>1</v>
      </c>
      <c r="E2383">
        <f t="shared" si="187"/>
        <v>0</v>
      </c>
      <c r="G2383">
        <f t="shared" si="188"/>
        <v>0</v>
      </c>
      <c r="H2383">
        <f t="shared" si="189"/>
        <v>0</v>
      </c>
    </row>
    <row r="2384" spans="1:8" x14ac:dyDescent="0.3">
      <c r="A2384">
        <v>4713.9326171875</v>
      </c>
      <c r="B2384">
        <v>4714.7861328125</v>
      </c>
      <c r="C2384">
        <f t="shared" si="185"/>
        <v>0</v>
      </c>
      <c r="D2384">
        <f t="shared" si="186"/>
        <v>1</v>
      </c>
      <c r="E2384">
        <f t="shared" si="187"/>
        <v>1</v>
      </c>
      <c r="G2384">
        <f t="shared" si="188"/>
        <v>0</v>
      </c>
      <c r="H2384">
        <f t="shared" si="189"/>
        <v>1</v>
      </c>
    </row>
    <row r="2385" spans="1:8" x14ac:dyDescent="0.3">
      <c r="A2385">
        <v>4713.9560546875</v>
      </c>
      <c r="B2385">
        <v>4714.193359375</v>
      </c>
      <c r="C2385">
        <f t="shared" si="185"/>
        <v>0</v>
      </c>
      <c r="D2385">
        <f t="shared" si="186"/>
        <v>0</v>
      </c>
      <c r="E2385">
        <f t="shared" si="187"/>
        <v>1</v>
      </c>
      <c r="G2385">
        <f t="shared" si="188"/>
        <v>0</v>
      </c>
      <c r="H2385">
        <f t="shared" si="189"/>
        <v>0</v>
      </c>
    </row>
    <row r="2386" spans="1:8" x14ac:dyDescent="0.3">
      <c r="A2386">
        <v>4714.35888671875</v>
      </c>
      <c r="B2386">
        <v>4710.20703125</v>
      </c>
      <c r="C2386">
        <f t="shared" si="185"/>
        <v>1</v>
      </c>
      <c r="D2386">
        <f t="shared" si="186"/>
        <v>0</v>
      </c>
      <c r="E2386">
        <f t="shared" si="187"/>
        <v>0</v>
      </c>
      <c r="G2386">
        <f t="shared" si="188"/>
        <v>0</v>
      </c>
      <c r="H2386">
        <f t="shared" si="189"/>
        <v>1</v>
      </c>
    </row>
    <row r="2387" spans="1:8" x14ac:dyDescent="0.3">
      <c r="A2387">
        <v>4713.72802734375</v>
      </c>
      <c r="B2387">
        <v>4710.68603515625</v>
      </c>
      <c r="C2387">
        <f t="shared" si="185"/>
        <v>1</v>
      </c>
      <c r="D2387">
        <f t="shared" si="186"/>
        <v>1</v>
      </c>
      <c r="E2387">
        <f t="shared" si="187"/>
        <v>0</v>
      </c>
      <c r="G2387">
        <f t="shared" si="188"/>
        <v>0</v>
      </c>
      <c r="H2387">
        <f t="shared" si="189"/>
        <v>0</v>
      </c>
    </row>
    <row r="2388" spans="1:8" x14ac:dyDescent="0.3">
      <c r="A2388">
        <v>4709.71044921875</v>
      </c>
      <c r="B2388">
        <v>4711.162109375</v>
      </c>
      <c r="C2388">
        <f t="shared" si="185"/>
        <v>0</v>
      </c>
      <c r="D2388">
        <f t="shared" si="186"/>
        <v>1</v>
      </c>
      <c r="E2388">
        <f t="shared" si="187"/>
        <v>1</v>
      </c>
      <c r="G2388">
        <f t="shared" si="188"/>
        <v>0</v>
      </c>
      <c r="H2388">
        <f t="shared" si="189"/>
        <v>1</v>
      </c>
    </row>
    <row r="2389" spans="1:8" x14ac:dyDescent="0.3">
      <c r="A2389">
        <v>4710.4990234375</v>
      </c>
      <c r="B2389">
        <v>4710.01513671875</v>
      </c>
      <c r="C2389">
        <f t="shared" si="185"/>
        <v>0</v>
      </c>
      <c r="D2389">
        <f t="shared" si="186"/>
        <v>0</v>
      </c>
      <c r="E2389">
        <f t="shared" si="187"/>
        <v>1</v>
      </c>
      <c r="G2389">
        <f t="shared" si="188"/>
        <v>0</v>
      </c>
      <c r="H2389">
        <f t="shared" si="189"/>
        <v>0</v>
      </c>
    </row>
    <row r="2390" spans="1:8" x14ac:dyDescent="0.3">
      <c r="A2390">
        <v>4710.94091796875</v>
      </c>
      <c r="B2390">
        <v>4708.3291015625</v>
      </c>
      <c r="C2390">
        <f t="shared" si="185"/>
        <v>1</v>
      </c>
      <c r="D2390">
        <f t="shared" si="186"/>
        <v>0</v>
      </c>
      <c r="E2390">
        <f t="shared" si="187"/>
        <v>1</v>
      </c>
      <c r="G2390">
        <f t="shared" si="188"/>
        <v>1</v>
      </c>
      <c r="H2390">
        <f t="shared" si="189"/>
        <v>0</v>
      </c>
    </row>
    <row r="2391" spans="1:8" x14ac:dyDescent="0.3">
      <c r="A2391">
        <v>4709.66552734375</v>
      </c>
      <c r="B2391">
        <v>4705.29296875</v>
      </c>
      <c r="C2391">
        <f t="shared" si="185"/>
        <v>1</v>
      </c>
      <c r="D2391">
        <f t="shared" si="186"/>
        <v>0</v>
      </c>
      <c r="E2391">
        <f t="shared" si="187"/>
        <v>1</v>
      </c>
      <c r="G2391">
        <f t="shared" si="188"/>
        <v>1</v>
      </c>
      <c r="H2391">
        <f t="shared" si="189"/>
        <v>0</v>
      </c>
    </row>
    <row r="2392" spans="1:8" x14ac:dyDescent="0.3">
      <c r="A2392">
        <v>4708.013671875</v>
      </c>
      <c r="B2392">
        <v>4703.68017578125</v>
      </c>
      <c r="C2392">
        <f t="shared" si="185"/>
        <v>1</v>
      </c>
      <c r="D2392">
        <f t="shared" si="186"/>
        <v>0</v>
      </c>
      <c r="E2392">
        <f t="shared" si="187"/>
        <v>1</v>
      </c>
      <c r="G2392">
        <f t="shared" si="188"/>
        <v>1</v>
      </c>
      <c r="H2392">
        <f t="shared" si="189"/>
        <v>0</v>
      </c>
    </row>
    <row r="2393" spans="1:8" x14ac:dyDescent="0.3">
      <c r="A2393">
        <v>4705.04296875</v>
      </c>
      <c r="B2393">
        <v>4700.43212890625</v>
      </c>
      <c r="C2393">
        <f t="shared" si="185"/>
        <v>1</v>
      </c>
      <c r="D2393">
        <f t="shared" si="186"/>
        <v>0</v>
      </c>
      <c r="E2393">
        <f t="shared" si="187"/>
        <v>1</v>
      </c>
      <c r="G2393">
        <f t="shared" si="188"/>
        <v>1</v>
      </c>
      <c r="H2393">
        <f t="shared" si="189"/>
        <v>0</v>
      </c>
    </row>
    <row r="2394" spans="1:8" x14ac:dyDescent="0.3">
      <c r="A2394">
        <v>4703.572265625</v>
      </c>
      <c r="B2394">
        <v>4699.88134765625</v>
      </c>
      <c r="C2394">
        <f t="shared" si="185"/>
        <v>1</v>
      </c>
      <c r="D2394">
        <f t="shared" si="186"/>
        <v>0</v>
      </c>
      <c r="E2394">
        <f t="shared" si="187"/>
        <v>0</v>
      </c>
      <c r="G2394">
        <f t="shared" si="188"/>
        <v>0</v>
      </c>
      <c r="H2394">
        <f t="shared" si="189"/>
        <v>1</v>
      </c>
    </row>
    <row r="2395" spans="1:8" x14ac:dyDescent="0.3">
      <c r="A2395">
        <v>4700.33056640625</v>
      </c>
      <c r="B2395">
        <v>4701.2451171875</v>
      </c>
      <c r="C2395">
        <f t="shared" si="185"/>
        <v>1</v>
      </c>
      <c r="D2395">
        <f t="shared" si="186"/>
        <v>1</v>
      </c>
      <c r="E2395">
        <f t="shared" si="187"/>
        <v>1</v>
      </c>
      <c r="G2395">
        <f t="shared" si="188"/>
        <v>1</v>
      </c>
      <c r="H2395">
        <f t="shared" si="189"/>
        <v>1</v>
      </c>
    </row>
    <row r="2396" spans="1:8" x14ac:dyDescent="0.3">
      <c r="A2396">
        <v>4699.8916015625</v>
      </c>
      <c r="B2396">
        <v>4698.6669921875</v>
      </c>
      <c r="C2396">
        <f t="shared" si="185"/>
        <v>0</v>
      </c>
      <c r="D2396">
        <f t="shared" si="186"/>
        <v>0</v>
      </c>
      <c r="E2396">
        <f t="shared" si="187"/>
        <v>0</v>
      </c>
      <c r="G2396">
        <f t="shared" si="188"/>
        <v>1</v>
      </c>
      <c r="H2396">
        <f t="shared" si="189"/>
        <v>1</v>
      </c>
    </row>
    <row r="2397" spans="1:8" x14ac:dyDescent="0.3">
      <c r="A2397">
        <v>4701.228515625</v>
      </c>
      <c r="B2397">
        <v>4700.68994140625</v>
      </c>
      <c r="C2397">
        <f t="shared" si="185"/>
        <v>1</v>
      </c>
      <c r="D2397">
        <f t="shared" si="186"/>
        <v>1</v>
      </c>
      <c r="E2397">
        <f t="shared" si="187"/>
        <v>0</v>
      </c>
      <c r="G2397">
        <f t="shared" si="188"/>
        <v>0</v>
      </c>
      <c r="H2397">
        <f t="shared" si="189"/>
        <v>0</v>
      </c>
    </row>
    <row r="2398" spans="1:8" x14ac:dyDescent="0.3">
      <c r="A2398">
        <v>4698.4130859375</v>
      </c>
      <c r="B2398">
        <v>4704.13818359375</v>
      </c>
      <c r="C2398">
        <f t="shared" si="185"/>
        <v>0</v>
      </c>
      <c r="D2398">
        <f t="shared" si="186"/>
        <v>1</v>
      </c>
      <c r="E2398">
        <f t="shared" si="187"/>
        <v>1</v>
      </c>
      <c r="G2398">
        <f t="shared" si="188"/>
        <v>0</v>
      </c>
      <c r="H2398">
        <f t="shared" si="189"/>
        <v>1</v>
      </c>
    </row>
    <row r="2399" spans="1:8" x14ac:dyDescent="0.3">
      <c r="A2399">
        <v>4700.5869140625</v>
      </c>
      <c r="B2399">
        <v>4702.14501953125</v>
      </c>
      <c r="C2399">
        <f t="shared" si="185"/>
        <v>0</v>
      </c>
      <c r="D2399">
        <f t="shared" si="186"/>
        <v>0</v>
      </c>
      <c r="E2399">
        <f t="shared" si="187"/>
        <v>1</v>
      </c>
      <c r="G2399">
        <f t="shared" si="188"/>
        <v>0</v>
      </c>
      <c r="H2399">
        <f t="shared" si="189"/>
        <v>0</v>
      </c>
    </row>
    <row r="2400" spans="1:8" x14ac:dyDescent="0.3">
      <c r="A2400">
        <v>4703.90673828125</v>
      </c>
      <c r="B2400">
        <v>4700.533203125</v>
      </c>
      <c r="C2400">
        <f t="shared" si="185"/>
        <v>1</v>
      </c>
      <c r="D2400">
        <f t="shared" si="186"/>
        <v>0</v>
      </c>
      <c r="E2400">
        <f t="shared" si="187"/>
        <v>0</v>
      </c>
      <c r="G2400">
        <f t="shared" si="188"/>
        <v>0</v>
      </c>
      <c r="H2400">
        <f t="shared" si="189"/>
        <v>1</v>
      </c>
    </row>
    <row r="2401" spans="1:8" x14ac:dyDescent="0.3">
      <c r="A2401">
        <v>4701.5244140625</v>
      </c>
      <c r="B2401">
        <v>4701.984375</v>
      </c>
      <c r="C2401">
        <f t="shared" si="185"/>
        <v>1</v>
      </c>
      <c r="D2401">
        <f t="shared" si="186"/>
        <v>1</v>
      </c>
      <c r="E2401">
        <f t="shared" si="187"/>
        <v>1</v>
      </c>
      <c r="G2401">
        <f t="shared" si="188"/>
        <v>1</v>
      </c>
      <c r="H2401">
        <f t="shared" si="189"/>
        <v>1</v>
      </c>
    </row>
    <row r="2402" spans="1:8" x14ac:dyDescent="0.3">
      <c r="A2402">
        <v>4700.0830078125</v>
      </c>
      <c r="B2402">
        <v>4701.8642578125</v>
      </c>
      <c r="C2402">
        <f t="shared" si="185"/>
        <v>0</v>
      </c>
      <c r="D2402">
        <f t="shared" si="186"/>
        <v>1</v>
      </c>
      <c r="E2402">
        <f t="shared" si="187"/>
        <v>0</v>
      </c>
      <c r="G2402">
        <f t="shared" si="188"/>
        <v>1</v>
      </c>
      <c r="H2402">
        <f t="shared" si="189"/>
        <v>0</v>
      </c>
    </row>
    <row r="2403" spans="1:8" x14ac:dyDescent="0.3">
      <c r="A2403">
        <v>4701.72705078125</v>
      </c>
      <c r="B2403">
        <v>4702.578125</v>
      </c>
      <c r="C2403">
        <f t="shared" si="185"/>
        <v>1</v>
      </c>
      <c r="D2403">
        <f t="shared" si="186"/>
        <v>1</v>
      </c>
      <c r="E2403">
        <f t="shared" si="187"/>
        <v>1</v>
      </c>
      <c r="G2403">
        <f t="shared" si="188"/>
        <v>1</v>
      </c>
      <c r="H2403">
        <f t="shared" si="189"/>
        <v>1</v>
      </c>
    </row>
    <row r="2404" spans="1:8" x14ac:dyDescent="0.3">
      <c r="A2404">
        <v>4701.4541015625</v>
      </c>
      <c r="B2404">
        <v>4701.26025390625</v>
      </c>
      <c r="C2404">
        <f t="shared" si="185"/>
        <v>0</v>
      </c>
      <c r="D2404">
        <f t="shared" si="186"/>
        <v>0</v>
      </c>
      <c r="E2404">
        <f t="shared" si="187"/>
        <v>1</v>
      </c>
      <c r="G2404">
        <f t="shared" si="188"/>
        <v>0</v>
      </c>
      <c r="H2404">
        <f t="shared" si="189"/>
        <v>0</v>
      </c>
    </row>
    <row r="2405" spans="1:8" x14ac:dyDescent="0.3">
      <c r="A2405">
        <v>4702.17431640625</v>
      </c>
      <c r="B2405">
        <v>4701.21728515625</v>
      </c>
      <c r="C2405">
        <f t="shared" si="185"/>
        <v>1</v>
      </c>
      <c r="D2405">
        <f t="shared" si="186"/>
        <v>1</v>
      </c>
      <c r="E2405">
        <f t="shared" si="187"/>
        <v>0</v>
      </c>
      <c r="G2405">
        <f t="shared" si="188"/>
        <v>0</v>
      </c>
      <c r="H2405">
        <f t="shared" si="189"/>
        <v>0</v>
      </c>
    </row>
    <row r="2406" spans="1:8" x14ac:dyDescent="0.3">
      <c r="A2406">
        <v>4700.80615234375</v>
      </c>
      <c r="B2406">
        <v>4702.1552734375</v>
      </c>
      <c r="C2406">
        <f t="shared" si="185"/>
        <v>0</v>
      </c>
      <c r="D2406">
        <f t="shared" si="186"/>
        <v>1</v>
      </c>
      <c r="E2406">
        <f t="shared" si="187"/>
        <v>0</v>
      </c>
      <c r="G2406">
        <f t="shared" si="188"/>
        <v>1</v>
      </c>
      <c r="H2406">
        <f t="shared" si="189"/>
        <v>0</v>
      </c>
    </row>
    <row r="2407" spans="1:8" x14ac:dyDescent="0.3">
      <c r="A2407">
        <v>4700.89208984375</v>
      </c>
      <c r="B2407">
        <v>4703.35400390625</v>
      </c>
      <c r="C2407">
        <f t="shared" si="185"/>
        <v>0</v>
      </c>
      <c r="D2407">
        <f t="shared" si="186"/>
        <v>1</v>
      </c>
      <c r="E2407">
        <f t="shared" si="187"/>
        <v>1</v>
      </c>
      <c r="G2407">
        <f t="shared" si="188"/>
        <v>0</v>
      </c>
      <c r="H2407">
        <f t="shared" si="189"/>
        <v>1</v>
      </c>
    </row>
    <row r="2408" spans="1:8" x14ac:dyDescent="0.3">
      <c r="A2408">
        <v>4701.853515625</v>
      </c>
      <c r="B2408">
        <v>4703.09326171875</v>
      </c>
      <c r="C2408">
        <f t="shared" si="185"/>
        <v>0</v>
      </c>
      <c r="D2408">
        <f t="shared" si="186"/>
        <v>1</v>
      </c>
      <c r="E2408">
        <f t="shared" si="187"/>
        <v>1</v>
      </c>
      <c r="G2408">
        <f t="shared" si="188"/>
        <v>0</v>
      </c>
      <c r="H2408">
        <f t="shared" si="189"/>
        <v>1</v>
      </c>
    </row>
    <row r="2409" spans="1:8" x14ac:dyDescent="0.3">
      <c r="A2409">
        <v>4702.9677734375</v>
      </c>
      <c r="B2409">
        <v>4702.2822265625</v>
      </c>
      <c r="C2409">
        <f t="shared" si="185"/>
        <v>1</v>
      </c>
      <c r="D2409">
        <f t="shared" si="186"/>
        <v>0</v>
      </c>
      <c r="E2409">
        <f t="shared" si="187"/>
        <v>1</v>
      </c>
      <c r="G2409">
        <f t="shared" si="188"/>
        <v>1</v>
      </c>
      <c r="H2409">
        <f t="shared" si="189"/>
        <v>0</v>
      </c>
    </row>
    <row r="2410" spans="1:8" x14ac:dyDescent="0.3">
      <c r="A2410">
        <v>4702.607421875</v>
      </c>
      <c r="B2410">
        <v>4702.234375</v>
      </c>
      <c r="C2410">
        <f t="shared" si="185"/>
        <v>1</v>
      </c>
      <c r="D2410">
        <f t="shared" si="186"/>
        <v>1</v>
      </c>
      <c r="E2410">
        <f t="shared" si="187"/>
        <v>0</v>
      </c>
      <c r="G2410">
        <f t="shared" si="188"/>
        <v>0</v>
      </c>
      <c r="H2410">
        <f t="shared" si="189"/>
        <v>0</v>
      </c>
    </row>
    <row r="2411" spans="1:8" x14ac:dyDescent="0.3">
      <c r="A2411">
        <v>4701.83349609375</v>
      </c>
      <c r="B2411">
        <v>4736.93212890625</v>
      </c>
      <c r="C2411">
        <f t="shared" si="185"/>
        <v>0</v>
      </c>
      <c r="D2411">
        <f t="shared" si="186"/>
        <v>1</v>
      </c>
      <c r="E2411">
        <f t="shared" si="187"/>
        <v>1</v>
      </c>
      <c r="G2411">
        <f t="shared" si="188"/>
        <v>0</v>
      </c>
      <c r="H2411">
        <f t="shared" si="189"/>
        <v>1</v>
      </c>
    </row>
    <row r="2412" spans="1:8" x14ac:dyDescent="0.3">
      <c r="A2412">
        <v>4701.87646484375</v>
      </c>
      <c r="B2412">
        <v>4730.7509765625</v>
      </c>
      <c r="C2412">
        <f t="shared" si="185"/>
        <v>0</v>
      </c>
      <c r="D2412">
        <f t="shared" si="186"/>
        <v>0</v>
      </c>
      <c r="E2412">
        <f t="shared" si="187"/>
        <v>1</v>
      </c>
      <c r="G2412">
        <f t="shared" si="188"/>
        <v>0</v>
      </c>
      <c r="H2412">
        <f t="shared" si="189"/>
        <v>0</v>
      </c>
    </row>
    <row r="2413" spans="1:8" x14ac:dyDescent="0.3">
      <c r="A2413">
        <v>4738.30029296875</v>
      </c>
      <c r="B2413">
        <v>4730.4033203125</v>
      </c>
      <c r="C2413">
        <f t="shared" si="185"/>
        <v>1</v>
      </c>
      <c r="D2413">
        <f t="shared" si="186"/>
        <v>1</v>
      </c>
      <c r="E2413">
        <f t="shared" si="187"/>
        <v>0</v>
      </c>
      <c r="G2413">
        <f t="shared" si="188"/>
        <v>0</v>
      </c>
      <c r="H2413">
        <f t="shared" si="189"/>
        <v>0</v>
      </c>
    </row>
    <row r="2414" spans="1:8" x14ac:dyDescent="0.3">
      <c r="A2414">
        <v>4728.44775390625</v>
      </c>
      <c r="B2414">
        <v>4733.041015625</v>
      </c>
      <c r="C2414">
        <f t="shared" si="185"/>
        <v>0</v>
      </c>
      <c r="D2414">
        <f t="shared" si="186"/>
        <v>1</v>
      </c>
      <c r="E2414">
        <f t="shared" si="187"/>
        <v>1</v>
      </c>
      <c r="G2414">
        <f t="shared" si="188"/>
        <v>0</v>
      </c>
      <c r="H2414">
        <f t="shared" si="189"/>
        <v>1</v>
      </c>
    </row>
    <row r="2415" spans="1:8" x14ac:dyDescent="0.3">
      <c r="A2415">
        <v>4728.7666015625</v>
      </c>
      <c r="B2415">
        <v>4731.0322265625</v>
      </c>
      <c r="C2415">
        <f t="shared" si="185"/>
        <v>0</v>
      </c>
      <c r="D2415">
        <f t="shared" si="186"/>
        <v>0</v>
      </c>
      <c r="E2415">
        <f t="shared" si="187"/>
        <v>0</v>
      </c>
      <c r="G2415">
        <f t="shared" si="188"/>
        <v>1</v>
      </c>
      <c r="H2415">
        <f t="shared" si="189"/>
        <v>1</v>
      </c>
    </row>
    <row r="2416" spans="1:8" x14ac:dyDescent="0.3">
      <c r="A2416">
        <v>4732.4609375</v>
      </c>
      <c r="B2416">
        <v>4735.02197265625</v>
      </c>
      <c r="C2416">
        <f t="shared" si="185"/>
        <v>1</v>
      </c>
      <c r="D2416">
        <f t="shared" si="186"/>
        <v>1</v>
      </c>
      <c r="E2416">
        <f t="shared" si="187"/>
        <v>0</v>
      </c>
      <c r="G2416">
        <f t="shared" si="188"/>
        <v>0</v>
      </c>
      <c r="H2416">
        <f t="shared" si="189"/>
        <v>0</v>
      </c>
    </row>
    <row r="2417" spans="1:8" x14ac:dyDescent="0.3">
      <c r="A2417">
        <v>4730.16259765625</v>
      </c>
      <c r="B2417">
        <v>4745.26123046875</v>
      </c>
      <c r="C2417">
        <f t="shared" si="185"/>
        <v>0</v>
      </c>
      <c r="D2417">
        <f t="shared" si="186"/>
        <v>1</v>
      </c>
      <c r="E2417">
        <f t="shared" si="187"/>
        <v>0</v>
      </c>
      <c r="G2417">
        <f t="shared" si="188"/>
        <v>1</v>
      </c>
      <c r="H2417">
        <f t="shared" si="189"/>
        <v>0</v>
      </c>
    </row>
    <row r="2418" spans="1:8" x14ac:dyDescent="0.3">
      <c r="A2418">
        <v>4734.587890625</v>
      </c>
      <c r="B2418">
        <v>4747.43017578125</v>
      </c>
      <c r="C2418">
        <f t="shared" si="185"/>
        <v>0</v>
      </c>
      <c r="D2418">
        <f t="shared" si="186"/>
        <v>1</v>
      </c>
      <c r="E2418">
        <f t="shared" si="187"/>
        <v>1</v>
      </c>
      <c r="G2418">
        <f t="shared" si="188"/>
        <v>0</v>
      </c>
      <c r="H2418">
        <f t="shared" si="189"/>
        <v>1</v>
      </c>
    </row>
    <row r="2419" spans="1:8" x14ac:dyDescent="0.3">
      <c r="A2419">
        <v>4745.1845703125</v>
      </c>
      <c r="B2419">
        <v>4743.75732421875</v>
      </c>
      <c r="C2419">
        <f t="shared" si="185"/>
        <v>0</v>
      </c>
      <c r="D2419">
        <f t="shared" si="186"/>
        <v>0</v>
      </c>
      <c r="E2419">
        <f t="shared" si="187"/>
        <v>0</v>
      </c>
      <c r="G2419">
        <f t="shared" si="188"/>
        <v>1</v>
      </c>
      <c r="H2419">
        <f t="shared" si="189"/>
        <v>1</v>
      </c>
    </row>
    <row r="2420" spans="1:8" x14ac:dyDescent="0.3">
      <c r="A2420">
        <v>4746.72509765625</v>
      </c>
      <c r="B2420">
        <v>4747.19921875</v>
      </c>
      <c r="C2420">
        <f t="shared" si="185"/>
        <v>1</v>
      </c>
      <c r="D2420">
        <f t="shared" si="186"/>
        <v>1</v>
      </c>
      <c r="E2420">
        <f t="shared" si="187"/>
        <v>0</v>
      </c>
      <c r="G2420">
        <f t="shared" si="188"/>
        <v>0</v>
      </c>
      <c r="H2420">
        <f t="shared" si="189"/>
        <v>0</v>
      </c>
    </row>
    <row r="2421" spans="1:8" x14ac:dyDescent="0.3">
      <c r="A2421">
        <v>4742.8603515625</v>
      </c>
      <c r="B2421">
        <v>4749.14697265625</v>
      </c>
      <c r="C2421">
        <f t="shared" si="185"/>
        <v>0</v>
      </c>
      <c r="D2421">
        <f t="shared" si="186"/>
        <v>1</v>
      </c>
      <c r="E2421">
        <f t="shared" si="187"/>
        <v>0</v>
      </c>
      <c r="G2421">
        <f t="shared" si="188"/>
        <v>1</v>
      </c>
      <c r="H2421">
        <f t="shared" si="189"/>
        <v>0</v>
      </c>
    </row>
    <row r="2422" spans="1:8" x14ac:dyDescent="0.3">
      <c r="A2422">
        <v>4746.91357421875</v>
      </c>
      <c r="B2422">
        <v>4752.2001953125</v>
      </c>
      <c r="C2422">
        <f t="shared" si="185"/>
        <v>0</v>
      </c>
      <c r="D2422">
        <f t="shared" si="186"/>
        <v>1</v>
      </c>
      <c r="E2422">
        <f t="shared" si="187"/>
        <v>1</v>
      </c>
      <c r="G2422">
        <f t="shared" si="188"/>
        <v>0</v>
      </c>
      <c r="H2422">
        <f t="shared" si="189"/>
        <v>1</v>
      </c>
    </row>
    <row r="2423" spans="1:8" x14ac:dyDescent="0.3">
      <c r="A2423">
        <v>4748.8388671875</v>
      </c>
      <c r="B2423">
        <v>4751.94140625</v>
      </c>
      <c r="C2423">
        <f t="shared" si="185"/>
        <v>0</v>
      </c>
      <c r="D2423">
        <f t="shared" si="186"/>
        <v>1</v>
      </c>
      <c r="E2423">
        <f t="shared" si="187"/>
        <v>1</v>
      </c>
      <c r="G2423">
        <f t="shared" si="188"/>
        <v>0</v>
      </c>
      <c r="H2423">
        <f t="shared" si="189"/>
        <v>1</v>
      </c>
    </row>
    <row r="2424" spans="1:8" x14ac:dyDescent="0.3">
      <c r="A2424">
        <v>4751.841796875</v>
      </c>
      <c r="B2424">
        <v>4749.29638671875</v>
      </c>
      <c r="C2424">
        <f t="shared" si="185"/>
        <v>1</v>
      </c>
      <c r="D2424">
        <f t="shared" si="186"/>
        <v>0</v>
      </c>
      <c r="E2424">
        <f t="shared" si="187"/>
        <v>1</v>
      </c>
      <c r="G2424">
        <f t="shared" si="188"/>
        <v>1</v>
      </c>
      <c r="H2424">
        <f t="shared" si="189"/>
        <v>0</v>
      </c>
    </row>
    <row r="2425" spans="1:8" x14ac:dyDescent="0.3">
      <c r="A2425">
        <v>4751.4208984375</v>
      </c>
      <c r="B2425">
        <v>4745.92333984375</v>
      </c>
      <c r="C2425">
        <f t="shared" si="185"/>
        <v>1</v>
      </c>
      <c r="D2425">
        <f t="shared" si="186"/>
        <v>0</v>
      </c>
      <c r="E2425">
        <f t="shared" si="187"/>
        <v>1</v>
      </c>
      <c r="G2425">
        <f t="shared" si="188"/>
        <v>1</v>
      </c>
      <c r="H2425">
        <f t="shared" si="189"/>
        <v>0</v>
      </c>
    </row>
    <row r="2426" spans="1:8" x14ac:dyDescent="0.3">
      <c r="A2426">
        <v>4748.75390625</v>
      </c>
      <c r="B2426">
        <v>4743.01220703125</v>
      </c>
      <c r="C2426">
        <f t="shared" si="185"/>
        <v>1</v>
      </c>
      <c r="D2426">
        <f t="shared" si="186"/>
        <v>0</v>
      </c>
      <c r="E2426">
        <f t="shared" si="187"/>
        <v>0</v>
      </c>
      <c r="G2426">
        <f t="shared" si="188"/>
        <v>0</v>
      </c>
      <c r="H2426">
        <f t="shared" si="189"/>
        <v>1</v>
      </c>
    </row>
    <row r="2427" spans="1:8" x14ac:dyDescent="0.3">
      <c r="A2427">
        <v>4745.509765625</v>
      </c>
      <c r="B2427">
        <v>4743.373046875</v>
      </c>
      <c r="C2427">
        <f t="shared" si="185"/>
        <v>1</v>
      </c>
      <c r="D2427">
        <f t="shared" si="186"/>
        <v>1</v>
      </c>
      <c r="E2427">
        <f t="shared" si="187"/>
        <v>0</v>
      </c>
      <c r="G2427">
        <f t="shared" si="188"/>
        <v>0</v>
      </c>
      <c r="H2427">
        <f t="shared" si="189"/>
        <v>0</v>
      </c>
    </row>
    <row r="2428" spans="1:8" x14ac:dyDescent="0.3">
      <c r="A2428">
        <v>4742.72265625</v>
      </c>
      <c r="B2428">
        <v>4744.1240234375</v>
      </c>
      <c r="C2428">
        <f t="shared" si="185"/>
        <v>0</v>
      </c>
      <c r="D2428">
        <f t="shared" si="186"/>
        <v>1</v>
      </c>
      <c r="E2428">
        <f t="shared" si="187"/>
        <v>0</v>
      </c>
      <c r="G2428">
        <f t="shared" si="188"/>
        <v>1</v>
      </c>
      <c r="H2428">
        <f t="shared" si="189"/>
        <v>0</v>
      </c>
    </row>
    <row r="2429" spans="1:8" x14ac:dyDescent="0.3">
      <c r="A2429">
        <v>4743.29052734375</v>
      </c>
      <c r="B2429">
        <v>4747.2109375</v>
      </c>
      <c r="C2429">
        <f t="shared" si="185"/>
        <v>0</v>
      </c>
      <c r="D2429">
        <f t="shared" si="186"/>
        <v>1</v>
      </c>
      <c r="E2429">
        <f t="shared" si="187"/>
        <v>1</v>
      </c>
      <c r="G2429">
        <f t="shared" si="188"/>
        <v>0</v>
      </c>
      <c r="H2429">
        <f t="shared" si="189"/>
        <v>1</v>
      </c>
    </row>
    <row r="2430" spans="1:8" x14ac:dyDescent="0.3">
      <c r="A2430">
        <v>4743.99365234375</v>
      </c>
      <c r="B2430">
        <v>4741.955078125</v>
      </c>
      <c r="C2430">
        <f t="shared" si="185"/>
        <v>0</v>
      </c>
      <c r="D2430">
        <f t="shared" si="186"/>
        <v>0</v>
      </c>
      <c r="E2430">
        <f t="shared" si="187"/>
        <v>0</v>
      </c>
      <c r="G2430">
        <f t="shared" si="188"/>
        <v>1</v>
      </c>
      <c r="H2430">
        <f t="shared" si="189"/>
        <v>1</v>
      </c>
    </row>
    <row r="2431" spans="1:8" x14ac:dyDescent="0.3">
      <c r="A2431">
        <v>4747.11376953125</v>
      </c>
      <c r="B2431">
        <v>4743.9013671875</v>
      </c>
      <c r="C2431">
        <f t="shared" si="185"/>
        <v>1</v>
      </c>
      <c r="D2431">
        <f t="shared" si="186"/>
        <v>1</v>
      </c>
      <c r="E2431">
        <f t="shared" si="187"/>
        <v>0</v>
      </c>
      <c r="G2431">
        <f t="shared" si="188"/>
        <v>0</v>
      </c>
      <c r="H2431">
        <f t="shared" si="189"/>
        <v>0</v>
      </c>
    </row>
    <row r="2432" spans="1:8" x14ac:dyDescent="0.3">
      <c r="A2432">
        <v>4741.47705078125</v>
      </c>
      <c r="B2432">
        <v>4746.119140625</v>
      </c>
      <c r="C2432">
        <f t="shared" si="185"/>
        <v>0</v>
      </c>
      <c r="D2432">
        <f t="shared" si="186"/>
        <v>1</v>
      </c>
      <c r="E2432">
        <f t="shared" si="187"/>
        <v>0</v>
      </c>
      <c r="G2432">
        <f t="shared" si="188"/>
        <v>1</v>
      </c>
      <c r="H2432">
        <f t="shared" si="189"/>
        <v>0</v>
      </c>
    </row>
    <row r="2433" spans="1:8" x14ac:dyDescent="0.3">
      <c r="A2433">
        <v>4743.94677734375</v>
      </c>
      <c r="B2433">
        <v>4747.240234375</v>
      </c>
      <c r="C2433">
        <f t="shared" si="185"/>
        <v>0</v>
      </c>
      <c r="D2433">
        <f t="shared" si="186"/>
        <v>1</v>
      </c>
      <c r="E2433">
        <f t="shared" si="187"/>
        <v>0</v>
      </c>
      <c r="G2433">
        <f t="shared" si="188"/>
        <v>1</v>
      </c>
      <c r="H2433">
        <f t="shared" si="189"/>
        <v>0</v>
      </c>
    </row>
    <row r="2434" spans="1:8" x14ac:dyDescent="0.3">
      <c r="A2434">
        <v>4746.1689453125</v>
      </c>
      <c r="B2434">
        <v>4748.4580078125</v>
      </c>
      <c r="C2434">
        <f t="shared" si="185"/>
        <v>0</v>
      </c>
      <c r="D2434">
        <f t="shared" si="186"/>
        <v>1</v>
      </c>
      <c r="E2434">
        <f t="shared" si="187"/>
        <v>0</v>
      </c>
      <c r="G2434">
        <f t="shared" si="188"/>
        <v>1</v>
      </c>
      <c r="H2434">
        <f t="shared" si="189"/>
        <v>0</v>
      </c>
    </row>
    <row r="2435" spans="1:8" x14ac:dyDescent="0.3">
      <c r="A2435">
        <v>4746.97509765625</v>
      </c>
      <c r="B2435">
        <v>4748.8681640625</v>
      </c>
      <c r="C2435">
        <f t="shared" ref="C2435:C2498" si="190">IF(A2435&gt;A2436,1,0)</f>
        <v>0</v>
      </c>
      <c r="D2435">
        <f t="shared" ref="D2435:D2498" si="191">IF(B2435&gt;A2436,1,0)</f>
        <v>1</v>
      </c>
      <c r="E2435">
        <f t="shared" ref="E2435:E2498" si="192">IF(B2435&gt;B2436,1,0)</f>
        <v>1</v>
      </c>
      <c r="G2435">
        <f t="shared" ref="G2435:G2498" si="193">IF(C2435=E2435,1,0)</f>
        <v>0</v>
      </c>
      <c r="H2435">
        <f t="shared" ref="H2435:H2498" si="194">IF(D2435=E2435,1,0)</f>
        <v>1</v>
      </c>
    </row>
    <row r="2436" spans="1:8" x14ac:dyDescent="0.3">
      <c r="A2436">
        <v>4748.1640625</v>
      </c>
      <c r="B2436">
        <v>4748.63134765625</v>
      </c>
      <c r="C2436">
        <f t="shared" si="190"/>
        <v>0</v>
      </c>
      <c r="D2436">
        <f t="shared" si="191"/>
        <v>1</v>
      </c>
      <c r="E2436">
        <f t="shared" si="192"/>
        <v>0</v>
      </c>
      <c r="G2436">
        <f t="shared" si="193"/>
        <v>1</v>
      </c>
      <c r="H2436">
        <f t="shared" si="194"/>
        <v>0</v>
      </c>
    </row>
    <row r="2437" spans="1:8" x14ac:dyDescent="0.3">
      <c r="A2437">
        <v>4748.60546875</v>
      </c>
      <c r="B2437">
        <v>4750.33837890625</v>
      </c>
      <c r="C2437">
        <f t="shared" si="190"/>
        <v>1</v>
      </c>
      <c r="D2437">
        <f t="shared" si="191"/>
        <v>1</v>
      </c>
      <c r="E2437">
        <f t="shared" si="192"/>
        <v>1</v>
      </c>
      <c r="G2437">
        <f t="shared" si="193"/>
        <v>1</v>
      </c>
      <c r="H2437">
        <f t="shared" si="194"/>
        <v>1</v>
      </c>
    </row>
    <row r="2438" spans="1:8" x14ac:dyDescent="0.3">
      <c r="A2438">
        <v>4748.306640625</v>
      </c>
      <c r="B2438">
        <v>4747.46826171875</v>
      </c>
      <c r="C2438">
        <f t="shared" si="190"/>
        <v>0</v>
      </c>
      <c r="D2438">
        <f t="shared" si="191"/>
        <v>0</v>
      </c>
      <c r="E2438">
        <f t="shared" si="192"/>
        <v>0</v>
      </c>
      <c r="G2438">
        <f t="shared" si="193"/>
        <v>1</v>
      </c>
      <c r="H2438">
        <f t="shared" si="194"/>
        <v>1</v>
      </c>
    </row>
    <row r="2439" spans="1:8" x14ac:dyDescent="0.3">
      <c r="A2439">
        <v>4750.1376953125</v>
      </c>
      <c r="B2439">
        <v>4747.51318359375</v>
      </c>
      <c r="C2439">
        <f t="shared" si="190"/>
        <v>1</v>
      </c>
      <c r="D2439">
        <f t="shared" si="191"/>
        <v>1</v>
      </c>
      <c r="E2439">
        <f t="shared" si="192"/>
        <v>0</v>
      </c>
      <c r="G2439">
        <f t="shared" si="193"/>
        <v>0</v>
      </c>
      <c r="H2439">
        <f t="shared" si="194"/>
        <v>0</v>
      </c>
    </row>
    <row r="2440" spans="1:8" x14ac:dyDescent="0.3">
      <c r="A2440">
        <v>4746.99462890625</v>
      </c>
      <c r="B2440">
        <v>4752.365234375</v>
      </c>
      <c r="C2440">
        <f t="shared" si="190"/>
        <v>0</v>
      </c>
      <c r="D2440">
        <f t="shared" si="191"/>
        <v>1</v>
      </c>
      <c r="E2440">
        <f t="shared" si="192"/>
        <v>0</v>
      </c>
      <c r="G2440">
        <f t="shared" si="193"/>
        <v>1</v>
      </c>
      <c r="H2440">
        <f t="shared" si="194"/>
        <v>0</v>
      </c>
    </row>
    <row r="2441" spans="1:8" x14ac:dyDescent="0.3">
      <c r="A2441">
        <v>4747.2041015625</v>
      </c>
      <c r="B2441">
        <v>4753.85107421875</v>
      </c>
      <c r="C2441">
        <f t="shared" si="190"/>
        <v>0</v>
      </c>
      <c r="D2441">
        <f t="shared" si="191"/>
        <v>1</v>
      </c>
      <c r="E2441">
        <f t="shared" si="192"/>
        <v>0</v>
      </c>
      <c r="G2441">
        <f t="shared" si="193"/>
        <v>1</v>
      </c>
      <c r="H2441">
        <f t="shared" si="194"/>
        <v>0</v>
      </c>
    </row>
    <row r="2442" spans="1:8" x14ac:dyDescent="0.3">
      <c r="A2442">
        <v>4752.375</v>
      </c>
      <c r="B2442">
        <v>4758.10107421875</v>
      </c>
      <c r="C2442">
        <f t="shared" si="190"/>
        <v>0</v>
      </c>
      <c r="D2442">
        <f t="shared" si="191"/>
        <v>1</v>
      </c>
      <c r="E2442">
        <f t="shared" si="192"/>
        <v>0</v>
      </c>
      <c r="G2442">
        <f t="shared" si="193"/>
        <v>1</v>
      </c>
      <c r="H2442">
        <f t="shared" si="194"/>
        <v>0</v>
      </c>
    </row>
    <row r="2443" spans="1:8" x14ac:dyDescent="0.3">
      <c r="A2443">
        <v>4753.5966796875</v>
      </c>
      <c r="B2443">
        <v>4758.583984375</v>
      </c>
      <c r="C2443">
        <f t="shared" si="190"/>
        <v>0</v>
      </c>
      <c r="D2443">
        <f t="shared" si="191"/>
        <v>1</v>
      </c>
      <c r="E2443">
        <f t="shared" si="192"/>
        <v>0</v>
      </c>
      <c r="G2443">
        <f t="shared" si="193"/>
        <v>1</v>
      </c>
      <c r="H2443">
        <f t="shared" si="194"/>
        <v>0</v>
      </c>
    </row>
    <row r="2444" spans="1:8" x14ac:dyDescent="0.3">
      <c r="A2444">
        <v>4757.8837890625</v>
      </c>
      <c r="B2444">
        <v>4762.22314453125</v>
      </c>
      <c r="C2444">
        <f t="shared" si="190"/>
        <v>0</v>
      </c>
      <c r="D2444">
        <f t="shared" si="191"/>
        <v>1</v>
      </c>
      <c r="E2444">
        <f t="shared" si="192"/>
        <v>1</v>
      </c>
      <c r="G2444">
        <f t="shared" si="193"/>
        <v>0</v>
      </c>
      <c r="H2444">
        <f t="shared" si="194"/>
        <v>1</v>
      </c>
    </row>
    <row r="2445" spans="1:8" x14ac:dyDescent="0.3">
      <c r="A2445">
        <v>4758.201171875</v>
      </c>
      <c r="B2445">
        <v>4760.8720703125</v>
      </c>
      <c r="C2445">
        <f t="shared" si="190"/>
        <v>0</v>
      </c>
      <c r="D2445">
        <f t="shared" si="191"/>
        <v>0</v>
      </c>
      <c r="E2445">
        <f t="shared" si="192"/>
        <v>0</v>
      </c>
      <c r="G2445">
        <f t="shared" si="193"/>
        <v>1</v>
      </c>
      <c r="H2445">
        <f t="shared" si="194"/>
        <v>1</v>
      </c>
    </row>
    <row r="2446" spans="1:8" x14ac:dyDescent="0.3">
      <c r="A2446">
        <v>4761.970703125</v>
      </c>
      <c r="B2446">
        <v>4764.46435546875</v>
      </c>
      <c r="C2446">
        <f t="shared" si="190"/>
        <v>1</v>
      </c>
      <c r="D2446">
        <f t="shared" si="191"/>
        <v>1</v>
      </c>
      <c r="E2446">
        <f t="shared" si="192"/>
        <v>1</v>
      </c>
      <c r="G2446">
        <f t="shared" si="193"/>
        <v>1</v>
      </c>
      <c r="H2446">
        <f t="shared" si="194"/>
        <v>1</v>
      </c>
    </row>
    <row r="2447" spans="1:8" x14ac:dyDescent="0.3">
      <c r="A2447">
        <v>4760.4453125</v>
      </c>
      <c r="B2447">
        <v>4763.52734375</v>
      </c>
      <c r="C2447">
        <f t="shared" si="190"/>
        <v>0</v>
      </c>
      <c r="D2447">
        <f t="shared" si="191"/>
        <v>0</v>
      </c>
      <c r="E2447">
        <f t="shared" si="192"/>
        <v>0</v>
      </c>
      <c r="G2447">
        <f t="shared" si="193"/>
        <v>1</v>
      </c>
      <c r="H2447">
        <f t="shared" si="194"/>
        <v>1</v>
      </c>
    </row>
    <row r="2448" spans="1:8" x14ac:dyDescent="0.3">
      <c r="A2448">
        <v>4764.251953125</v>
      </c>
      <c r="B2448">
        <v>4765.236328125</v>
      </c>
      <c r="C2448">
        <f t="shared" si="190"/>
        <v>1</v>
      </c>
      <c r="D2448">
        <f t="shared" si="191"/>
        <v>1</v>
      </c>
      <c r="E2448">
        <f t="shared" si="192"/>
        <v>0</v>
      </c>
      <c r="G2448">
        <f t="shared" si="193"/>
        <v>0</v>
      </c>
      <c r="H2448">
        <f t="shared" si="194"/>
        <v>0</v>
      </c>
    </row>
    <row r="2449" spans="1:8" x14ac:dyDescent="0.3">
      <c r="A2449">
        <v>4763.1826171875</v>
      </c>
      <c r="B2449">
        <v>4765.54638671875</v>
      </c>
      <c r="C2449">
        <f t="shared" si="190"/>
        <v>0</v>
      </c>
      <c r="D2449">
        <f t="shared" si="191"/>
        <v>1</v>
      </c>
      <c r="E2449">
        <f t="shared" si="192"/>
        <v>0</v>
      </c>
      <c r="G2449">
        <f t="shared" si="193"/>
        <v>1</v>
      </c>
      <c r="H2449">
        <f t="shared" si="194"/>
        <v>0</v>
      </c>
    </row>
    <row r="2450" spans="1:8" x14ac:dyDescent="0.3">
      <c r="A2450">
        <v>4764.97265625</v>
      </c>
      <c r="B2450">
        <v>4767.93896484375</v>
      </c>
      <c r="C2450">
        <f t="shared" si="190"/>
        <v>0</v>
      </c>
      <c r="D2450">
        <f t="shared" si="191"/>
        <v>1</v>
      </c>
      <c r="E2450">
        <f t="shared" si="192"/>
        <v>0</v>
      </c>
      <c r="G2450">
        <f t="shared" si="193"/>
        <v>1</v>
      </c>
      <c r="H2450">
        <f t="shared" si="194"/>
        <v>0</v>
      </c>
    </row>
    <row r="2451" spans="1:8" x14ac:dyDescent="0.3">
      <c r="A2451">
        <v>4765.29150390625</v>
      </c>
      <c r="B2451">
        <v>4775.67919921875</v>
      </c>
      <c r="C2451">
        <f t="shared" si="190"/>
        <v>0</v>
      </c>
      <c r="D2451">
        <f t="shared" si="191"/>
        <v>1</v>
      </c>
      <c r="E2451">
        <f t="shared" si="192"/>
        <v>1</v>
      </c>
      <c r="G2451">
        <f t="shared" si="193"/>
        <v>0</v>
      </c>
      <c r="H2451">
        <f t="shared" si="194"/>
        <v>1</v>
      </c>
    </row>
    <row r="2452" spans="1:8" x14ac:dyDescent="0.3">
      <c r="A2452">
        <v>4767.74755859375</v>
      </c>
      <c r="B2452">
        <v>4773</v>
      </c>
      <c r="C2452">
        <f t="shared" si="190"/>
        <v>0</v>
      </c>
      <c r="D2452">
        <f t="shared" si="191"/>
        <v>0</v>
      </c>
      <c r="E2452">
        <f t="shared" si="192"/>
        <v>0</v>
      </c>
      <c r="G2452">
        <f t="shared" si="193"/>
        <v>1</v>
      </c>
      <c r="H2452">
        <f t="shared" si="194"/>
        <v>1</v>
      </c>
    </row>
    <row r="2453" spans="1:8" x14ac:dyDescent="0.3">
      <c r="A2453">
        <v>4775.7294921875</v>
      </c>
      <c r="B2453">
        <v>4774.1259765625</v>
      </c>
      <c r="C2453">
        <f t="shared" si="190"/>
        <v>1</v>
      </c>
      <c r="D2453">
        <f t="shared" si="191"/>
        <v>1</v>
      </c>
      <c r="E2453">
        <f t="shared" si="192"/>
        <v>1</v>
      </c>
      <c r="G2453">
        <f t="shared" si="193"/>
        <v>1</v>
      </c>
      <c r="H2453">
        <f t="shared" si="194"/>
        <v>1</v>
      </c>
    </row>
    <row r="2454" spans="1:8" x14ac:dyDescent="0.3">
      <c r="A2454">
        <v>4772.57470703125</v>
      </c>
      <c r="B2454">
        <v>4772.96923828125</v>
      </c>
      <c r="C2454">
        <f t="shared" si="190"/>
        <v>0</v>
      </c>
      <c r="D2454">
        <f t="shared" si="191"/>
        <v>0</v>
      </c>
      <c r="E2454">
        <f t="shared" si="192"/>
        <v>1</v>
      </c>
      <c r="G2454">
        <f t="shared" si="193"/>
        <v>0</v>
      </c>
      <c r="H2454">
        <f t="shared" si="194"/>
        <v>0</v>
      </c>
    </row>
    <row r="2455" spans="1:8" x14ac:dyDescent="0.3">
      <c r="A2455">
        <v>4773.80810546875</v>
      </c>
      <c r="B2455">
        <v>4770.31201171875</v>
      </c>
      <c r="C2455">
        <f t="shared" si="190"/>
        <v>1</v>
      </c>
      <c r="D2455">
        <f t="shared" si="191"/>
        <v>0</v>
      </c>
      <c r="E2455">
        <f t="shared" si="192"/>
        <v>1</v>
      </c>
      <c r="G2455">
        <f t="shared" si="193"/>
        <v>1</v>
      </c>
      <c r="H2455">
        <f t="shared" si="194"/>
        <v>0</v>
      </c>
    </row>
    <row r="2456" spans="1:8" x14ac:dyDescent="0.3">
      <c r="A2456">
        <v>4772.75732421875</v>
      </c>
      <c r="B2456">
        <v>4769.0849609375</v>
      </c>
      <c r="C2456">
        <f t="shared" si="190"/>
        <v>1</v>
      </c>
      <c r="D2456">
        <f t="shared" si="191"/>
        <v>0</v>
      </c>
      <c r="E2456">
        <f t="shared" si="192"/>
        <v>0</v>
      </c>
      <c r="G2456">
        <f t="shared" si="193"/>
        <v>0</v>
      </c>
      <c r="H2456">
        <f t="shared" si="194"/>
        <v>1</v>
      </c>
    </row>
    <row r="2457" spans="1:8" x14ac:dyDescent="0.3">
      <c r="A2457">
        <v>4769.9970703125</v>
      </c>
      <c r="B2457">
        <v>4771.416015625</v>
      </c>
      <c r="C2457">
        <f t="shared" si="190"/>
        <v>1</v>
      </c>
      <c r="D2457">
        <f t="shared" si="191"/>
        <v>1</v>
      </c>
      <c r="E2457">
        <f t="shared" si="192"/>
        <v>0</v>
      </c>
      <c r="G2457">
        <f t="shared" si="193"/>
        <v>0</v>
      </c>
      <c r="H2457">
        <f t="shared" si="194"/>
        <v>0</v>
      </c>
    </row>
    <row r="2458" spans="1:8" x14ac:dyDescent="0.3">
      <c r="A2458">
        <v>4768.84326171875</v>
      </c>
      <c r="B2458">
        <v>4773.38330078125</v>
      </c>
      <c r="C2458">
        <f t="shared" si="190"/>
        <v>0</v>
      </c>
      <c r="D2458">
        <f t="shared" si="191"/>
        <v>1</v>
      </c>
      <c r="E2458">
        <f t="shared" si="192"/>
        <v>1</v>
      </c>
      <c r="G2458">
        <f t="shared" si="193"/>
        <v>0</v>
      </c>
      <c r="H2458">
        <f t="shared" si="194"/>
        <v>1</v>
      </c>
    </row>
    <row r="2459" spans="1:8" x14ac:dyDescent="0.3">
      <c r="A2459">
        <v>4771.33740234375</v>
      </c>
      <c r="B2459">
        <v>4771.26611328125</v>
      </c>
      <c r="C2459">
        <f t="shared" si="190"/>
        <v>0</v>
      </c>
      <c r="D2459">
        <f t="shared" si="191"/>
        <v>0</v>
      </c>
      <c r="E2459">
        <f t="shared" si="192"/>
        <v>1</v>
      </c>
      <c r="G2459">
        <f t="shared" si="193"/>
        <v>0</v>
      </c>
      <c r="H2459">
        <f t="shared" si="194"/>
        <v>0</v>
      </c>
    </row>
    <row r="2460" spans="1:8" x14ac:dyDescent="0.3">
      <c r="A2460">
        <v>4773.248046875</v>
      </c>
      <c r="B2460">
        <v>4769.826171875</v>
      </c>
      <c r="C2460">
        <f t="shared" si="190"/>
        <v>1</v>
      </c>
      <c r="D2460">
        <f t="shared" si="191"/>
        <v>0</v>
      </c>
      <c r="E2460">
        <f t="shared" si="192"/>
        <v>1</v>
      </c>
      <c r="G2460">
        <f t="shared" si="193"/>
        <v>1</v>
      </c>
      <c r="H2460">
        <f t="shared" si="194"/>
        <v>0</v>
      </c>
    </row>
    <row r="2461" spans="1:8" x14ac:dyDescent="0.3">
      <c r="A2461">
        <v>4770.9296875</v>
      </c>
      <c r="B2461">
        <v>4769.80908203125</v>
      </c>
      <c r="C2461">
        <f t="shared" si="190"/>
        <v>1</v>
      </c>
      <c r="D2461">
        <f t="shared" si="191"/>
        <v>1</v>
      </c>
      <c r="E2461">
        <f t="shared" si="192"/>
        <v>1</v>
      </c>
      <c r="G2461">
        <f t="shared" si="193"/>
        <v>1</v>
      </c>
      <c r="H2461">
        <f t="shared" si="194"/>
        <v>1</v>
      </c>
    </row>
    <row r="2462" spans="1:8" x14ac:dyDescent="0.3">
      <c r="A2462">
        <v>4769.52587890625</v>
      </c>
      <c r="B2462">
        <v>4768.85107421875</v>
      </c>
      <c r="C2462">
        <f t="shared" si="190"/>
        <v>0</v>
      </c>
      <c r="D2462">
        <f t="shared" si="191"/>
        <v>0</v>
      </c>
      <c r="E2462">
        <f t="shared" si="192"/>
        <v>1</v>
      </c>
      <c r="G2462">
        <f t="shared" si="193"/>
        <v>0</v>
      </c>
      <c r="H2462">
        <f t="shared" si="194"/>
        <v>0</v>
      </c>
    </row>
    <row r="2463" spans="1:8" x14ac:dyDescent="0.3">
      <c r="A2463">
        <v>4769.642578125</v>
      </c>
      <c r="B2463">
        <v>4765.72607421875</v>
      </c>
      <c r="C2463">
        <f t="shared" si="190"/>
        <v>1</v>
      </c>
      <c r="D2463">
        <f t="shared" si="191"/>
        <v>0</v>
      </c>
      <c r="E2463">
        <f t="shared" si="192"/>
        <v>0</v>
      </c>
      <c r="G2463">
        <f t="shared" si="193"/>
        <v>0</v>
      </c>
      <c r="H2463">
        <f t="shared" si="194"/>
        <v>1</v>
      </c>
    </row>
    <row r="2464" spans="1:8" x14ac:dyDescent="0.3">
      <c r="A2464">
        <v>4768.63525390625</v>
      </c>
      <c r="B2464">
        <v>4768.42919921875</v>
      </c>
      <c r="C2464">
        <f t="shared" si="190"/>
        <v>1</v>
      </c>
      <c r="D2464">
        <f t="shared" si="191"/>
        <v>1</v>
      </c>
      <c r="E2464">
        <f t="shared" si="192"/>
        <v>0</v>
      </c>
      <c r="G2464">
        <f t="shared" si="193"/>
        <v>0</v>
      </c>
      <c r="H2464">
        <f t="shared" si="194"/>
        <v>0</v>
      </c>
    </row>
    <row r="2465" spans="1:8" x14ac:dyDescent="0.3">
      <c r="A2465">
        <v>4765.3974609375</v>
      </c>
      <c r="B2465">
        <v>4771.26416015625</v>
      </c>
      <c r="C2465">
        <f t="shared" si="190"/>
        <v>0</v>
      </c>
      <c r="D2465">
        <f t="shared" si="191"/>
        <v>1</v>
      </c>
      <c r="E2465">
        <f t="shared" si="192"/>
        <v>1</v>
      </c>
      <c r="G2465">
        <f t="shared" si="193"/>
        <v>0</v>
      </c>
      <c r="H2465">
        <f t="shared" si="194"/>
        <v>1</v>
      </c>
    </row>
    <row r="2466" spans="1:8" x14ac:dyDescent="0.3">
      <c r="A2466">
        <v>4768.34228515625</v>
      </c>
      <c r="B2466">
        <v>4770.107421875</v>
      </c>
      <c r="C2466">
        <f t="shared" si="190"/>
        <v>0</v>
      </c>
      <c r="D2466">
        <f t="shared" si="191"/>
        <v>0</v>
      </c>
      <c r="E2466">
        <f t="shared" si="192"/>
        <v>1</v>
      </c>
      <c r="G2466">
        <f t="shared" si="193"/>
        <v>0</v>
      </c>
      <c r="H2466">
        <f t="shared" si="194"/>
        <v>0</v>
      </c>
    </row>
    <row r="2467" spans="1:8" x14ac:dyDescent="0.3">
      <c r="A2467">
        <v>4771.1865234375</v>
      </c>
      <c r="B2467">
        <v>4769.35009765625</v>
      </c>
      <c r="C2467">
        <f t="shared" si="190"/>
        <v>1</v>
      </c>
      <c r="D2467">
        <f t="shared" si="191"/>
        <v>0</v>
      </c>
      <c r="E2467">
        <f t="shared" si="192"/>
        <v>1</v>
      </c>
      <c r="G2467">
        <f t="shared" si="193"/>
        <v>1</v>
      </c>
      <c r="H2467">
        <f t="shared" si="194"/>
        <v>0</v>
      </c>
    </row>
    <row r="2468" spans="1:8" x14ac:dyDescent="0.3">
      <c r="A2468">
        <v>4769.78076171875</v>
      </c>
      <c r="B2468">
        <v>4766.37109375</v>
      </c>
      <c r="C2468">
        <f t="shared" si="190"/>
        <v>1</v>
      </c>
      <c r="D2468">
        <f t="shared" si="191"/>
        <v>0</v>
      </c>
      <c r="E2468">
        <f t="shared" si="192"/>
        <v>1</v>
      </c>
      <c r="G2468">
        <f t="shared" si="193"/>
        <v>1</v>
      </c>
      <c r="H2468">
        <f t="shared" si="194"/>
        <v>0</v>
      </c>
    </row>
    <row r="2469" spans="1:8" x14ac:dyDescent="0.3">
      <c r="A2469">
        <v>4769.0478515625</v>
      </c>
      <c r="B2469">
        <v>4761.63427734375</v>
      </c>
      <c r="C2469">
        <f t="shared" si="190"/>
        <v>1</v>
      </c>
      <c r="D2469">
        <f t="shared" si="191"/>
        <v>0</v>
      </c>
      <c r="E2469">
        <f t="shared" si="192"/>
        <v>0</v>
      </c>
      <c r="G2469">
        <f t="shared" si="193"/>
        <v>0</v>
      </c>
      <c r="H2469">
        <f t="shared" si="194"/>
        <v>1</v>
      </c>
    </row>
    <row r="2470" spans="1:8" x14ac:dyDescent="0.3">
      <c r="A2470">
        <v>4766.080078125</v>
      </c>
      <c r="B2470">
        <v>4763.56103515625</v>
      </c>
      <c r="C2470">
        <f t="shared" si="190"/>
        <v>1</v>
      </c>
      <c r="D2470">
        <f t="shared" si="191"/>
        <v>1</v>
      </c>
      <c r="E2470">
        <f t="shared" si="192"/>
        <v>1</v>
      </c>
      <c r="G2470">
        <f t="shared" si="193"/>
        <v>1</v>
      </c>
      <c r="H2470">
        <f t="shared" si="194"/>
        <v>1</v>
      </c>
    </row>
    <row r="2471" spans="1:8" x14ac:dyDescent="0.3">
      <c r="A2471">
        <v>4761.29833984375</v>
      </c>
      <c r="B2471">
        <v>4763.244140625</v>
      </c>
      <c r="C2471">
        <f t="shared" si="190"/>
        <v>0</v>
      </c>
      <c r="D2471">
        <f t="shared" si="191"/>
        <v>0</v>
      </c>
      <c r="E2471">
        <f t="shared" si="192"/>
        <v>1</v>
      </c>
      <c r="G2471">
        <f t="shared" si="193"/>
        <v>0</v>
      </c>
      <c r="H2471">
        <f t="shared" si="194"/>
        <v>0</v>
      </c>
    </row>
    <row r="2472" spans="1:8" x14ac:dyDescent="0.3">
      <c r="A2472">
        <v>4763.49658203125</v>
      </c>
      <c r="B2472">
        <v>4762.5419921875</v>
      </c>
      <c r="C2472">
        <f t="shared" si="190"/>
        <v>1</v>
      </c>
      <c r="D2472">
        <f t="shared" si="191"/>
        <v>0</v>
      </c>
      <c r="E2472">
        <f t="shared" si="192"/>
        <v>1</v>
      </c>
      <c r="G2472">
        <f t="shared" si="193"/>
        <v>1</v>
      </c>
      <c r="H2472">
        <f t="shared" si="194"/>
        <v>0</v>
      </c>
    </row>
    <row r="2473" spans="1:8" x14ac:dyDescent="0.3">
      <c r="A2473">
        <v>4763.06982421875</v>
      </c>
      <c r="B2473">
        <v>4761.7060546875</v>
      </c>
      <c r="C2473">
        <f t="shared" si="190"/>
        <v>1</v>
      </c>
      <c r="D2473">
        <f t="shared" si="191"/>
        <v>0</v>
      </c>
      <c r="E2473">
        <f t="shared" si="192"/>
        <v>1</v>
      </c>
      <c r="G2473">
        <f t="shared" si="193"/>
        <v>1</v>
      </c>
      <c r="H2473">
        <f t="shared" si="194"/>
        <v>0</v>
      </c>
    </row>
    <row r="2474" spans="1:8" x14ac:dyDescent="0.3">
      <c r="A2474">
        <v>4762.2421875</v>
      </c>
      <c r="B2474">
        <v>4759.66015625</v>
      </c>
      <c r="C2474">
        <f t="shared" si="190"/>
        <v>1</v>
      </c>
      <c r="D2474">
        <f t="shared" si="191"/>
        <v>0</v>
      </c>
      <c r="E2474">
        <f t="shared" si="192"/>
        <v>1</v>
      </c>
      <c r="G2474">
        <f t="shared" si="193"/>
        <v>1</v>
      </c>
      <c r="H2474">
        <f t="shared" si="194"/>
        <v>0</v>
      </c>
    </row>
    <row r="2475" spans="1:8" x14ac:dyDescent="0.3">
      <c r="A2475">
        <v>4761.4296875</v>
      </c>
      <c r="B2475">
        <v>4759.42041015625</v>
      </c>
      <c r="C2475">
        <f t="shared" si="190"/>
        <v>1</v>
      </c>
      <c r="D2475">
        <f t="shared" si="191"/>
        <v>1</v>
      </c>
      <c r="E2475">
        <f t="shared" si="192"/>
        <v>1</v>
      </c>
      <c r="G2475">
        <f t="shared" si="193"/>
        <v>1</v>
      </c>
      <c r="H2475">
        <f t="shared" si="194"/>
        <v>1</v>
      </c>
    </row>
    <row r="2476" spans="1:8" x14ac:dyDescent="0.3">
      <c r="A2476">
        <v>4759.37939453125</v>
      </c>
      <c r="B2476">
        <v>4758.38525390625</v>
      </c>
      <c r="C2476">
        <f t="shared" si="190"/>
        <v>1</v>
      </c>
      <c r="D2476">
        <f t="shared" si="191"/>
        <v>0</v>
      </c>
      <c r="E2476">
        <f t="shared" si="192"/>
        <v>0</v>
      </c>
      <c r="G2476">
        <f t="shared" si="193"/>
        <v>0</v>
      </c>
      <c r="H2476">
        <f t="shared" si="194"/>
        <v>1</v>
      </c>
    </row>
    <row r="2477" spans="1:8" x14ac:dyDescent="0.3">
      <c r="A2477">
        <v>4758.7802734375</v>
      </c>
      <c r="B2477">
        <v>4761.47998046875</v>
      </c>
      <c r="C2477">
        <f t="shared" si="190"/>
        <v>1</v>
      </c>
      <c r="D2477">
        <f t="shared" si="191"/>
        <v>1</v>
      </c>
      <c r="E2477">
        <f t="shared" si="192"/>
        <v>1</v>
      </c>
      <c r="G2477">
        <f t="shared" si="193"/>
        <v>1</v>
      </c>
      <c r="H2477">
        <f t="shared" si="194"/>
        <v>1</v>
      </c>
    </row>
    <row r="2478" spans="1:8" x14ac:dyDescent="0.3">
      <c r="A2478">
        <v>4757.77978515625</v>
      </c>
      <c r="B2478">
        <v>4760.9853515625</v>
      </c>
      <c r="C2478">
        <f t="shared" si="190"/>
        <v>0</v>
      </c>
      <c r="D2478">
        <f t="shared" si="191"/>
        <v>0</v>
      </c>
      <c r="E2478">
        <f t="shared" si="192"/>
        <v>1</v>
      </c>
      <c r="G2478">
        <f t="shared" si="193"/>
        <v>0</v>
      </c>
      <c r="H2478">
        <f t="shared" si="194"/>
        <v>0</v>
      </c>
    </row>
    <row r="2479" spans="1:8" x14ac:dyDescent="0.3">
      <c r="A2479">
        <v>4761.35400390625</v>
      </c>
      <c r="B2479">
        <v>4758.96533203125</v>
      </c>
      <c r="C2479">
        <f t="shared" si="190"/>
        <v>1</v>
      </c>
      <c r="D2479">
        <f t="shared" si="191"/>
        <v>0</v>
      </c>
      <c r="E2479">
        <f t="shared" si="192"/>
        <v>1</v>
      </c>
      <c r="G2479">
        <f t="shared" si="193"/>
        <v>1</v>
      </c>
      <c r="H2479">
        <f t="shared" si="194"/>
        <v>0</v>
      </c>
    </row>
    <row r="2480" spans="1:8" x14ac:dyDescent="0.3">
      <c r="A2480">
        <v>4760.701171875</v>
      </c>
      <c r="B2480">
        <v>4757.72021484375</v>
      </c>
      <c r="C2480">
        <f t="shared" si="190"/>
        <v>1</v>
      </c>
      <c r="D2480">
        <f t="shared" si="191"/>
        <v>0</v>
      </c>
      <c r="E2480">
        <f t="shared" si="192"/>
        <v>1</v>
      </c>
      <c r="G2480">
        <f t="shared" si="193"/>
        <v>1</v>
      </c>
      <c r="H2480">
        <f t="shared" si="194"/>
        <v>0</v>
      </c>
    </row>
    <row r="2481" spans="1:8" x14ac:dyDescent="0.3">
      <c r="A2481">
        <v>4758.5859375</v>
      </c>
      <c r="B2481">
        <v>4757.01416015625</v>
      </c>
      <c r="C2481">
        <f t="shared" si="190"/>
        <v>1</v>
      </c>
      <c r="D2481">
        <f t="shared" si="191"/>
        <v>0</v>
      </c>
      <c r="E2481">
        <f t="shared" si="192"/>
        <v>1</v>
      </c>
      <c r="G2481">
        <f t="shared" si="193"/>
        <v>1</v>
      </c>
      <c r="H2481">
        <f t="shared" si="194"/>
        <v>0</v>
      </c>
    </row>
    <row r="2482" spans="1:8" x14ac:dyDescent="0.3">
      <c r="A2482">
        <v>4757.45849609375</v>
      </c>
      <c r="B2482">
        <v>4754.744140625</v>
      </c>
      <c r="C2482">
        <f t="shared" si="190"/>
        <v>1</v>
      </c>
      <c r="D2482">
        <f t="shared" si="191"/>
        <v>0</v>
      </c>
      <c r="E2482">
        <f t="shared" si="192"/>
        <v>0</v>
      </c>
      <c r="G2482">
        <f t="shared" si="193"/>
        <v>0</v>
      </c>
      <c r="H2482">
        <f t="shared" si="194"/>
        <v>1</v>
      </c>
    </row>
    <row r="2483" spans="1:8" x14ac:dyDescent="0.3">
      <c r="A2483">
        <v>4756.8056640625</v>
      </c>
      <c r="B2483">
        <v>4755.4560546875</v>
      </c>
      <c r="C2483">
        <f t="shared" si="190"/>
        <v>1</v>
      </c>
      <c r="D2483">
        <f t="shared" si="191"/>
        <v>1</v>
      </c>
      <c r="E2483">
        <f t="shared" si="192"/>
        <v>0</v>
      </c>
      <c r="G2483">
        <f t="shared" si="193"/>
        <v>0</v>
      </c>
      <c r="H2483">
        <f t="shared" si="194"/>
        <v>0</v>
      </c>
    </row>
    <row r="2484" spans="1:8" x14ac:dyDescent="0.3">
      <c r="A2484">
        <v>4754.4560546875</v>
      </c>
      <c r="B2484">
        <v>4756.0771484375</v>
      </c>
      <c r="C2484">
        <f t="shared" si="190"/>
        <v>0</v>
      </c>
      <c r="D2484">
        <f t="shared" si="191"/>
        <v>1</v>
      </c>
      <c r="E2484">
        <f t="shared" si="192"/>
        <v>0</v>
      </c>
      <c r="G2484">
        <f t="shared" si="193"/>
        <v>1</v>
      </c>
      <c r="H2484">
        <f t="shared" si="194"/>
        <v>0</v>
      </c>
    </row>
    <row r="2485" spans="1:8" x14ac:dyDescent="0.3">
      <c r="A2485">
        <v>4755.28515625</v>
      </c>
      <c r="B2485">
        <v>4756.166015625</v>
      </c>
      <c r="C2485">
        <f t="shared" si="190"/>
        <v>0</v>
      </c>
      <c r="D2485">
        <f t="shared" si="191"/>
        <v>1</v>
      </c>
      <c r="E2485">
        <f t="shared" si="192"/>
        <v>0</v>
      </c>
      <c r="G2485">
        <f t="shared" si="193"/>
        <v>1</v>
      </c>
      <c r="H2485">
        <f t="shared" si="194"/>
        <v>0</v>
      </c>
    </row>
    <row r="2486" spans="1:8" x14ac:dyDescent="0.3">
      <c r="A2486">
        <v>4755.90087890625</v>
      </c>
      <c r="B2486">
        <v>4757.1640625</v>
      </c>
      <c r="C2486">
        <f t="shared" si="190"/>
        <v>0</v>
      </c>
      <c r="D2486">
        <f t="shared" si="191"/>
        <v>1</v>
      </c>
      <c r="E2486">
        <f t="shared" si="192"/>
        <v>0</v>
      </c>
      <c r="G2486">
        <f t="shared" si="193"/>
        <v>1</v>
      </c>
      <c r="H2486">
        <f t="shared" si="194"/>
        <v>0</v>
      </c>
    </row>
    <row r="2487" spans="1:8" x14ac:dyDescent="0.3">
      <c r="A2487">
        <v>4755.91259765625</v>
      </c>
      <c r="B2487">
        <v>4758.3623046875</v>
      </c>
      <c r="C2487">
        <f t="shared" si="190"/>
        <v>0</v>
      </c>
      <c r="D2487">
        <f t="shared" si="191"/>
        <v>1</v>
      </c>
      <c r="E2487">
        <f t="shared" si="192"/>
        <v>1</v>
      </c>
      <c r="G2487">
        <f t="shared" si="193"/>
        <v>0</v>
      </c>
      <c r="H2487">
        <f t="shared" si="194"/>
        <v>1</v>
      </c>
    </row>
    <row r="2488" spans="1:8" x14ac:dyDescent="0.3">
      <c r="A2488">
        <v>4756.94482421875</v>
      </c>
      <c r="B2488">
        <v>4757.42626953125</v>
      </c>
      <c r="C2488">
        <f t="shared" si="190"/>
        <v>0</v>
      </c>
      <c r="D2488">
        <f t="shared" si="191"/>
        <v>0</v>
      </c>
      <c r="E2488">
        <f t="shared" si="192"/>
        <v>1</v>
      </c>
      <c r="G2488">
        <f t="shared" si="193"/>
        <v>0</v>
      </c>
      <c r="H2488">
        <f t="shared" si="194"/>
        <v>0</v>
      </c>
    </row>
    <row r="2489" spans="1:8" x14ac:dyDescent="0.3">
      <c r="A2489">
        <v>4758.1435546875</v>
      </c>
      <c r="B2489">
        <v>4754.6259765625</v>
      </c>
      <c r="C2489">
        <f t="shared" si="190"/>
        <v>1</v>
      </c>
      <c r="D2489">
        <f t="shared" si="191"/>
        <v>0</v>
      </c>
      <c r="E2489">
        <f t="shared" si="192"/>
        <v>0</v>
      </c>
      <c r="G2489">
        <f t="shared" si="193"/>
        <v>0</v>
      </c>
      <c r="H2489">
        <f t="shared" si="194"/>
        <v>1</v>
      </c>
    </row>
    <row r="2490" spans="1:8" x14ac:dyDescent="0.3">
      <c r="A2490">
        <v>4757.09716796875</v>
      </c>
      <c r="B2490">
        <v>4756.3251953125</v>
      </c>
      <c r="C2490">
        <f t="shared" si="190"/>
        <v>1</v>
      </c>
      <c r="D2490">
        <f t="shared" si="191"/>
        <v>1</v>
      </c>
      <c r="E2490">
        <f t="shared" si="192"/>
        <v>1</v>
      </c>
      <c r="G2490">
        <f t="shared" si="193"/>
        <v>1</v>
      </c>
      <c r="H2490">
        <f t="shared" si="194"/>
        <v>1</v>
      </c>
    </row>
    <row r="2491" spans="1:8" x14ac:dyDescent="0.3">
      <c r="A2491">
        <v>4754.24560546875</v>
      </c>
      <c r="B2491">
        <v>4753.47705078125</v>
      </c>
      <c r="C2491">
        <f t="shared" si="190"/>
        <v>0</v>
      </c>
      <c r="D2491">
        <f t="shared" si="191"/>
        <v>0</v>
      </c>
      <c r="E2491">
        <f t="shared" si="192"/>
        <v>0</v>
      </c>
      <c r="G2491">
        <f t="shared" si="193"/>
        <v>1</v>
      </c>
      <c r="H2491">
        <f t="shared" si="194"/>
        <v>1</v>
      </c>
    </row>
    <row r="2492" spans="1:8" x14ac:dyDescent="0.3">
      <c r="A2492">
        <v>4756.17919921875</v>
      </c>
      <c r="B2492">
        <v>4754.34521484375</v>
      </c>
      <c r="C2492">
        <f t="shared" si="190"/>
        <v>1</v>
      </c>
      <c r="D2492">
        <f t="shared" si="191"/>
        <v>1</v>
      </c>
      <c r="E2492">
        <f t="shared" si="192"/>
        <v>1</v>
      </c>
      <c r="G2492">
        <f t="shared" si="193"/>
        <v>1</v>
      </c>
      <c r="H2492">
        <f t="shared" si="194"/>
        <v>1</v>
      </c>
    </row>
    <row r="2493" spans="1:8" x14ac:dyDescent="0.3">
      <c r="A2493">
        <v>4753.154296875</v>
      </c>
      <c r="B2493">
        <v>4752</v>
      </c>
      <c r="C2493">
        <f t="shared" si="190"/>
        <v>0</v>
      </c>
      <c r="D2493">
        <f t="shared" si="191"/>
        <v>0</v>
      </c>
      <c r="E2493">
        <f t="shared" si="192"/>
        <v>1</v>
      </c>
      <c r="G2493">
        <f t="shared" si="193"/>
        <v>0</v>
      </c>
      <c r="H2493">
        <f t="shared" si="194"/>
        <v>0</v>
      </c>
    </row>
    <row r="2494" spans="1:8" x14ac:dyDescent="0.3">
      <c r="A2494">
        <v>4754.12939453125</v>
      </c>
      <c r="B2494">
        <v>4750.84326171875</v>
      </c>
      <c r="C2494">
        <f t="shared" si="190"/>
        <v>1</v>
      </c>
      <c r="D2494">
        <f t="shared" si="191"/>
        <v>0</v>
      </c>
      <c r="E2494">
        <f t="shared" si="192"/>
        <v>0</v>
      </c>
      <c r="G2494">
        <f t="shared" si="193"/>
        <v>0</v>
      </c>
      <c r="H2494">
        <f t="shared" si="194"/>
        <v>1</v>
      </c>
    </row>
    <row r="2495" spans="1:8" x14ac:dyDescent="0.3">
      <c r="A2495">
        <v>4751.578125</v>
      </c>
      <c r="B2495">
        <v>4752.42626953125</v>
      </c>
      <c r="C2495">
        <f t="shared" si="190"/>
        <v>1</v>
      </c>
      <c r="D2495">
        <f t="shared" si="191"/>
        <v>1</v>
      </c>
      <c r="E2495">
        <f t="shared" si="192"/>
        <v>0</v>
      </c>
      <c r="G2495">
        <f t="shared" si="193"/>
        <v>0</v>
      </c>
      <c r="H2495">
        <f t="shared" si="194"/>
        <v>0</v>
      </c>
    </row>
    <row r="2496" spans="1:8" x14ac:dyDescent="0.3">
      <c r="A2496">
        <v>4750.41064453125</v>
      </c>
      <c r="B2496">
        <v>4754.0751953125</v>
      </c>
      <c r="C2496">
        <f t="shared" si="190"/>
        <v>0</v>
      </c>
      <c r="D2496">
        <f t="shared" si="191"/>
        <v>1</v>
      </c>
      <c r="E2496">
        <f t="shared" si="192"/>
        <v>0</v>
      </c>
      <c r="G2496">
        <f t="shared" si="193"/>
        <v>1</v>
      </c>
      <c r="H2496">
        <f t="shared" si="194"/>
        <v>0</v>
      </c>
    </row>
    <row r="2497" spans="1:8" x14ac:dyDescent="0.3">
      <c r="A2497">
        <v>4752.169921875</v>
      </c>
      <c r="B2497">
        <v>4756.0771484375</v>
      </c>
      <c r="C2497">
        <f t="shared" si="190"/>
        <v>0</v>
      </c>
      <c r="D2497">
        <f t="shared" si="191"/>
        <v>1</v>
      </c>
      <c r="E2497">
        <f t="shared" si="192"/>
        <v>1</v>
      </c>
      <c r="G2497">
        <f t="shared" si="193"/>
        <v>0</v>
      </c>
      <c r="H2497">
        <f t="shared" si="194"/>
        <v>1</v>
      </c>
    </row>
    <row r="2498" spans="1:8" x14ac:dyDescent="0.3">
      <c r="A2498">
        <v>4753.74560546875</v>
      </c>
      <c r="B2498">
        <v>4755.53125</v>
      </c>
      <c r="C2498">
        <f t="shared" si="190"/>
        <v>0</v>
      </c>
      <c r="D2498">
        <f t="shared" si="191"/>
        <v>0</v>
      </c>
      <c r="E2498">
        <f t="shared" si="192"/>
        <v>0</v>
      </c>
      <c r="G2498">
        <f t="shared" si="193"/>
        <v>1</v>
      </c>
      <c r="H2498">
        <f t="shared" si="194"/>
        <v>1</v>
      </c>
    </row>
    <row r="2499" spans="1:8" x14ac:dyDescent="0.3">
      <c r="A2499">
        <v>4755.81494140625</v>
      </c>
      <c r="B2499">
        <v>4756.4873046875</v>
      </c>
      <c r="C2499">
        <f t="shared" ref="C2499:C2562" si="195">IF(A2499&gt;A2500,1,0)</f>
        <v>1</v>
      </c>
      <c r="D2499">
        <f t="shared" ref="D2499:D2562" si="196">IF(B2499&gt;A2500,1,0)</f>
        <v>1</v>
      </c>
      <c r="E2499">
        <f t="shared" ref="E2499:E2562" si="197">IF(B2499&gt;B2500,1,0)</f>
        <v>0</v>
      </c>
      <c r="G2499">
        <f t="shared" ref="G2499:G2562" si="198">IF(C2499=E2499,1,0)</f>
        <v>0</v>
      </c>
      <c r="H2499">
        <f t="shared" ref="H2499:H2562" si="199">IF(D2499=E2499,1,0)</f>
        <v>0</v>
      </c>
    </row>
    <row r="2500" spans="1:8" x14ac:dyDescent="0.3">
      <c r="A2500">
        <v>4755.14794921875</v>
      </c>
      <c r="B2500">
        <v>4759.03125</v>
      </c>
      <c r="C2500">
        <f t="shared" si="195"/>
        <v>0</v>
      </c>
      <c r="D2500">
        <f t="shared" si="196"/>
        <v>1</v>
      </c>
      <c r="E2500">
        <f t="shared" si="197"/>
        <v>1</v>
      </c>
      <c r="G2500">
        <f t="shared" si="198"/>
        <v>0</v>
      </c>
      <c r="H2500">
        <f t="shared" si="199"/>
        <v>1</v>
      </c>
    </row>
    <row r="2501" spans="1:8" x14ac:dyDescent="0.3">
      <c r="A2501">
        <v>4756.0947265625</v>
      </c>
      <c r="B2501">
        <v>4757.953125</v>
      </c>
      <c r="C2501">
        <f t="shared" si="195"/>
        <v>0</v>
      </c>
      <c r="D2501">
        <f t="shared" si="196"/>
        <v>0</v>
      </c>
      <c r="E2501">
        <f t="shared" si="197"/>
        <v>0</v>
      </c>
      <c r="G2501">
        <f t="shared" si="198"/>
        <v>1</v>
      </c>
      <c r="H2501">
        <f t="shared" si="199"/>
        <v>1</v>
      </c>
    </row>
    <row r="2502" spans="1:8" x14ac:dyDescent="0.3">
      <c r="A2502">
        <v>4758.72412109375</v>
      </c>
      <c r="B2502">
        <v>4760.09423828125</v>
      </c>
      <c r="C2502">
        <f t="shared" si="195"/>
        <v>1</v>
      </c>
      <c r="D2502">
        <f t="shared" si="196"/>
        <v>1</v>
      </c>
      <c r="E2502">
        <f t="shared" si="197"/>
        <v>1</v>
      </c>
      <c r="G2502">
        <f t="shared" si="198"/>
        <v>1</v>
      </c>
      <c r="H2502">
        <f t="shared" si="199"/>
        <v>1</v>
      </c>
    </row>
    <row r="2503" spans="1:8" x14ac:dyDescent="0.3">
      <c r="A2503">
        <v>4757.42919921875</v>
      </c>
      <c r="B2503">
        <v>4758.7431640625</v>
      </c>
      <c r="C2503">
        <f t="shared" si="195"/>
        <v>0</v>
      </c>
      <c r="D2503">
        <f t="shared" si="196"/>
        <v>0</v>
      </c>
      <c r="E2503">
        <f t="shared" si="197"/>
        <v>1</v>
      </c>
      <c r="G2503">
        <f t="shared" si="198"/>
        <v>0</v>
      </c>
      <c r="H2503">
        <f t="shared" si="199"/>
        <v>0</v>
      </c>
    </row>
    <row r="2504" spans="1:8" x14ac:dyDescent="0.3">
      <c r="A2504">
        <v>4759.71923828125</v>
      </c>
      <c r="B2504">
        <v>4757.330078125</v>
      </c>
      <c r="C2504">
        <f t="shared" si="195"/>
        <v>1</v>
      </c>
      <c r="D2504">
        <f t="shared" si="196"/>
        <v>0</v>
      </c>
      <c r="E2504">
        <f t="shared" si="197"/>
        <v>0</v>
      </c>
      <c r="G2504">
        <f t="shared" si="198"/>
        <v>0</v>
      </c>
      <c r="H2504">
        <f t="shared" si="199"/>
        <v>1</v>
      </c>
    </row>
    <row r="2505" spans="1:8" x14ac:dyDescent="0.3">
      <c r="A2505">
        <v>4758.3720703125</v>
      </c>
      <c r="B2505">
        <v>4758.55908203125</v>
      </c>
      <c r="C2505">
        <f t="shared" si="195"/>
        <v>1</v>
      </c>
      <c r="D2505">
        <f t="shared" si="196"/>
        <v>1</v>
      </c>
      <c r="E2505">
        <f t="shared" si="197"/>
        <v>0</v>
      </c>
      <c r="G2505">
        <f t="shared" si="198"/>
        <v>0</v>
      </c>
      <c r="H2505">
        <f t="shared" si="199"/>
        <v>0</v>
      </c>
    </row>
    <row r="2506" spans="1:8" x14ac:dyDescent="0.3">
      <c r="A2506">
        <v>4756.95166015625</v>
      </c>
      <c r="B2506">
        <v>4760.80126953125</v>
      </c>
      <c r="C2506">
        <f t="shared" si="195"/>
        <v>0</v>
      </c>
      <c r="D2506">
        <f t="shared" si="196"/>
        <v>1</v>
      </c>
      <c r="E2506">
        <f t="shared" si="197"/>
        <v>1</v>
      </c>
      <c r="G2506">
        <f t="shared" si="198"/>
        <v>0</v>
      </c>
      <c r="H2506">
        <f t="shared" si="199"/>
        <v>1</v>
      </c>
    </row>
    <row r="2507" spans="1:8" x14ac:dyDescent="0.3">
      <c r="A2507">
        <v>4758.318359375</v>
      </c>
      <c r="B2507">
        <v>4760.693359375</v>
      </c>
      <c r="C2507">
        <f t="shared" si="195"/>
        <v>0</v>
      </c>
      <c r="D2507">
        <f t="shared" si="196"/>
        <v>1</v>
      </c>
      <c r="E2507">
        <f t="shared" si="197"/>
        <v>1</v>
      </c>
      <c r="G2507">
        <f t="shared" si="198"/>
        <v>0</v>
      </c>
      <c r="H2507">
        <f t="shared" si="199"/>
        <v>1</v>
      </c>
    </row>
    <row r="2508" spans="1:8" x14ac:dyDescent="0.3">
      <c r="A2508">
        <v>4760.615234375</v>
      </c>
      <c r="B2508">
        <v>4759.0283203125</v>
      </c>
      <c r="C2508">
        <f t="shared" si="195"/>
        <v>1</v>
      </c>
      <c r="D2508">
        <f t="shared" si="196"/>
        <v>0</v>
      </c>
      <c r="E2508">
        <f t="shared" si="197"/>
        <v>0</v>
      </c>
      <c r="G2508">
        <f t="shared" si="198"/>
        <v>0</v>
      </c>
      <c r="H2508">
        <f t="shared" si="199"/>
        <v>1</v>
      </c>
    </row>
    <row r="2509" spans="1:8" x14ac:dyDescent="0.3">
      <c r="A2509">
        <v>4760.1728515625</v>
      </c>
      <c r="B2509">
        <v>4759.13037109375</v>
      </c>
      <c r="C2509">
        <f t="shared" si="195"/>
        <v>1</v>
      </c>
      <c r="D2509">
        <f t="shared" si="196"/>
        <v>1</v>
      </c>
      <c r="E2509">
        <f t="shared" si="197"/>
        <v>1</v>
      </c>
      <c r="G2509">
        <f t="shared" si="198"/>
        <v>1</v>
      </c>
      <c r="H2509">
        <f t="shared" si="199"/>
        <v>1</v>
      </c>
    </row>
    <row r="2510" spans="1:8" x14ac:dyDescent="0.3">
      <c r="A2510">
        <v>4758.59130859375</v>
      </c>
      <c r="B2510">
        <v>4758.58740234375</v>
      </c>
      <c r="C2510">
        <f t="shared" si="195"/>
        <v>0</v>
      </c>
      <c r="D2510">
        <f t="shared" si="196"/>
        <v>0</v>
      </c>
      <c r="E2510">
        <f t="shared" si="197"/>
        <v>0</v>
      </c>
      <c r="G2510">
        <f t="shared" si="198"/>
        <v>1</v>
      </c>
      <c r="H2510">
        <f t="shared" si="199"/>
        <v>1</v>
      </c>
    </row>
    <row r="2511" spans="1:8" x14ac:dyDescent="0.3">
      <c r="A2511">
        <v>4758.80517578125</v>
      </c>
      <c r="B2511">
        <v>4759.04541015625</v>
      </c>
      <c r="C2511">
        <f t="shared" si="195"/>
        <v>1</v>
      </c>
      <c r="D2511">
        <f t="shared" si="196"/>
        <v>1</v>
      </c>
      <c r="E2511">
        <f t="shared" si="197"/>
        <v>1</v>
      </c>
      <c r="G2511">
        <f t="shared" si="198"/>
        <v>1</v>
      </c>
      <c r="H2511">
        <f t="shared" si="199"/>
        <v>1</v>
      </c>
    </row>
    <row r="2512" spans="1:8" x14ac:dyDescent="0.3">
      <c r="A2512">
        <v>4758.34375</v>
      </c>
      <c r="B2512">
        <v>4757.52294921875</v>
      </c>
      <c r="C2512">
        <f t="shared" si="195"/>
        <v>0</v>
      </c>
      <c r="D2512">
        <f t="shared" si="196"/>
        <v>0</v>
      </c>
      <c r="E2512">
        <f t="shared" si="197"/>
        <v>1</v>
      </c>
      <c r="G2512">
        <f t="shared" si="198"/>
        <v>0</v>
      </c>
      <c r="H2512">
        <f t="shared" si="199"/>
        <v>0</v>
      </c>
    </row>
    <row r="2513" spans="1:8" x14ac:dyDescent="0.3">
      <c r="A2513">
        <v>4758.80712890625</v>
      </c>
      <c r="B2513">
        <v>4755.32421875</v>
      </c>
      <c r="C2513">
        <f t="shared" si="195"/>
        <v>1</v>
      </c>
      <c r="D2513">
        <f t="shared" si="196"/>
        <v>0</v>
      </c>
      <c r="E2513">
        <f t="shared" si="197"/>
        <v>1</v>
      </c>
      <c r="G2513">
        <f t="shared" si="198"/>
        <v>1</v>
      </c>
      <c r="H2513">
        <f t="shared" si="199"/>
        <v>0</v>
      </c>
    </row>
    <row r="2514" spans="1:8" x14ac:dyDescent="0.3">
      <c r="A2514">
        <v>4757.1669921875</v>
      </c>
      <c r="B2514">
        <v>4754.75537109375</v>
      </c>
      <c r="C2514">
        <f t="shared" si="195"/>
        <v>1</v>
      </c>
      <c r="D2514">
        <f t="shared" si="196"/>
        <v>0</v>
      </c>
      <c r="E2514">
        <f t="shared" si="197"/>
        <v>1</v>
      </c>
      <c r="G2514">
        <f t="shared" si="198"/>
        <v>1</v>
      </c>
      <c r="H2514">
        <f t="shared" si="199"/>
        <v>0</v>
      </c>
    </row>
    <row r="2515" spans="1:8" x14ac:dyDescent="0.3">
      <c r="A2515">
        <v>4754.93701171875</v>
      </c>
      <c r="B2515">
        <v>4752.60498046875</v>
      </c>
      <c r="C2515">
        <f t="shared" si="195"/>
        <v>1</v>
      </c>
      <c r="D2515">
        <f t="shared" si="196"/>
        <v>0</v>
      </c>
      <c r="E2515">
        <f t="shared" si="197"/>
        <v>0</v>
      </c>
      <c r="G2515">
        <f t="shared" si="198"/>
        <v>0</v>
      </c>
      <c r="H2515">
        <f t="shared" si="199"/>
        <v>1</v>
      </c>
    </row>
    <row r="2516" spans="1:8" x14ac:dyDescent="0.3">
      <c r="A2516">
        <v>4754.4619140625</v>
      </c>
      <c r="B2516">
        <v>4754.9443359375</v>
      </c>
      <c r="C2516">
        <f t="shared" si="195"/>
        <v>1</v>
      </c>
      <c r="D2516">
        <f t="shared" si="196"/>
        <v>1</v>
      </c>
      <c r="E2516">
        <f t="shared" si="197"/>
        <v>0</v>
      </c>
      <c r="G2516">
        <f t="shared" si="198"/>
        <v>0</v>
      </c>
      <c r="H2516">
        <f t="shared" si="199"/>
        <v>0</v>
      </c>
    </row>
    <row r="2517" spans="1:8" x14ac:dyDescent="0.3">
      <c r="A2517">
        <v>4752.3212890625</v>
      </c>
      <c r="B2517">
        <v>4759.80029296875</v>
      </c>
      <c r="C2517">
        <f t="shared" si="195"/>
        <v>0</v>
      </c>
      <c r="D2517">
        <f t="shared" si="196"/>
        <v>1</v>
      </c>
      <c r="E2517">
        <f t="shared" si="197"/>
        <v>1</v>
      </c>
      <c r="G2517">
        <f t="shared" si="198"/>
        <v>0</v>
      </c>
      <c r="H2517">
        <f t="shared" si="199"/>
        <v>1</v>
      </c>
    </row>
    <row r="2518" spans="1:8" x14ac:dyDescent="0.3">
      <c r="A2518">
        <v>4754.74755859375</v>
      </c>
      <c r="B2518">
        <v>4758.26513671875</v>
      </c>
      <c r="C2518">
        <f t="shared" si="195"/>
        <v>0</v>
      </c>
      <c r="D2518">
        <f t="shared" si="196"/>
        <v>0</v>
      </c>
      <c r="E2518">
        <f t="shared" si="197"/>
        <v>1</v>
      </c>
      <c r="G2518">
        <f t="shared" si="198"/>
        <v>0</v>
      </c>
      <c r="H2518">
        <f t="shared" si="199"/>
        <v>0</v>
      </c>
    </row>
    <row r="2519" spans="1:8" x14ac:dyDescent="0.3">
      <c r="A2519">
        <v>4759.75732421875</v>
      </c>
      <c r="B2519">
        <v>4757.92138671875</v>
      </c>
      <c r="C2519">
        <f t="shared" si="195"/>
        <v>1</v>
      </c>
      <c r="D2519">
        <f t="shared" si="196"/>
        <v>1</v>
      </c>
      <c r="E2519">
        <f t="shared" si="197"/>
        <v>1</v>
      </c>
      <c r="G2519">
        <f t="shared" si="198"/>
        <v>1</v>
      </c>
      <c r="H2519">
        <f t="shared" si="199"/>
        <v>1</v>
      </c>
    </row>
    <row r="2520" spans="1:8" x14ac:dyDescent="0.3">
      <c r="A2520">
        <v>4757.8251953125</v>
      </c>
      <c r="B2520">
        <v>4756.92724609375</v>
      </c>
      <c r="C2520">
        <f t="shared" si="195"/>
        <v>1</v>
      </c>
      <c r="D2520">
        <f t="shared" si="196"/>
        <v>0</v>
      </c>
      <c r="E2520">
        <f t="shared" si="197"/>
        <v>0</v>
      </c>
      <c r="G2520">
        <f t="shared" si="198"/>
        <v>0</v>
      </c>
      <c r="H2520">
        <f t="shared" si="199"/>
        <v>1</v>
      </c>
    </row>
    <row r="2521" spans="1:8" x14ac:dyDescent="0.3">
      <c r="A2521">
        <v>4757.51611328125</v>
      </c>
      <c r="B2521">
        <v>4756.9873046875</v>
      </c>
      <c r="C2521">
        <f t="shared" si="195"/>
        <v>1</v>
      </c>
      <c r="D2521">
        <f t="shared" si="196"/>
        <v>1</v>
      </c>
      <c r="E2521">
        <f t="shared" si="197"/>
        <v>1</v>
      </c>
      <c r="G2521">
        <f t="shared" si="198"/>
        <v>1</v>
      </c>
      <c r="H2521">
        <f t="shared" si="199"/>
        <v>1</v>
      </c>
    </row>
    <row r="2522" spans="1:8" x14ac:dyDescent="0.3">
      <c r="A2522">
        <v>4756.60205078125</v>
      </c>
      <c r="B2522">
        <v>4756.23828125</v>
      </c>
      <c r="C2522">
        <f t="shared" si="195"/>
        <v>0</v>
      </c>
      <c r="D2522">
        <f t="shared" si="196"/>
        <v>0</v>
      </c>
      <c r="E2522">
        <f t="shared" si="197"/>
        <v>0</v>
      </c>
      <c r="G2522">
        <f t="shared" si="198"/>
        <v>1</v>
      </c>
      <c r="H2522">
        <f t="shared" si="199"/>
        <v>1</v>
      </c>
    </row>
    <row r="2523" spans="1:8" x14ac:dyDescent="0.3">
      <c r="A2523">
        <v>4756.6923828125</v>
      </c>
      <c r="B2523">
        <v>4757.17626953125</v>
      </c>
      <c r="C2523">
        <f t="shared" si="195"/>
        <v>1</v>
      </c>
      <c r="D2523">
        <f t="shared" si="196"/>
        <v>1</v>
      </c>
      <c r="E2523">
        <f t="shared" si="197"/>
        <v>0</v>
      </c>
      <c r="G2523">
        <f t="shared" si="198"/>
        <v>0</v>
      </c>
      <c r="H2523">
        <f t="shared" si="199"/>
        <v>0</v>
      </c>
    </row>
    <row r="2524" spans="1:8" x14ac:dyDescent="0.3">
      <c r="A2524">
        <v>4755.95703125</v>
      </c>
      <c r="B2524">
        <v>4762.79296875</v>
      </c>
      <c r="C2524">
        <f t="shared" si="195"/>
        <v>0</v>
      </c>
      <c r="D2524">
        <f t="shared" si="196"/>
        <v>1</v>
      </c>
      <c r="E2524">
        <f t="shared" si="197"/>
        <v>0</v>
      </c>
      <c r="G2524">
        <f t="shared" si="198"/>
        <v>1</v>
      </c>
      <c r="H2524">
        <f t="shared" si="199"/>
        <v>0</v>
      </c>
    </row>
    <row r="2525" spans="1:8" x14ac:dyDescent="0.3">
      <c r="A2525">
        <v>4756.9501953125</v>
      </c>
      <c r="B2525">
        <v>4764.2353515625</v>
      </c>
      <c r="C2525">
        <f t="shared" si="195"/>
        <v>0</v>
      </c>
      <c r="D2525">
        <f t="shared" si="196"/>
        <v>1</v>
      </c>
      <c r="E2525">
        <f t="shared" si="197"/>
        <v>1</v>
      </c>
      <c r="G2525">
        <f t="shared" si="198"/>
        <v>0</v>
      </c>
      <c r="H2525">
        <f t="shared" si="199"/>
        <v>1</v>
      </c>
    </row>
    <row r="2526" spans="1:8" x14ac:dyDescent="0.3">
      <c r="A2526">
        <v>4762.76318359375</v>
      </c>
      <c r="B2526">
        <v>4761.82421875</v>
      </c>
      <c r="C2526">
        <f t="shared" si="195"/>
        <v>0</v>
      </c>
      <c r="D2526">
        <f t="shared" si="196"/>
        <v>0</v>
      </c>
      <c r="E2526">
        <f t="shared" si="197"/>
        <v>1</v>
      </c>
      <c r="G2526">
        <f t="shared" si="198"/>
        <v>0</v>
      </c>
      <c r="H2526">
        <f t="shared" si="199"/>
        <v>0</v>
      </c>
    </row>
    <row r="2527" spans="1:8" x14ac:dyDescent="0.3">
      <c r="A2527">
        <v>4763.94775390625</v>
      </c>
      <c r="B2527">
        <v>4760.50634765625</v>
      </c>
      <c r="C2527">
        <f t="shared" si="195"/>
        <v>1</v>
      </c>
      <c r="D2527">
        <f t="shared" si="196"/>
        <v>0</v>
      </c>
      <c r="E2527">
        <f t="shared" si="197"/>
        <v>1</v>
      </c>
      <c r="G2527">
        <f t="shared" si="198"/>
        <v>1</v>
      </c>
      <c r="H2527">
        <f t="shared" si="199"/>
        <v>0</v>
      </c>
    </row>
    <row r="2528" spans="1:8" x14ac:dyDescent="0.3">
      <c r="A2528">
        <v>4761.333984375</v>
      </c>
      <c r="B2528">
        <v>4759.4521484375</v>
      </c>
      <c r="C2528">
        <f t="shared" si="195"/>
        <v>1</v>
      </c>
      <c r="D2528">
        <f t="shared" si="196"/>
        <v>0</v>
      </c>
      <c r="E2528">
        <f t="shared" si="197"/>
        <v>1</v>
      </c>
      <c r="G2528">
        <f t="shared" si="198"/>
        <v>1</v>
      </c>
      <c r="H2528">
        <f t="shared" si="199"/>
        <v>0</v>
      </c>
    </row>
    <row r="2529" spans="1:8" x14ac:dyDescent="0.3">
      <c r="A2529">
        <v>4760.18017578125</v>
      </c>
      <c r="B2529">
        <v>4757.64013671875</v>
      </c>
      <c r="C2529">
        <f t="shared" si="195"/>
        <v>1</v>
      </c>
      <c r="D2529">
        <f t="shared" si="196"/>
        <v>0</v>
      </c>
      <c r="E2529">
        <f t="shared" si="197"/>
        <v>0</v>
      </c>
      <c r="G2529">
        <f t="shared" si="198"/>
        <v>0</v>
      </c>
      <c r="H2529">
        <f t="shared" si="199"/>
        <v>1</v>
      </c>
    </row>
    <row r="2530" spans="1:8" x14ac:dyDescent="0.3">
      <c r="A2530">
        <v>4759.2158203125</v>
      </c>
      <c r="B2530">
        <v>4757.9833984375</v>
      </c>
      <c r="C2530">
        <f t="shared" si="195"/>
        <v>1</v>
      </c>
      <c r="D2530">
        <f t="shared" si="196"/>
        <v>1</v>
      </c>
      <c r="E2530">
        <f t="shared" si="197"/>
        <v>1</v>
      </c>
      <c r="G2530">
        <f t="shared" si="198"/>
        <v>1</v>
      </c>
      <c r="H2530">
        <f t="shared" si="199"/>
        <v>1</v>
      </c>
    </row>
    <row r="2531" spans="1:8" x14ac:dyDescent="0.3">
      <c r="A2531">
        <v>4757.35546875</v>
      </c>
      <c r="B2531">
        <v>4757.56640625</v>
      </c>
      <c r="C2531">
        <f t="shared" si="195"/>
        <v>0</v>
      </c>
      <c r="D2531">
        <f t="shared" si="196"/>
        <v>0</v>
      </c>
      <c r="E2531">
        <f t="shared" si="197"/>
        <v>0</v>
      </c>
      <c r="G2531">
        <f t="shared" si="198"/>
        <v>1</v>
      </c>
      <c r="H2531">
        <f t="shared" si="199"/>
        <v>1</v>
      </c>
    </row>
    <row r="2532" spans="1:8" x14ac:dyDescent="0.3">
      <c r="A2532">
        <v>4757.77490234375</v>
      </c>
      <c r="B2532">
        <v>4757.751953125</v>
      </c>
      <c r="C2532">
        <f t="shared" si="195"/>
        <v>1</v>
      </c>
      <c r="D2532">
        <f t="shared" si="196"/>
        <v>1</v>
      </c>
      <c r="E2532">
        <f t="shared" si="197"/>
        <v>0</v>
      </c>
      <c r="G2532">
        <f t="shared" si="198"/>
        <v>0</v>
      </c>
      <c r="H2532">
        <f t="shared" si="199"/>
        <v>0</v>
      </c>
    </row>
    <row r="2533" spans="1:8" x14ac:dyDescent="0.3">
      <c r="A2533">
        <v>4757.3408203125</v>
      </c>
      <c r="B2533">
        <v>4758.5244140625</v>
      </c>
      <c r="C2533">
        <f t="shared" si="195"/>
        <v>0</v>
      </c>
      <c r="D2533">
        <f t="shared" si="196"/>
        <v>1</v>
      </c>
      <c r="E2533">
        <f t="shared" si="197"/>
        <v>1</v>
      </c>
      <c r="G2533">
        <f t="shared" si="198"/>
        <v>0</v>
      </c>
      <c r="H2533">
        <f t="shared" si="199"/>
        <v>1</v>
      </c>
    </row>
    <row r="2534" spans="1:8" x14ac:dyDescent="0.3">
      <c r="A2534">
        <v>4757.52734375</v>
      </c>
      <c r="B2534">
        <v>4758.43505859375</v>
      </c>
      <c r="C2534">
        <f t="shared" si="195"/>
        <v>0</v>
      </c>
      <c r="D2534">
        <f t="shared" si="196"/>
        <v>1</v>
      </c>
      <c r="E2534">
        <f t="shared" si="197"/>
        <v>1</v>
      </c>
      <c r="G2534">
        <f t="shared" si="198"/>
        <v>0</v>
      </c>
      <c r="H2534">
        <f t="shared" si="199"/>
        <v>1</v>
      </c>
    </row>
    <row r="2535" spans="1:8" x14ac:dyDescent="0.3">
      <c r="A2535">
        <v>4758.32373046875</v>
      </c>
      <c r="B2535">
        <v>4758.00439453125</v>
      </c>
      <c r="C2535">
        <f t="shared" si="195"/>
        <v>1</v>
      </c>
      <c r="D2535">
        <f t="shared" si="196"/>
        <v>0</v>
      </c>
      <c r="E2535">
        <f t="shared" si="197"/>
        <v>1</v>
      </c>
      <c r="G2535">
        <f t="shared" si="198"/>
        <v>1</v>
      </c>
      <c r="H2535">
        <f t="shared" si="199"/>
        <v>0</v>
      </c>
    </row>
    <row r="2536" spans="1:8" x14ac:dyDescent="0.3">
      <c r="A2536">
        <v>4758.17578125</v>
      </c>
      <c r="B2536">
        <v>4757.96533203125</v>
      </c>
      <c r="C2536">
        <f t="shared" si="195"/>
        <v>1</v>
      </c>
      <c r="D2536">
        <f t="shared" si="196"/>
        <v>1</v>
      </c>
      <c r="E2536">
        <f t="shared" si="197"/>
        <v>0</v>
      </c>
      <c r="G2536">
        <f t="shared" si="198"/>
        <v>0</v>
      </c>
      <c r="H2536">
        <f t="shared" si="199"/>
        <v>0</v>
      </c>
    </row>
    <row r="2537" spans="1:8" x14ac:dyDescent="0.3">
      <c r="A2537">
        <v>4757.72119140625</v>
      </c>
      <c r="B2537">
        <v>4760.00634765625</v>
      </c>
      <c r="C2537">
        <f t="shared" si="195"/>
        <v>1</v>
      </c>
      <c r="D2537">
        <f t="shared" si="196"/>
        <v>1</v>
      </c>
      <c r="E2537">
        <f t="shared" si="197"/>
        <v>0</v>
      </c>
      <c r="G2537">
        <f t="shared" si="198"/>
        <v>0</v>
      </c>
      <c r="H2537">
        <f t="shared" si="199"/>
        <v>0</v>
      </c>
    </row>
    <row r="2538" spans="1:8" x14ac:dyDescent="0.3">
      <c r="A2538">
        <v>4757.7158203125</v>
      </c>
      <c r="B2538">
        <v>4760.7021484375</v>
      </c>
      <c r="C2538">
        <f t="shared" si="195"/>
        <v>0</v>
      </c>
      <c r="D2538">
        <f t="shared" si="196"/>
        <v>1</v>
      </c>
      <c r="E2538">
        <f t="shared" si="197"/>
        <v>1</v>
      </c>
      <c r="G2538">
        <f t="shared" si="198"/>
        <v>0</v>
      </c>
      <c r="H2538">
        <f t="shared" si="199"/>
        <v>1</v>
      </c>
    </row>
    <row r="2539" spans="1:8" x14ac:dyDescent="0.3">
      <c r="A2539">
        <v>4759.83447265625</v>
      </c>
      <c r="B2539">
        <v>4760.13623046875</v>
      </c>
      <c r="C2539">
        <f t="shared" si="195"/>
        <v>0</v>
      </c>
      <c r="D2539">
        <f t="shared" si="196"/>
        <v>0</v>
      </c>
      <c r="E2539">
        <f t="shared" si="197"/>
        <v>1</v>
      </c>
      <c r="G2539">
        <f t="shared" si="198"/>
        <v>0</v>
      </c>
      <c r="H2539">
        <f t="shared" si="199"/>
        <v>0</v>
      </c>
    </row>
    <row r="2540" spans="1:8" x14ac:dyDescent="0.3">
      <c r="A2540">
        <v>4760.453125</v>
      </c>
      <c r="B2540">
        <v>4759.00634765625</v>
      </c>
      <c r="C2540">
        <f t="shared" si="195"/>
        <v>1</v>
      </c>
      <c r="D2540">
        <f t="shared" si="196"/>
        <v>0</v>
      </c>
      <c r="E2540">
        <f t="shared" si="197"/>
        <v>1</v>
      </c>
      <c r="G2540">
        <f t="shared" si="198"/>
        <v>1</v>
      </c>
      <c r="H2540">
        <f t="shared" si="199"/>
        <v>0</v>
      </c>
    </row>
    <row r="2541" spans="1:8" x14ac:dyDescent="0.3">
      <c r="A2541">
        <v>4759.80908203125</v>
      </c>
      <c r="B2541">
        <v>4758.18212890625</v>
      </c>
      <c r="C2541">
        <f t="shared" si="195"/>
        <v>1</v>
      </c>
      <c r="D2541">
        <f t="shared" si="196"/>
        <v>0</v>
      </c>
      <c r="E2541">
        <f t="shared" si="197"/>
        <v>0</v>
      </c>
      <c r="G2541">
        <f t="shared" si="198"/>
        <v>0</v>
      </c>
      <c r="H2541">
        <f t="shared" si="199"/>
        <v>1</v>
      </c>
    </row>
    <row r="2542" spans="1:8" x14ac:dyDescent="0.3">
      <c r="A2542">
        <v>4758.701171875</v>
      </c>
      <c r="B2542">
        <v>4758.7431640625</v>
      </c>
      <c r="C2542">
        <f t="shared" si="195"/>
        <v>1</v>
      </c>
      <c r="D2542">
        <f t="shared" si="196"/>
        <v>1</v>
      </c>
      <c r="E2542">
        <f t="shared" si="197"/>
        <v>1</v>
      </c>
      <c r="G2542">
        <f t="shared" si="198"/>
        <v>1</v>
      </c>
      <c r="H2542">
        <f t="shared" si="199"/>
        <v>1</v>
      </c>
    </row>
    <row r="2543" spans="1:8" x14ac:dyDescent="0.3">
      <c r="A2543">
        <v>4757.92822265625</v>
      </c>
      <c r="B2543">
        <v>4758.6533203125</v>
      </c>
      <c r="C2543">
        <f t="shared" si="195"/>
        <v>0</v>
      </c>
      <c r="D2543">
        <f t="shared" si="196"/>
        <v>1</v>
      </c>
      <c r="E2543">
        <f t="shared" si="197"/>
        <v>0</v>
      </c>
      <c r="G2543">
        <f t="shared" si="198"/>
        <v>1</v>
      </c>
      <c r="H2543">
        <f t="shared" si="199"/>
        <v>0</v>
      </c>
    </row>
    <row r="2544" spans="1:8" x14ac:dyDescent="0.3">
      <c r="A2544">
        <v>4758.5703125</v>
      </c>
      <c r="B2544">
        <v>4758.71728515625</v>
      </c>
      <c r="C2544">
        <f t="shared" si="195"/>
        <v>1</v>
      </c>
      <c r="D2544">
        <f t="shared" si="196"/>
        <v>1</v>
      </c>
      <c r="E2544">
        <f t="shared" si="197"/>
        <v>1</v>
      </c>
      <c r="G2544">
        <f t="shared" si="198"/>
        <v>1</v>
      </c>
      <c r="H2544">
        <f t="shared" si="199"/>
        <v>1</v>
      </c>
    </row>
    <row r="2545" spans="1:8" x14ac:dyDescent="0.3">
      <c r="A2545">
        <v>4758.4169921875</v>
      </c>
      <c r="B2545">
        <v>4757.81640625</v>
      </c>
      <c r="C2545">
        <f t="shared" si="195"/>
        <v>0</v>
      </c>
      <c r="D2545">
        <f t="shared" si="196"/>
        <v>0</v>
      </c>
      <c r="E2545">
        <f t="shared" si="197"/>
        <v>0</v>
      </c>
      <c r="G2545">
        <f t="shared" si="198"/>
        <v>1</v>
      </c>
      <c r="H2545">
        <f t="shared" si="199"/>
        <v>1</v>
      </c>
    </row>
    <row r="2546" spans="1:8" x14ac:dyDescent="0.3">
      <c r="A2546">
        <v>4758.46044921875</v>
      </c>
      <c r="B2546">
        <v>4758.236328125</v>
      </c>
      <c r="C2546">
        <f t="shared" si="195"/>
        <v>1</v>
      </c>
      <c r="D2546">
        <f t="shared" si="196"/>
        <v>1</v>
      </c>
      <c r="E2546">
        <f t="shared" si="197"/>
        <v>1</v>
      </c>
      <c r="G2546">
        <f t="shared" si="198"/>
        <v>1</v>
      </c>
      <c r="H2546">
        <f t="shared" si="199"/>
        <v>1</v>
      </c>
    </row>
    <row r="2547" spans="1:8" x14ac:dyDescent="0.3">
      <c r="A2547">
        <v>4757.541015625</v>
      </c>
      <c r="B2547">
        <v>4755.3251953125</v>
      </c>
      <c r="C2547">
        <f t="shared" si="195"/>
        <v>0</v>
      </c>
      <c r="D2547">
        <f t="shared" si="196"/>
        <v>0</v>
      </c>
      <c r="E2547">
        <f t="shared" si="197"/>
        <v>0</v>
      </c>
      <c r="G2547">
        <f t="shared" si="198"/>
        <v>1</v>
      </c>
      <c r="H2547">
        <f t="shared" si="199"/>
        <v>1</v>
      </c>
    </row>
    <row r="2548" spans="1:8" x14ac:dyDescent="0.3">
      <c r="A2548">
        <v>4758.01806640625</v>
      </c>
      <c r="B2548">
        <v>4755.92724609375</v>
      </c>
      <c r="C2548">
        <f t="shared" si="195"/>
        <v>1</v>
      </c>
      <c r="D2548">
        <f t="shared" si="196"/>
        <v>1</v>
      </c>
      <c r="E2548">
        <f t="shared" si="197"/>
        <v>1</v>
      </c>
      <c r="G2548">
        <f t="shared" si="198"/>
        <v>1</v>
      </c>
      <c r="H2548">
        <f t="shared" si="199"/>
        <v>1</v>
      </c>
    </row>
    <row r="2549" spans="1:8" x14ac:dyDescent="0.3">
      <c r="A2549">
        <v>4754.98388671875</v>
      </c>
      <c r="B2549">
        <v>4754.2392578125</v>
      </c>
      <c r="C2549">
        <f t="shared" si="195"/>
        <v>0</v>
      </c>
      <c r="D2549">
        <f t="shared" si="196"/>
        <v>0</v>
      </c>
      <c r="E2549">
        <f t="shared" si="197"/>
        <v>0</v>
      </c>
      <c r="G2549">
        <f t="shared" si="198"/>
        <v>1</v>
      </c>
      <c r="H2549">
        <f t="shared" si="199"/>
        <v>1</v>
      </c>
    </row>
    <row r="2550" spans="1:8" x14ac:dyDescent="0.3">
      <c r="A2550">
        <v>4755.72802734375</v>
      </c>
      <c r="B2550">
        <v>4755.708984375</v>
      </c>
      <c r="C2550">
        <f t="shared" si="195"/>
        <v>1</v>
      </c>
      <c r="D2550">
        <f t="shared" si="196"/>
        <v>1</v>
      </c>
      <c r="E2550">
        <f t="shared" si="197"/>
        <v>0</v>
      </c>
      <c r="G2550">
        <f t="shared" si="198"/>
        <v>0</v>
      </c>
      <c r="H2550">
        <f t="shared" si="199"/>
        <v>0</v>
      </c>
    </row>
    <row r="2551" spans="1:8" x14ac:dyDescent="0.3">
      <c r="A2551">
        <v>4753.98291015625</v>
      </c>
      <c r="B2551">
        <v>4756.09228515625</v>
      </c>
      <c r="C2551">
        <f t="shared" si="195"/>
        <v>0</v>
      </c>
      <c r="D2551">
        <f t="shared" si="196"/>
        <v>1</v>
      </c>
      <c r="E2551">
        <f t="shared" si="197"/>
        <v>0</v>
      </c>
      <c r="G2551">
        <f t="shared" si="198"/>
        <v>1</v>
      </c>
      <c r="H2551">
        <f t="shared" si="199"/>
        <v>0</v>
      </c>
    </row>
    <row r="2552" spans="1:8" x14ac:dyDescent="0.3">
      <c r="A2552">
        <v>4755.52783203125</v>
      </c>
      <c r="B2552">
        <v>4756.2001953125</v>
      </c>
      <c r="C2552">
        <f t="shared" si="195"/>
        <v>0</v>
      </c>
      <c r="D2552">
        <f t="shared" si="196"/>
        <v>1</v>
      </c>
      <c r="E2552">
        <f t="shared" si="197"/>
        <v>1</v>
      </c>
      <c r="G2552">
        <f t="shared" si="198"/>
        <v>0</v>
      </c>
      <c r="H2552">
        <f t="shared" si="199"/>
        <v>1</v>
      </c>
    </row>
    <row r="2553" spans="1:8" x14ac:dyDescent="0.3">
      <c r="A2553">
        <v>4755.84765625</v>
      </c>
      <c r="B2553">
        <v>4756.193359375</v>
      </c>
      <c r="C2553">
        <f t="shared" si="195"/>
        <v>0</v>
      </c>
      <c r="D2553">
        <f t="shared" si="196"/>
        <v>1</v>
      </c>
      <c r="E2553">
        <f t="shared" si="197"/>
        <v>0</v>
      </c>
      <c r="G2553">
        <f t="shared" si="198"/>
        <v>1</v>
      </c>
      <c r="H2553">
        <f t="shared" si="199"/>
        <v>0</v>
      </c>
    </row>
    <row r="2554" spans="1:8" x14ac:dyDescent="0.3">
      <c r="A2554">
        <v>4755.9013671875</v>
      </c>
      <c r="B2554">
        <v>4757.84912109375</v>
      </c>
      <c r="C2554">
        <f t="shared" si="195"/>
        <v>0</v>
      </c>
      <c r="D2554">
        <f t="shared" si="196"/>
        <v>1</v>
      </c>
      <c r="E2554">
        <f t="shared" si="197"/>
        <v>0</v>
      </c>
      <c r="G2554">
        <f t="shared" si="198"/>
        <v>1</v>
      </c>
      <c r="H2554">
        <f t="shared" si="199"/>
        <v>0</v>
      </c>
    </row>
    <row r="2555" spans="1:8" x14ac:dyDescent="0.3">
      <c r="A2555">
        <v>4755.91162109375</v>
      </c>
      <c r="B2555">
        <v>4759.75341796875</v>
      </c>
      <c r="C2555">
        <f t="shared" si="195"/>
        <v>0</v>
      </c>
      <c r="D2555">
        <f t="shared" si="196"/>
        <v>1</v>
      </c>
      <c r="E2555">
        <f t="shared" si="197"/>
        <v>1</v>
      </c>
      <c r="G2555">
        <f t="shared" si="198"/>
        <v>0</v>
      </c>
      <c r="H2555">
        <f t="shared" si="199"/>
        <v>1</v>
      </c>
    </row>
    <row r="2556" spans="1:8" x14ac:dyDescent="0.3">
      <c r="A2556">
        <v>4757.642578125</v>
      </c>
      <c r="B2556">
        <v>4758.89599609375</v>
      </c>
      <c r="C2556">
        <f t="shared" si="195"/>
        <v>0</v>
      </c>
      <c r="D2556">
        <f t="shared" si="196"/>
        <v>0</v>
      </c>
      <c r="E2556">
        <f t="shared" si="197"/>
        <v>0</v>
      </c>
      <c r="G2556">
        <f t="shared" si="198"/>
        <v>1</v>
      </c>
      <c r="H2556">
        <f t="shared" si="199"/>
        <v>1</v>
      </c>
    </row>
    <row r="2557" spans="1:8" x14ac:dyDescent="0.3">
      <c r="A2557">
        <v>4759.51806640625</v>
      </c>
      <c r="B2557">
        <v>4759.1689453125</v>
      </c>
      <c r="C2557">
        <f t="shared" si="195"/>
        <v>1</v>
      </c>
      <c r="D2557">
        <f t="shared" si="196"/>
        <v>1</v>
      </c>
      <c r="E2557">
        <f t="shared" si="197"/>
        <v>1</v>
      </c>
      <c r="G2557">
        <f t="shared" si="198"/>
        <v>1</v>
      </c>
      <c r="H2557">
        <f t="shared" si="199"/>
        <v>1</v>
      </c>
    </row>
    <row r="2558" spans="1:8" x14ac:dyDescent="0.3">
      <c r="A2558">
        <v>4758.5107421875</v>
      </c>
      <c r="B2558">
        <v>4758.88818359375</v>
      </c>
      <c r="C2558">
        <f t="shared" si="195"/>
        <v>0</v>
      </c>
      <c r="D2558">
        <f t="shared" si="196"/>
        <v>1</v>
      </c>
      <c r="E2558">
        <f t="shared" si="197"/>
        <v>1</v>
      </c>
      <c r="G2558">
        <f t="shared" si="198"/>
        <v>0</v>
      </c>
      <c r="H2558">
        <f t="shared" si="199"/>
        <v>1</v>
      </c>
    </row>
    <row r="2559" spans="1:8" x14ac:dyDescent="0.3">
      <c r="A2559">
        <v>4758.8662109375</v>
      </c>
      <c r="B2559">
        <v>4758.1240234375</v>
      </c>
      <c r="C2559">
        <f t="shared" si="195"/>
        <v>1</v>
      </c>
      <c r="D2559">
        <f t="shared" si="196"/>
        <v>0</v>
      </c>
      <c r="E2559">
        <f t="shared" si="197"/>
        <v>1</v>
      </c>
      <c r="G2559">
        <f t="shared" si="198"/>
        <v>1</v>
      </c>
      <c r="H2559">
        <f t="shared" si="199"/>
        <v>0</v>
      </c>
    </row>
    <row r="2560" spans="1:8" x14ac:dyDescent="0.3">
      <c r="A2560">
        <v>4758.623046875</v>
      </c>
      <c r="B2560">
        <v>4756.41015625</v>
      </c>
      <c r="C2560">
        <f t="shared" si="195"/>
        <v>1</v>
      </c>
      <c r="D2560">
        <f t="shared" si="196"/>
        <v>0</v>
      </c>
      <c r="E2560">
        <f t="shared" si="197"/>
        <v>1</v>
      </c>
      <c r="G2560">
        <f t="shared" si="198"/>
        <v>1</v>
      </c>
      <c r="H2560">
        <f t="shared" si="199"/>
        <v>0</v>
      </c>
    </row>
    <row r="2561" spans="1:8" x14ac:dyDescent="0.3">
      <c r="A2561">
        <v>4757.83447265625</v>
      </c>
      <c r="B2561">
        <v>4752.9970703125</v>
      </c>
      <c r="C2561">
        <f t="shared" si="195"/>
        <v>1</v>
      </c>
      <c r="D2561">
        <f t="shared" si="196"/>
        <v>0</v>
      </c>
      <c r="E2561">
        <f t="shared" si="197"/>
        <v>0</v>
      </c>
      <c r="G2561">
        <f t="shared" si="198"/>
        <v>0</v>
      </c>
      <c r="H2561">
        <f t="shared" si="199"/>
        <v>1</v>
      </c>
    </row>
    <row r="2562" spans="1:8" x14ac:dyDescent="0.3">
      <c r="A2562">
        <v>4756.11279296875</v>
      </c>
      <c r="B2562">
        <v>4753.455078125</v>
      </c>
      <c r="C2562">
        <f t="shared" si="195"/>
        <v>1</v>
      </c>
      <c r="D2562">
        <f t="shared" si="196"/>
        <v>1</v>
      </c>
      <c r="E2562">
        <f t="shared" si="197"/>
        <v>0</v>
      </c>
      <c r="G2562">
        <f t="shared" si="198"/>
        <v>0</v>
      </c>
      <c r="H2562">
        <f t="shared" si="199"/>
        <v>0</v>
      </c>
    </row>
    <row r="2563" spans="1:8" x14ac:dyDescent="0.3">
      <c r="A2563">
        <v>4752.69091796875</v>
      </c>
      <c r="B2563">
        <v>4755.67822265625</v>
      </c>
      <c r="C2563">
        <f t="shared" ref="C2563:C2626" si="200">IF(A2563&gt;A2564,1,0)</f>
        <v>0</v>
      </c>
      <c r="D2563">
        <f t="shared" ref="D2563:D2626" si="201">IF(B2563&gt;A2564,1,0)</f>
        <v>1</v>
      </c>
      <c r="E2563">
        <f t="shared" ref="E2563:E2626" si="202">IF(B2563&gt;B2564,1,0)</f>
        <v>1</v>
      </c>
      <c r="G2563">
        <f t="shared" ref="G2563:G2626" si="203">IF(C2563=E2563,1,0)</f>
        <v>0</v>
      </c>
      <c r="H2563">
        <f t="shared" ref="H2563:H2626" si="204">IF(D2563=E2563,1,0)</f>
        <v>1</v>
      </c>
    </row>
    <row r="2564" spans="1:8" x14ac:dyDescent="0.3">
      <c r="A2564">
        <v>4753.31689453125</v>
      </c>
      <c r="B2564">
        <v>4755.38037109375</v>
      </c>
      <c r="C2564">
        <f t="shared" si="200"/>
        <v>0</v>
      </c>
      <c r="D2564">
        <f t="shared" si="201"/>
        <v>0</v>
      </c>
      <c r="E2564">
        <f t="shared" si="202"/>
        <v>1</v>
      </c>
      <c r="G2564">
        <f t="shared" si="203"/>
        <v>0</v>
      </c>
      <c r="H2564">
        <f t="shared" si="204"/>
        <v>0</v>
      </c>
    </row>
    <row r="2565" spans="1:8" x14ac:dyDescent="0.3">
      <c r="A2565">
        <v>4755.60791015625</v>
      </c>
      <c r="B2565">
        <v>4755.08837890625</v>
      </c>
      <c r="C2565">
        <f t="shared" si="200"/>
        <v>1</v>
      </c>
      <c r="D2565">
        <f t="shared" si="201"/>
        <v>0</v>
      </c>
      <c r="E2565">
        <f t="shared" si="202"/>
        <v>0</v>
      </c>
      <c r="G2565">
        <f t="shared" si="203"/>
        <v>0</v>
      </c>
      <c r="H2565">
        <f t="shared" si="204"/>
        <v>1</v>
      </c>
    </row>
    <row r="2566" spans="1:8" x14ac:dyDescent="0.3">
      <c r="A2566">
        <v>4755.0927734375</v>
      </c>
      <c r="B2566">
        <v>4757.43701171875</v>
      </c>
      <c r="C2566">
        <f t="shared" si="200"/>
        <v>1</v>
      </c>
      <c r="D2566">
        <f t="shared" si="201"/>
        <v>1</v>
      </c>
      <c r="E2566">
        <f t="shared" si="202"/>
        <v>0</v>
      </c>
      <c r="G2566">
        <f t="shared" si="203"/>
        <v>0</v>
      </c>
      <c r="H2566">
        <f t="shared" si="204"/>
        <v>0</v>
      </c>
    </row>
    <row r="2567" spans="1:8" x14ac:dyDescent="0.3">
      <c r="A2567">
        <v>4754.787109375</v>
      </c>
      <c r="B2567">
        <v>4757.51416015625</v>
      </c>
      <c r="C2567">
        <f t="shared" si="200"/>
        <v>0</v>
      </c>
      <c r="D2567">
        <f t="shared" si="201"/>
        <v>1</v>
      </c>
      <c r="E2567">
        <f t="shared" si="202"/>
        <v>0</v>
      </c>
      <c r="G2567">
        <f t="shared" si="203"/>
        <v>1</v>
      </c>
      <c r="H2567">
        <f t="shared" si="204"/>
        <v>0</v>
      </c>
    </row>
    <row r="2568" spans="1:8" x14ac:dyDescent="0.3">
      <c r="A2568">
        <v>4757.2705078125</v>
      </c>
      <c r="B2568">
        <v>4758.43017578125</v>
      </c>
      <c r="C2568">
        <f t="shared" si="200"/>
        <v>1</v>
      </c>
      <c r="D2568">
        <f t="shared" si="201"/>
        <v>1</v>
      </c>
      <c r="E2568">
        <f t="shared" si="202"/>
        <v>1</v>
      </c>
      <c r="G2568">
        <f t="shared" si="203"/>
        <v>1</v>
      </c>
      <c r="H2568">
        <f t="shared" si="204"/>
        <v>1</v>
      </c>
    </row>
    <row r="2569" spans="1:8" x14ac:dyDescent="0.3">
      <c r="A2569">
        <v>4757.22021484375</v>
      </c>
      <c r="B2569">
        <v>4757.79833984375</v>
      </c>
      <c r="C2569">
        <f t="shared" si="200"/>
        <v>0</v>
      </c>
      <c r="D2569">
        <f t="shared" si="201"/>
        <v>0</v>
      </c>
      <c r="E2569">
        <f t="shared" si="202"/>
        <v>0</v>
      </c>
      <c r="G2569">
        <f t="shared" si="203"/>
        <v>1</v>
      </c>
      <c r="H2569">
        <f t="shared" si="204"/>
        <v>1</v>
      </c>
    </row>
    <row r="2570" spans="1:8" x14ac:dyDescent="0.3">
      <c r="A2570">
        <v>4758.12255859375</v>
      </c>
      <c r="B2570">
        <v>4758.69921875</v>
      </c>
      <c r="C2570">
        <f t="shared" si="200"/>
        <v>1</v>
      </c>
      <c r="D2570">
        <f t="shared" si="201"/>
        <v>1</v>
      </c>
      <c r="E2570">
        <f t="shared" si="202"/>
        <v>0</v>
      </c>
      <c r="G2570">
        <f t="shared" si="203"/>
        <v>0</v>
      </c>
      <c r="H2570">
        <f t="shared" si="204"/>
        <v>0</v>
      </c>
    </row>
    <row r="2571" spans="1:8" x14ac:dyDescent="0.3">
      <c r="A2571">
        <v>4757.47216796875</v>
      </c>
      <c r="B2571">
        <v>4759.51513671875</v>
      </c>
      <c r="C2571">
        <f t="shared" si="200"/>
        <v>0</v>
      </c>
      <c r="D2571">
        <f t="shared" si="201"/>
        <v>1</v>
      </c>
      <c r="E2571">
        <f t="shared" si="202"/>
        <v>1</v>
      </c>
      <c r="G2571">
        <f t="shared" si="203"/>
        <v>0</v>
      </c>
      <c r="H2571">
        <f t="shared" si="204"/>
        <v>1</v>
      </c>
    </row>
    <row r="2572" spans="1:8" x14ac:dyDescent="0.3">
      <c r="A2572">
        <v>4758.38818359375</v>
      </c>
      <c r="B2572">
        <v>4758.3193359375</v>
      </c>
      <c r="C2572">
        <f t="shared" si="200"/>
        <v>0</v>
      </c>
      <c r="D2572">
        <f t="shared" si="201"/>
        <v>0</v>
      </c>
      <c r="E2572">
        <f t="shared" si="202"/>
        <v>0</v>
      </c>
      <c r="G2572">
        <f t="shared" si="203"/>
        <v>1</v>
      </c>
      <c r="H2572">
        <f t="shared" si="204"/>
        <v>1</v>
      </c>
    </row>
    <row r="2573" spans="1:8" x14ac:dyDescent="0.3">
      <c r="A2573">
        <v>4759.45361328125</v>
      </c>
      <c r="B2573">
        <v>4758.40625</v>
      </c>
      <c r="C2573">
        <f t="shared" si="200"/>
        <v>1</v>
      </c>
      <c r="D2573">
        <f t="shared" si="201"/>
        <v>1</v>
      </c>
      <c r="E2573">
        <f t="shared" si="202"/>
        <v>1</v>
      </c>
      <c r="G2573">
        <f t="shared" si="203"/>
        <v>1</v>
      </c>
      <c r="H2573">
        <f t="shared" si="204"/>
        <v>1</v>
      </c>
    </row>
    <row r="2574" spans="1:8" x14ac:dyDescent="0.3">
      <c r="A2574">
        <v>4758.04443359375</v>
      </c>
      <c r="B2574">
        <v>4757.42431640625</v>
      </c>
      <c r="C2574">
        <f t="shared" si="200"/>
        <v>0</v>
      </c>
      <c r="D2574">
        <f t="shared" si="201"/>
        <v>0</v>
      </c>
      <c r="E2574">
        <f t="shared" si="202"/>
        <v>1</v>
      </c>
      <c r="G2574">
        <f t="shared" si="203"/>
        <v>0</v>
      </c>
      <c r="H2574">
        <f t="shared" si="204"/>
        <v>0</v>
      </c>
    </row>
    <row r="2575" spans="1:8" x14ac:dyDescent="0.3">
      <c r="A2575">
        <v>4759.4013671875</v>
      </c>
      <c r="B2575">
        <v>4756.6640625</v>
      </c>
      <c r="C2575">
        <f t="shared" si="200"/>
        <v>1</v>
      </c>
      <c r="D2575">
        <f t="shared" si="201"/>
        <v>0</v>
      </c>
      <c r="E2575">
        <f t="shared" si="202"/>
        <v>1</v>
      </c>
      <c r="G2575">
        <f t="shared" si="203"/>
        <v>1</v>
      </c>
      <c r="H2575">
        <f t="shared" si="204"/>
        <v>0</v>
      </c>
    </row>
    <row r="2576" spans="1:8" x14ac:dyDescent="0.3">
      <c r="A2576">
        <v>4758.23974609375</v>
      </c>
      <c r="B2576">
        <v>4754.9970703125</v>
      </c>
      <c r="C2576">
        <f t="shared" si="200"/>
        <v>1</v>
      </c>
      <c r="D2576">
        <f t="shared" si="201"/>
        <v>0</v>
      </c>
      <c r="E2576">
        <f t="shared" si="202"/>
        <v>0</v>
      </c>
      <c r="G2576">
        <f t="shared" si="203"/>
        <v>0</v>
      </c>
      <c r="H2576">
        <f t="shared" si="204"/>
        <v>1</v>
      </c>
    </row>
    <row r="2577" spans="1:8" x14ac:dyDescent="0.3">
      <c r="A2577">
        <v>4756.484375</v>
      </c>
      <c r="B2577">
        <v>4755.42919921875</v>
      </c>
      <c r="C2577">
        <f t="shared" si="200"/>
        <v>1</v>
      </c>
      <c r="D2577">
        <f t="shared" si="201"/>
        <v>1</v>
      </c>
      <c r="E2577">
        <f t="shared" si="202"/>
        <v>0</v>
      </c>
      <c r="G2577">
        <f t="shared" si="203"/>
        <v>0</v>
      </c>
      <c r="H2577">
        <f t="shared" si="204"/>
        <v>0</v>
      </c>
    </row>
    <row r="2578" spans="1:8" x14ac:dyDescent="0.3">
      <c r="A2578">
        <v>4755.42041015625</v>
      </c>
      <c r="B2578">
        <v>4755.6630859375</v>
      </c>
      <c r="C2578">
        <f t="shared" si="200"/>
        <v>1</v>
      </c>
      <c r="D2578">
        <f t="shared" si="201"/>
        <v>1</v>
      </c>
      <c r="E2578">
        <f t="shared" si="202"/>
        <v>0</v>
      </c>
      <c r="G2578">
        <f t="shared" si="203"/>
        <v>0</v>
      </c>
      <c r="H2578">
        <f t="shared" si="204"/>
        <v>0</v>
      </c>
    </row>
    <row r="2579" spans="1:8" x14ac:dyDescent="0.3">
      <c r="A2579">
        <v>4755.2607421875</v>
      </c>
      <c r="B2579">
        <v>4756.1083984375</v>
      </c>
      <c r="C2579">
        <f t="shared" si="200"/>
        <v>0</v>
      </c>
      <c r="D2579">
        <f t="shared" si="201"/>
        <v>1</v>
      </c>
      <c r="E2579">
        <f t="shared" si="202"/>
        <v>0</v>
      </c>
      <c r="G2579">
        <f t="shared" si="203"/>
        <v>1</v>
      </c>
      <c r="H2579">
        <f t="shared" si="204"/>
        <v>0</v>
      </c>
    </row>
    <row r="2580" spans="1:8" x14ac:dyDescent="0.3">
      <c r="A2580">
        <v>4755.47412109375</v>
      </c>
      <c r="B2580">
        <v>4756.31396484375</v>
      </c>
      <c r="C2580">
        <f t="shared" si="200"/>
        <v>0</v>
      </c>
      <c r="D2580">
        <f t="shared" si="201"/>
        <v>0</v>
      </c>
      <c r="E2580">
        <f t="shared" si="202"/>
        <v>0</v>
      </c>
      <c r="G2580">
        <f t="shared" si="203"/>
        <v>1</v>
      </c>
      <c r="H2580">
        <f t="shared" si="204"/>
        <v>1</v>
      </c>
    </row>
    <row r="2581" spans="1:8" x14ac:dyDescent="0.3">
      <c r="A2581">
        <v>4758.021484375</v>
      </c>
      <c r="B2581">
        <v>4757.326171875</v>
      </c>
      <c r="C2581">
        <f t="shared" si="200"/>
        <v>1</v>
      </c>
      <c r="D2581">
        <f t="shared" si="201"/>
        <v>1</v>
      </c>
      <c r="E2581">
        <f t="shared" si="202"/>
        <v>1</v>
      </c>
      <c r="G2581">
        <f t="shared" si="203"/>
        <v>1</v>
      </c>
      <c r="H2581">
        <f t="shared" si="204"/>
        <v>1</v>
      </c>
    </row>
    <row r="2582" spans="1:8" x14ac:dyDescent="0.3">
      <c r="A2582">
        <v>4756.34326171875</v>
      </c>
      <c r="B2582">
        <v>4756.68701171875</v>
      </c>
      <c r="C2582">
        <f t="shared" si="200"/>
        <v>0</v>
      </c>
      <c r="D2582">
        <f t="shared" si="201"/>
        <v>0</v>
      </c>
      <c r="E2582">
        <f t="shared" si="202"/>
        <v>1</v>
      </c>
      <c r="G2582">
        <f t="shared" si="203"/>
        <v>0</v>
      </c>
      <c r="H2582">
        <f t="shared" si="204"/>
        <v>0</v>
      </c>
    </row>
    <row r="2583" spans="1:8" x14ac:dyDescent="0.3">
      <c r="A2583">
        <v>4757.185546875</v>
      </c>
      <c r="B2583">
        <v>4756.35302734375</v>
      </c>
      <c r="C2583">
        <f t="shared" si="200"/>
        <v>1</v>
      </c>
      <c r="D2583">
        <f t="shared" si="201"/>
        <v>0</v>
      </c>
      <c r="E2583">
        <f t="shared" si="202"/>
        <v>0</v>
      </c>
      <c r="G2583">
        <f t="shared" si="203"/>
        <v>0</v>
      </c>
      <c r="H2583">
        <f t="shared" si="204"/>
        <v>1</v>
      </c>
    </row>
    <row r="2584" spans="1:8" x14ac:dyDescent="0.3">
      <c r="A2584">
        <v>4756.38330078125</v>
      </c>
      <c r="B2584">
        <v>4757.2509765625</v>
      </c>
      <c r="C2584">
        <f t="shared" si="200"/>
        <v>1</v>
      </c>
      <c r="D2584">
        <f t="shared" si="201"/>
        <v>1</v>
      </c>
      <c r="E2584">
        <f t="shared" si="202"/>
        <v>0</v>
      </c>
      <c r="G2584">
        <f t="shared" si="203"/>
        <v>0</v>
      </c>
      <c r="H2584">
        <f t="shared" si="204"/>
        <v>0</v>
      </c>
    </row>
    <row r="2585" spans="1:8" x14ac:dyDescent="0.3">
      <c r="A2585">
        <v>4756.05908203125</v>
      </c>
      <c r="B2585">
        <v>4757.67822265625</v>
      </c>
      <c r="C2585">
        <f t="shared" si="200"/>
        <v>0</v>
      </c>
      <c r="D2585">
        <f t="shared" si="201"/>
        <v>1</v>
      </c>
      <c r="E2585">
        <f t="shared" si="202"/>
        <v>1</v>
      </c>
      <c r="G2585">
        <f t="shared" si="203"/>
        <v>0</v>
      </c>
      <c r="H2585">
        <f t="shared" si="204"/>
        <v>1</v>
      </c>
    </row>
    <row r="2586" spans="1:8" x14ac:dyDescent="0.3">
      <c r="A2586">
        <v>4757.033203125</v>
      </c>
      <c r="B2586">
        <v>4756.251953125</v>
      </c>
      <c r="C2586">
        <f t="shared" si="200"/>
        <v>0</v>
      </c>
      <c r="D2586">
        <f t="shared" si="201"/>
        <v>0</v>
      </c>
      <c r="E2586">
        <f t="shared" si="202"/>
        <v>0</v>
      </c>
      <c r="G2586">
        <f t="shared" si="203"/>
        <v>1</v>
      </c>
      <c r="H2586">
        <f t="shared" si="204"/>
        <v>1</v>
      </c>
    </row>
    <row r="2587" spans="1:8" x14ac:dyDescent="0.3">
      <c r="A2587">
        <v>4757.423828125</v>
      </c>
      <c r="B2587">
        <v>4756.4072265625</v>
      </c>
      <c r="C2587">
        <f t="shared" si="200"/>
        <v>1</v>
      </c>
      <c r="D2587">
        <f t="shared" si="201"/>
        <v>1</v>
      </c>
      <c r="E2587">
        <f t="shared" si="202"/>
        <v>1</v>
      </c>
      <c r="G2587">
        <f t="shared" si="203"/>
        <v>1</v>
      </c>
      <c r="H2587">
        <f t="shared" si="204"/>
        <v>1</v>
      </c>
    </row>
    <row r="2588" spans="1:8" x14ac:dyDescent="0.3">
      <c r="A2588">
        <v>4755.9091796875</v>
      </c>
      <c r="B2588">
        <v>4755.982421875</v>
      </c>
      <c r="C2588">
        <f t="shared" si="200"/>
        <v>0</v>
      </c>
      <c r="D2588">
        <f t="shared" si="201"/>
        <v>0</v>
      </c>
      <c r="E2588">
        <f t="shared" si="202"/>
        <v>1</v>
      </c>
      <c r="G2588">
        <f t="shared" si="203"/>
        <v>0</v>
      </c>
      <c r="H2588">
        <f t="shared" si="204"/>
        <v>0</v>
      </c>
    </row>
    <row r="2589" spans="1:8" x14ac:dyDescent="0.3">
      <c r="A2589">
        <v>4756.1572265625</v>
      </c>
      <c r="B2589">
        <v>4755.21533203125</v>
      </c>
      <c r="C2589">
        <f t="shared" si="200"/>
        <v>1</v>
      </c>
      <c r="D2589">
        <f t="shared" si="201"/>
        <v>0</v>
      </c>
      <c r="E2589">
        <f t="shared" si="202"/>
        <v>1</v>
      </c>
      <c r="G2589">
        <f t="shared" si="203"/>
        <v>1</v>
      </c>
      <c r="H2589">
        <f t="shared" si="204"/>
        <v>0</v>
      </c>
    </row>
    <row r="2590" spans="1:8" x14ac:dyDescent="0.3">
      <c r="A2590">
        <v>4755.7353515625</v>
      </c>
      <c r="B2590">
        <v>4753.9501953125</v>
      </c>
      <c r="C2590">
        <f t="shared" si="200"/>
        <v>1</v>
      </c>
      <c r="D2590">
        <f t="shared" si="201"/>
        <v>0</v>
      </c>
      <c r="E2590">
        <f t="shared" si="202"/>
        <v>0</v>
      </c>
      <c r="G2590">
        <f t="shared" si="203"/>
        <v>0</v>
      </c>
      <c r="H2590">
        <f t="shared" si="204"/>
        <v>1</v>
      </c>
    </row>
    <row r="2591" spans="1:8" x14ac:dyDescent="0.3">
      <c r="A2591">
        <v>4754.9345703125</v>
      </c>
      <c r="B2591">
        <v>4754.60205078125</v>
      </c>
      <c r="C2591">
        <f t="shared" si="200"/>
        <v>1</v>
      </c>
      <c r="D2591">
        <f t="shared" si="201"/>
        <v>1</v>
      </c>
      <c r="E2591">
        <f t="shared" si="202"/>
        <v>0</v>
      </c>
      <c r="G2591">
        <f t="shared" si="203"/>
        <v>0</v>
      </c>
      <c r="H2591">
        <f t="shared" si="204"/>
        <v>0</v>
      </c>
    </row>
    <row r="2592" spans="1:8" x14ac:dyDescent="0.3">
      <c r="A2592">
        <v>4753.6630859375</v>
      </c>
      <c r="B2592">
        <v>4754.8701171875</v>
      </c>
      <c r="C2592">
        <f t="shared" si="200"/>
        <v>0</v>
      </c>
      <c r="D2592">
        <f t="shared" si="201"/>
        <v>1</v>
      </c>
      <c r="E2592">
        <f t="shared" si="202"/>
        <v>0</v>
      </c>
      <c r="G2592">
        <f t="shared" si="203"/>
        <v>1</v>
      </c>
      <c r="H2592">
        <f t="shared" si="204"/>
        <v>0</v>
      </c>
    </row>
    <row r="2593" spans="1:8" x14ac:dyDescent="0.3">
      <c r="A2593">
        <v>4754.4052734375</v>
      </c>
      <c r="B2593">
        <v>4754.93505859375</v>
      </c>
      <c r="C2593">
        <f t="shared" si="200"/>
        <v>0</v>
      </c>
      <c r="D2593">
        <f t="shared" si="201"/>
        <v>1</v>
      </c>
      <c r="E2593">
        <f t="shared" si="202"/>
        <v>1</v>
      </c>
      <c r="G2593">
        <f t="shared" si="203"/>
        <v>0</v>
      </c>
      <c r="H2593">
        <f t="shared" si="204"/>
        <v>1</v>
      </c>
    </row>
    <row r="2594" spans="1:8" x14ac:dyDescent="0.3">
      <c r="A2594">
        <v>4754.64501953125</v>
      </c>
      <c r="B2594">
        <v>4753.7890625</v>
      </c>
      <c r="C2594">
        <f t="shared" si="200"/>
        <v>0</v>
      </c>
      <c r="D2594">
        <f t="shared" si="201"/>
        <v>0</v>
      </c>
      <c r="E2594">
        <f t="shared" si="202"/>
        <v>0</v>
      </c>
      <c r="G2594">
        <f t="shared" si="203"/>
        <v>1</v>
      </c>
      <c r="H2594">
        <f t="shared" si="204"/>
        <v>1</v>
      </c>
    </row>
    <row r="2595" spans="1:8" x14ac:dyDescent="0.3">
      <c r="A2595">
        <v>4754.6650390625</v>
      </c>
      <c r="B2595">
        <v>4754.619140625</v>
      </c>
      <c r="C2595">
        <f t="shared" si="200"/>
        <v>1</v>
      </c>
      <c r="D2595">
        <f t="shared" si="201"/>
        <v>1</v>
      </c>
      <c r="E2595">
        <f t="shared" si="202"/>
        <v>1</v>
      </c>
      <c r="G2595">
        <f t="shared" si="203"/>
        <v>1</v>
      </c>
      <c r="H2595">
        <f t="shared" si="204"/>
        <v>1</v>
      </c>
    </row>
    <row r="2596" spans="1:8" x14ac:dyDescent="0.3">
      <c r="A2596">
        <v>4753.4814453125</v>
      </c>
      <c r="B2596">
        <v>4753.5341796875</v>
      </c>
      <c r="C2596">
        <f t="shared" si="200"/>
        <v>0</v>
      </c>
      <c r="D2596">
        <f t="shared" si="201"/>
        <v>0</v>
      </c>
      <c r="E2596">
        <f t="shared" si="202"/>
        <v>1</v>
      </c>
      <c r="G2596">
        <f t="shared" si="203"/>
        <v>0</v>
      </c>
      <c r="H2596">
        <f t="shared" si="204"/>
        <v>0</v>
      </c>
    </row>
    <row r="2597" spans="1:8" x14ac:dyDescent="0.3">
      <c r="A2597">
        <v>4754.4033203125</v>
      </c>
      <c r="B2597">
        <v>4751.54638671875</v>
      </c>
      <c r="C2597">
        <f t="shared" si="200"/>
        <v>1</v>
      </c>
      <c r="D2597">
        <f t="shared" si="201"/>
        <v>0</v>
      </c>
      <c r="E2597">
        <f t="shared" si="202"/>
        <v>1</v>
      </c>
      <c r="G2597">
        <f t="shared" si="203"/>
        <v>1</v>
      </c>
      <c r="H2597">
        <f t="shared" si="204"/>
        <v>0</v>
      </c>
    </row>
    <row r="2598" spans="1:8" x14ac:dyDescent="0.3">
      <c r="A2598">
        <v>4753.24365234375</v>
      </c>
      <c r="B2598">
        <v>4750.708984375</v>
      </c>
      <c r="C2598">
        <f t="shared" si="200"/>
        <v>1</v>
      </c>
      <c r="D2598">
        <f t="shared" si="201"/>
        <v>0</v>
      </c>
      <c r="E2598">
        <f t="shared" si="202"/>
        <v>0</v>
      </c>
      <c r="G2598">
        <f t="shared" si="203"/>
        <v>0</v>
      </c>
      <c r="H2598">
        <f t="shared" si="204"/>
        <v>1</v>
      </c>
    </row>
    <row r="2599" spans="1:8" x14ac:dyDescent="0.3">
      <c r="A2599">
        <v>4751.20556640625</v>
      </c>
      <c r="B2599">
        <v>4751.041015625</v>
      </c>
      <c r="C2599">
        <f t="shared" si="200"/>
        <v>1</v>
      </c>
      <c r="D2599">
        <f t="shared" si="201"/>
        <v>1</v>
      </c>
      <c r="E2599">
        <f t="shared" si="202"/>
        <v>0</v>
      </c>
      <c r="G2599">
        <f t="shared" si="203"/>
        <v>0</v>
      </c>
      <c r="H2599">
        <f t="shared" si="204"/>
        <v>0</v>
      </c>
    </row>
    <row r="2600" spans="1:8" x14ac:dyDescent="0.3">
      <c r="A2600">
        <v>4750.466796875</v>
      </c>
      <c r="B2600">
        <v>4751.69921875</v>
      </c>
      <c r="C2600">
        <f t="shared" si="200"/>
        <v>0</v>
      </c>
      <c r="D2600">
        <f t="shared" si="201"/>
        <v>1</v>
      </c>
      <c r="E2600">
        <f t="shared" si="202"/>
        <v>1</v>
      </c>
      <c r="G2600">
        <f t="shared" si="203"/>
        <v>0</v>
      </c>
      <c r="H2600">
        <f t="shared" si="204"/>
        <v>1</v>
      </c>
    </row>
    <row r="2601" spans="1:8" x14ac:dyDescent="0.3">
      <c r="A2601">
        <v>4750.8564453125</v>
      </c>
      <c r="B2601">
        <v>4750.8173828125</v>
      </c>
      <c r="C2601">
        <f t="shared" si="200"/>
        <v>0</v>
      </c>
      <c r="D2601">
        <f t="shared" si="201"/>
        <v>0</v>
      </c>
      <c r="E2601">
        <f t="shared" si="202"/>
        <v>1</v>
      </c>
      <c r="G2601">
        <f t="shared" si="203"/>
        <v>0</v>
      </c>
      <c r="H2601">
        <f t="shared" si="204"/>
        <v>0</v>
      </c>
    </row>
    <row r="2602" spans="1:8" x14ac:dyDescent="0.3">
      <c r="A2602">
        <v>4751.48486328125</v>
      </c>
      <c r="B2602">
        <v>4749.68701171875</v>
      </c>
      <c r="C2602">
        <f t="shared" si="200"/>
        <v>1</v>
      </c>
      <c r="D2602">
        <f t="shared" si="201"/>
        <v>0</v>
      </c>
      <c r="E2602">
        <f t="shared" si="202"/>
        <v>1</v>
      </c>
      <c r="G2602">
        <f t="shared" si="203"/>
        <v>1</v>
      </c>
      <c r="H2602">
        <f t="shared" si="204"/>
        <v>0</v>
      </c>
    </row>
    <row r="2603" spans="1:8" x14ac:dyDescent="0.3">
      <c r="A2603">
        <v>4750.509765625</v>
      </c>
      <c r="B2603">
        <v>4748.9970703125</v>
      </c>
      <c r="C2603">
        <f t="shared" si="200"/>
        <v>1</v>
      </c>
      <c r="D2603">
        <f t="shared" si="201"/>
        <v>0</v>
      </c>
      <c r="E2603">
        <f t="shared" si="202"/>
        <v>1</v>
      </c>
      <c r="G2603">
        <f t="shared" si="203"/>
        <v>1</v>
      </c>
      <c r="H2603">
        <f t="shared" si="204"/>
        <v>0</v>
      </c>
    </row>
    <row r="2604" spans="1:8" x14ac:dyDescent="0.3">
      <c r="A2604">
        <v>4749.37841796875</v>
      </c>
      <c r="B2604">
        <v>4747.11328125</v>
      </c>
      <c r="C2604">
        <f t="shared" si="200"/>
        <v>1</v>
      </c>
      <c r="D2604">
        <f t="shared" si="201"/>
        <v>0</v>
      </c>
      <c r="E2604">
        <f t="shared" si="202"/>
        <v>1</v>
      </c>
      <c r="G2604">
        <f t="shared" si="203"/>
        <v>1</v>
      </c>
      <c r="H2604">
        <f t="shared" si="204"/>
        <v>0</v>
      </c>
    </row>
    <row r="2605" spans="1:8" x14ac:dyDescent="0.3">
      <c r="A2605">
        <v>4748.74462890625</v>
      </c>
      <c r="B2605">
        <v>4741.111328125</v>
      </c>
      <c r="C2605">
        <f t="shared" si="200"/>
        <v>1</v>
      </c>
      <c r="D2605">
        <f t="shared" si="201"/>
        <v>0</v>
      </c>
      <c r="E2605">
        <f t="shared" si="202"/>
        <v>0</v>
      </c>
      <c r="G2605">
        <f t="shared" si="203"/>
        <v>0</v>
      </c>
      <c r="H2605">
        <f t="shared" si="204"/>
        <v>1</v>
      </c>
    </row>
    <row r="2606" spans="1:8" x14ac:dyDescent="0.3">
      <c r="A2606">
        <v>4746.81689453125</v>
      </c>
      <c r="B2606">
        <v>4741.77001953125</v>
      </c>
      <c r="C2606">
        <f t="shared" si="200"/>
        <v>1</v>
      </c>
      <c r="D2606">
        <f t="shared" si="201"/>
        <v>1</v>
      </c>
      <c r="E2606">
        <f t="shared" si="202"/>
        <v>0</v>
      </c>
      <c r="G2606">
        <f t="shared" si="203"/>
        <v>0</v>
      </c>
      <c r="H2606">
        <f t="shared" si="204"/>
        <v>0</v>
      </c>
    </row>
    <row r="2607" spans="1:8" x14ac:dyDescent="0.3">
      <c r="A2607">
        <v>4740.72265625</v>
      </c>
      <c r="B2607">
        <v>4742.693359375</v>
      </c>
      <c r="C2607">
        <f t="shared" si="200"/>
        <v>0</v>
      </c>
      <c r="D2607">
        <f t="shared" si="201"/>
        <v>1</v>
      </c>
      <c r="E2607">
        <f t="shared" si="202"/>
        <v>1</v>
      </c>
      <c r="G2607">
        <f t="shared" si="203"/>
        <v>0</v>
      </c>
      <c r="H2607">
        <f t="shared" si="204"/>
        <v>1</v>
      </c>
    </row>
    <row r="2608" spans="1:8" x14ac:dyDescent="0.3">
      <c r="A2608">
        <v>4741.7060546875</v>
      </c>
      <c r="B2608">
        <v>4742.05908203125</v>
      </c>
      <c r="C2608">
        <f t="shared" si="200"/>
        <v>0</v>
      </c>
      <c r="D2608">
        <f t="shared" si="201"/>
        <v>0</v>
      </c>
      <c r="E2608">
        <f t="shared" si="202"/>
        <v>0</v>
      </c>
      <c r="G2608">
        <f t="shared" si="203"/>
        <v>1</v>
      </c>
      <c r="H2608">
        <f t="shared" si="204"/>
        <v>1</v>
      </c>
    </row>
    <row r="2609" spans="1:8" x14ac:dyDescent="0.3">
      <c r="A2609">
        <v>4742.626953125</v>
      </c>
      <c r="B2609">
        <v>4743.77099609375</v>
      </c>
      <c r="C2609">
        <f t="shared" si="200"/>
        <v>1</v>
      </c>
      <c r="D2609">
        <f t="shared" si="201"/>
        <v>1</v>
      </c>
      <c r="E2609">
        <f t="shared" si="202"/>
        <v>1</v>
      </c>
      <c r="G2609">
        <f t="shared" si="203"/>
        <v>1</v>
      </c>
      <c r="H2609">
        <f t="shared" si="204"/>
        <v>1</v>
      </c>
    </row>
    <row r="2610" spans="1:8" x14ac:dyDescent="0.3">
      <c r="A2610">
        <v>4741.78857421875</v>
      </c>
      <c r="B2610">
        <v>4743.55126953125</v>
      </c>
      <c r="C2610">
        <f t="shared" si="200"/>
        <v>0</v>
      </c>
      <c r="D2610">
        <f t="shared" si="201"/>
        <v>0</v>
      </c>
      <c r="E2610">
        <f t="shared" si="202"/>
        <v>1</v>
      </c>
      <c r="G2610">
        <f t="shared" si="203"/>
        <v>0</v>
      </c>
      <c r="H2610">
        <f t="shared" si="204"/>
        <v>0</v>
      </c>
    </row>
    <row r="2611" spans="1:8" x14ac:dyDescent="0.3">
      <c r="A2611">
        <v>4743.564453125</v>
      </c>
      <c r="B2611">
        <v>4741.251953125</v>
      </c>
      <c r="C2611">
        <f t="shared" si="200"/>
        <v>1</v>
      </c>
      <c r="D2611">
        <f t="shared" si="201"/>
        <v>0</v>
      </c>
      <c r="E2611">
        <f t="shared" si="202"/>
        <v>0</v>
      </c>
      <c r="G2611">
        <f t="shared" si="203"/>
        <v>0</v>
      </c>
      <c r="H2611">
        <f t="shared" si="204"/>
        <v>1</v>
      </c>
    </row>
    <row r="2612" spans="1:8" x14ac:dyDescent="0.3">
      <c r="A2612">
        <v>4743.24853515625</v>
      </c>
      <c r="B2612">
        <v>4742.72705078125</v>
      </c>
      <c r="C2612">
        <f t="shared" si="200"/>
        <v>1</v>
      </c>
      <c r="D2612">
        <f t="shared" si="201"/>
        <v>1</v>
      </c>
      <c r="E2612">
        <f t="shared" si="202"/>
        <v>1</v>
      </c>
      <c r="G2612">
        <f t="shared" si="203"/>
        <v>1</v>
      </c>
      <c r="H2612">
        <f t="shared" si="204"/>
        <v>1</v>
      </c>
    </row>
    <row r="2613" spans="1:8" x14ac:dyDescent="0.3">
      <c r="A2613">
        <v>4740.8466796875</v>
      </c>
      <c r="B2613">
        <v>4742.0849609375</v>
      </c>
      <c r="C2613">
        <f t="shared" si="200"/>
        <v>0</v>
      </c>
      <c r="D2613">
        <f t="shared" si="201"/>
        <v>0</v>
      </c>
      <c r="E2613">
        <f t="shared" si="202"/>
        <v>0</v>
      </c>
      <c r="G2613">
        <f t="shared" si="203"/>
        <v>1</v>
      </c>
      <c r="H2613">
        <f t="shared" si="204"/>
        <v>1</v>
      </c>
    </row>
    <row r="2614" spans="1:8" x14ac:dyDescent="0.3">
      <c r="A2614">
        <v>4742.5205078125</v>
      </c>
      <c r="B2614">
        <v>4743.18115234375</v>
      </c>
      <c r="C2614">
        <f t="shared" si="200"/>
        <v>1</v>
      </c>
      <c r="D2614">
        <f t="shared" si="201"/>
        <v>1</v>
      </c>
      <c r="E2614">
        <f t="shared" si="202"/>
        <v>1</v>
      </c>
      <c r="G2614">
        <f t="shared" si="203"/>
        <v>1</v>
      </c>
      <c r="H2614">
        <f t="shared" si="204"/>
        <v>1</v>
      </c>
    </row>
    <row r="2615" spans="1:8" x14ac:dyDescent="0.3">
      <c r="A2615">
        <v>4741.7666015625</v>
      </c>
      <c r="B2615">
        <v>4742.5693359375</v>
      </c>
      <c r="C2615">
        <f t="shared" si="200"/>
        <v>0</v>
      </c>
      <c r="D2615">
        <f t="shared" si="201"/>
        <v>0</v>
      </c>
      <c r="E2615">
        <f t="shared" si="202"/>
        <v>1</v>
      </c>
      <c r="G2615">
        <f t="shared" si="203"/>
        <v>0</v>
      </c>
      <c r="H2615">
        <f t="shared" si="204"/>
        <v>0</v>
      </c>
    </row>
    <row r="2616" spans="1:8" x14ac:dyDescent="0.3">
      <c r="A2616">
        <v>4742.88525390625</v>
      </c>
      <c r="B2616">
        <v>4741.8291015625</v>
      </c>
      <c r="C2616">
        <f t="shared" si="200"/>
        <v>1</v>
      </c>
      <c r="D2616">
        <f t="shared" si="201"/>
        <v>0</v>
      </c>
      <c r="E2616">
        <f t="shared" si="202"/>
        <v>0</v>
      </c>
      <c r="G2616">
        <f t="shared" si="203"/>
        <v>0</v>
      </c>
      <c r="H2616">
        <f t="shared" si="204"/>
        <v>1</v>
      </c>
    </row>
    <row r="2617" spans="1:8" x14ac:dyDescent="0.3">
      <c r="A2617">
        <v>4742.2216796875</v>
      </c>
      <c r="B2617">
        <v>4742.3232421875</v>
      </c>
      <c r="C2617">
        <f t="shared" si="200"/>
        <v>1</v>
      </c>
      <c r="D2617">
        <f t="shared" si="201"/>
        <v>1</v>
      </c>
      <c r="E2617">
        <f t="shared" si="202"/>
        <v>0</v>
      </c>
      <c r="G2617">
        <f t="shared" si="203"/>
        <v>0</v>
      </c>
      <c r="H2617">
        <f t="shared" si="204"/>
        <v>0</v>
      </c>
    </row>
    <row r="2618" spans="1:8" x14ac:dyDescent="0.3">
      <c r="A2618">
        <v>4741.47265625</v>
      </c>
      <c r="B2618">
        <v>4743.00732421875</v>
      </c>
      <c r="C2618">
        <f t="shared" si="200"/>
        <v>0</v>
      </c>
      <c r="D2618">
        <f t="shared" si="201"/>
        <v>1</v>
      </c>
      <c r="E2618">
        <f t="shared" si="202"/>
        <v>0</v>
      </c>
      <c r="G2618">
        <f t="shared" si="203"/>
        <v>1</v>
      </c>
      <c r="H2618">
        <f t="shared" si="204"/>
        <v>0</v>
      </c>
    </row>
    <row r="2619" spans="1:8" x14ac:dyDescent="0.3">
      <c r="A2619">
        <v>4742.05517578125</v>
      </c>
      <c r="B2619">
        <v>4744.693359375</v>
      </c>
      <c r="C2619">
        <f t="shared" si="200"/>
        <v>0</v>
      </c>
      <c r="D2619">
        <f t="shared" si="201"/>
        <v>1</v>
      </c>
      <c r="E2619">
        <f t="shared" si="202"/>
        <v>1</v>
      </c>
      <c r="G2619">
        <f t="shared" si="203"/>
        <v>0</v>
      </c>
      <c r="H2619">
        <f t="shared" si="204"/>
        <v>1</v>
      </c>
    </row>
    <row r="2620" spans="1:8" x14ac:dyDescent="0.3">
      <c r="A2620">
        <v>4742.7236328125</v>
      </c>
      <c r="B2620">
        <v>4743.1689453125</v>
      </c>
      <c r="C2620">
        <f t="shared" si="200"/>
        <v>0</v>
      </c>
      <c r="D2620">
        <f t="shared" si="201"/>
        <v>0</v>
      </c>
      <c r="E2620">
        <f t="shared" si="202"/>
        <v>0</v>
      </c>
      <c r="G2620">
        <f t="shared" si="203"/>
        <v>1</v>
      </c>
      <c r="H2620">
        <f t="shared" si="204"/>
        <v>1</v>
      </c>
    </row>
    <row r="2621" spans="1:8" x14ac:dyDescent="0.3">
      <c r="A2621">
        <v>4744.4130859375</v>
      </c>
      <c r="B2621">
        <v>4745.248046875</v>
      </c>
      <c r="C2621">
        <f t="shared" si="200"/>
        <v>1</v>
      </c>
      <c r="D2621">
        <f t="shared" si="201"/>
        <v>1</v>
      </c>
      <c r="E2621">
        <f t="shared" si="202"/>
        <v>1</v>
      </c>
      <c r="G2621">
        <f t="shared" si="203"/>
        <v>1</v>
      </c>
      <c r="H2621">
        <f t="shared" si="204"/>
        <v>1</v>
      </c>
    </row>
    <row r="2622" spans="1:8" x14ac:dyDescent="0.3">
      <c r="A2622">
        <v>4742.73779296875</v>
      </c>
      <c r="B2622">
        <v>4744.404296875</v>
      </c>
      <c r="C2622">
        <f t="shared" si="200"/>
        <v>0</v>
      </c>
      <c r="D2622">
        <f t="shared" si="201"/>
        <v>0</v>
      </c>
      <c r="E2622">
        <f t="shared" si="202"/>
        <v>1</v>
      </c>
      <c r="G2622">
        <f t="shared" si="203"/>
        <v>0</v>
      </c>
      <c r="H2622">
        <f t="shared" si="204"/>
        <v>0</v>
      </c>
    </row>
    <row r="2623" spans="1:8" x14ac:dyDescent="0.3">
      <c r="A2623">
        <v>4744.99072265625</v>
      </c>
      <c r="B2623">
        <v>4743.38818359375</v>
      </c>
      <c r="C2623">
        <f t="shared" si="200"/>
        <v>1</v>
      </c>
      <c r="D2623">
        <f t="shared" si="201"/>
        <v>0</v>
      </c>
      <c r="E2623">
        <f t="shared" si="202"/>
        <v>0</v>
      </c>
      <c r="G2623">
        <f t="shared" si="203"/>
        <v>0</v>
      </c>
      <c r="H2623">
        <f t="shared" si="204"/>
        <v>1</v>
      </c>
    </row>
    <row r="2624" spans="1:8" x14ac:dyDescent="0.3">
      <c r="A2624">
        <v>4744.03125</v>
      </c>
      <c r="B2624">
        <v>4743.92236328125</v>
      </c>
      <c r="C2624">
        <f t="shared" si="200"/>
        <v>1</v>
      </c>
      <c r="D2624">
        <f t="shared" si="201"/>
        <v>1</v>
      </c>
      <c r="E2624">
        <f t="shared" si="202"/>
        <v>0</v>
      </c>
      <c r="G2624">
        <f t="shared" si="203"/>
        <v>0</v>
      </c>
      <c r="H2624">
        <f t="shared" si="204"/>
        <v>0</v>
      </c>
    </row>
    <row r="2625" spans="1:8" x14ac:dyDescent="0.3">
      <c r="A2625">
        <v>4742.9755859375</v>
      </c>
      <c r="B2625">
        <v>4744.28515625</v>
      </c>
      <c r="C2625">
        <f t="shared" si="200"/>
        <v>0</v>
      </c>
      <c r="D2625">
        <f t="shared" si="201"/>
        <v>1</v>
      </c>
      <c r="E2625">
        <f t="shared" si="202"/>
        <v>0</v>
      </c>
      <c r="G2625">
        <f t="shared" si="203"/>
        <v>1</v>
      </c>
      <c r="H2625">
        <f t="shared" si="204"/>
        <v>0</v>
      </c>
    </row>
    <row r="2626" spans="1:8" x14ac:dyDescent="0.3">
      <c r="A2626">
        <v>4743.64697265625</v>
      </c>
      <c r="B2626">
        <v>4744.50439453125</v>
      </c>
      <c r="C2626">
        <f t="shared" si="200"/>
        <v>0</v>
      </c>
      <c r="D2626">
        <f t="shared" si="201"/>
        <v>1</v>
      </c>
      <c r="E2626">
        <f t="shared" si="202"/>
        <v>0</v>
      </c>
      <c r="G2626">
        <f t="shared" si="203"/>
        <v>1</v>
      </c>
      <c r="H2626">
        <f t="shared" si="204"/>
        <v>0</v>
      </c>
    </row>
    <row r="2627" spans="1:8" x14ac:dyDescent="0.3">
      <c r="A2627">
        <v>4743.98974609375</v>
      </c>
      <c r="B2627">
        <v>4744.7001953125</v>
      </c>
      <c r="C2627">
        <f t="shared" ref="C2627:C2690" si="205">IF(A2627&gt;A2628,1,0)</f>
        <v>0</v>
      </c>
      <c r="D2627">
        <f t="shared" ref="D2627:D2690" si="206">IF(B2627&gt;A2628,1,0)</f>
        <v>1</v>
      </c>
      <c r="E2627">
        <f t="shared" ref="E2627:E2690" si="207">IF(B2627&gt;B2628,1,0)</f>
        <v>0</v>
      </c>
      <c r="G2627">
        <f t="shared" ref="G2627:G2690" si="208">IF(C2627=E2627,1,0)</f>
        <v>1</v>
      </c>
      <c r="H2627">
        <f t="shared" ref="H2627:H2690" si="209">IF(D2627=E2627,1,0)</f>
        <v>0</v>
      </c>
    </row>
    <row r="2628" spans="1:8" x14ac:dyDescent="0.3">
      <c r="A2628">
        <v>4744.17138671875</v>
      </c>
      <c r="B2628">
        <v>4745.18505859375</v>
      </c>
      <c r="C2628">
        <f t="shared" si="205"/>
        <v>0</v>
      </c>
      <c r="D2628">
        <f t="shared" si="206"/>
        <v>1</v>
      </c>
      <c r="E2628">
        <f t="shared" si="207"/>
        <v>0</v>
      </c>
      <c r="G2628">
        <f t="shared" si="208"/>
        <v>1</v>
      </c>
      <c r="H2628">
        <f t="shared" si="209"/>
        <v>0</v>
      </c>
    </row>
    <row r="2629" spans="1:8" x14ac:dyDescent="0.3">
      <c r="A2629">
        <v>4744.33837890625</v>
      </c>
      <c r="B2629">
        <v>4746.37109375</v>
      </c>
      <c r="C2629">
        <f t="shared" si="205"/>
        <v>0</v>
      </c>
      <c r="D2629">
        <f t="shared" si="206"/>
        <v>1</v>
      </c>
      <c r="E2629">
        <f t="shared" si="207"/>
        <v>0</v>
      </c>
      <c r="G2629">
        <f t="shared" si="208"/>
        <v>1</v>
      </c>
      <c r="H2629">
        <f t="shared" si="209"/>
        <v>0</v>
      </c>
    </row>
    <row r="2630" spans="1:8" x14ac:dyDescent="0.3">
      <c r="A2630">
        <v>4744.849609375</v>
      </c>
      <c r="B2630">
        <v>4746.7470703125</v>
      </c>
      <c r="C2630">
        <f t="shared" si="205"/>
        <v>0</v>
      </c>
      <c r="D2630">
        <f t="shared" si="206"/>
        <v>1</v>
      </c>
      <c r="E2630">
        <f t="shared" si="207"/>
        <v>0</v>
      </c>
      <c r="G2630">
        <f t="shared" si="208"/>
        <v>1</v>
      </c>
      <c r="H2630">
        <f t="shared" si="209"/>
        <v>0</v>
      </c>
    </row>
    <row r="2631" spans="1:8" x14ac:dyDescent="0.3">
      <c r="A2631">
        <v>4746.08740234375</v>
      </c>
      <c r="B2631">
        <v>4747.59033203125</v>
      </c>
      <c r="C2631">
        <f t="shared" si="205"/>
        <v>0</v>
      </c>
      <c r="D2631">
        <f t="shared" si="206"/>
        <v>1</v>
      </c>
      <c r="E2631">
        <f t="shared" si="207"/>
        <v>1</v>
      </c>
      <c r="G2631">
        <f t="shared" si="208"/>
        <v>0</v>
      </c>
      <c r="H2631">
        <f t="shared" si="209"/>
        <v>1</v>
      </c>
    </row>
    <row r="2632" spans="1:8" x14ac:dyDescent="0.3">
      <c r="A2632">
        <v>4746.41162109375</v>
      </c>
      <c r="B2632">
        <v>4747.4072265625</v>
      </c>
      <c r="C2632">
        <f t="shared" si="205"/>
        <v>0</v>
      </c>
      <c r="D2632">
        <f t="shared" si="206"/>
        <v>1</v>
      </c>
      <c r="E2632">
        <f t="shared" si="207"/>
        <v>1</v>
      </c>
      <c r="G2632">
        <f t="shared" si="208"/>
        <v>0</v>
      </c>
      <c r="H2632">
        <f t="shared" si="209"/>
        <v>1</v>
      </c>
    </row>
    <row r="2633" spans="1:8" x14ac:dyDescent="0.3">
      <c r="A2633">
        <v>4747.26220703125</v>
      </c>
      <c r="B2633">
        <v>4746.9599609375</v>
      </c>
      <c r="C2633">
        <f t="shared" si="205"/>
        <v>1</v>
      </c>
      <c r="D2633">
        <f t="shared" si="206"/>
        <v>0</v>
      </c>
      <c r="E2633">
        <f t="shared" si="207"/>
        <v>0</v>
      </c>
      <c r="G2633">
        <f t="shared" si="208"/>
        <v>0</v>
      </c>
      <c r="H2633">
        <f t="shared" si="209"/>
        <v>1</v>
      </c>
    </row>
    <row r="2634" spans="1:8" x14ac:dyDescent="0.3">
      <c r="A2634">
        <v>4747.05029296875</v>
      </c>
      <c r="B2634">
        <v>4747.8349609375</v>
      </c>
      <c r="C2634">
        <f t="shared" si="205"/>
        <v>1</v>
      </c>
      <c r="D2634">
        <f t="shared" si="206"/>
        <v>1</v>
      </c>
      <c r="E2634">
        <f t="shared" si="207"/>
        <v>0</v>
      </c>
      <c r="G2634">
        <f t="shared" si="208"/>
        <v>0</v>
      </c>
      <c r="H2634">
        <f t="shared" si="209"/>
        <v>0</v>
      </c>
    </row>
    <row r="2635" spans="1:8" x14ac:dyDescent="0.3">
      <c r="A2635">
        <v>4746.60205078125</v>
      </c>
      <c r="B2635">
        <v>4749.27001953125</v>
      </c>
      <c r="C2635">
        <f t="shared" si="205"/>
        <v>0</v>
      </c>
      <c r="D2635">
        <f t="shared" si="206"/>
        <v>1</v>
      </c>
      <c r="E2635">
        <f t="shared" si="207"/>
        <v>0</v>
      </c>
      <c r="G2635">
        <f t="shared" si="208"/>
        <v>1</v>
      </c>
      <c r="H2635">
        <f t="shared" si="209"/>
        <v>0</v>
      </c>
    </row>
    <row r="2636" spans="1:8" x14ac:dyDescent="0.3">
      <c r="A2636">
        <v>4747.56103515625</v>
      </c>
      <c r="B2636">
        <v>4750.93408203125</v>
      </c>
      <c r="C2636">
        <f t="shared" si="205"/>
        <v>0</v>
      </c>
      <c r="D2636">
        <f t="shared" si="206"/>
        <v>1</v>
      </c>
      <c r="E2636">
        <f t="shared" si="207"/>
        <v>1</v>
      </c>
      <c r="G2636">
        <f t="shared" si="208"/>
        <v>0</v>
      </c>
      <c r="H2636">
        <f t="shared" si="209"/>
        <v>1</v>
      </c>
    </row>
    <row r="2637" spans="1:8" x14ac:dyDescent="0.3">
      <c r="A2637">
        <v>4749.01318359375</v>
      </c>
      <c r="B2637">
        <v>4750.3720703125</v>
      </c>
      <c r="C2637">
        <f t="shared" si="205"/>
        <v>0</v>
      </c>
      <c r="D2637">
        <f t="shared" si="206"/>
        <v>0</v>
      </c>
      <c r="E2637">
        <f t="shared" si="207"/>
        <v>1</v>
      </c>
      <c r="G2637">
        <f t="shared" si="208"/>
        <v>0</v>
      </c>
      <c r="H2637">
        <f t="shared" si="209"/>
        <v>0</v>
      </c>
    </row>
    <row r="2638" spans="1:8" x14ac:dyDescent="0.3">
      <c r="A2638">
        <v>4750.64013671875</v>
      </c>
      <c r="B2638">
        <v>4749.15234375</v>
      </c>
      <c r="C2638">
        <f t="shared" si="205"/>
        <v>1</v>
      </c>
      <c r="D2638">
        <f t="shared" si="206"/>
        <v>0</v>
      </c>
      <c r="E2638">
        <f t="shared" si="207"/>
        <v>0</v>
      </c>
      <c r="G2638">
        <f t="shared" si="208"/>
        <v>0</v>
      </c>
      <c r="H2638">
        <f t="shared" si="209"/>
        <v>1</v>
      </c>
    </row>
    <row r="2639" spans="1:8" x14ac:dyDescent="0.3">
      <c r="A2639">
        <v>4749.97607421875</v>
      </c>
      <c r="B2639">
        <v>4750.17822265625</v>
      </c>
      <c r="C2639">
        <f t="shared" si="205"/>
        <v>1</v>
      </c>
      <c r="D2639">
        <f t="shared" si="206"/>
        <v>1</v>
      </c>
      <c r="E2639">
        <f t="shared" si="207"/>
        <v>0</v>
      </c>
      <c r="G2639">
        <f t="shared" si="208"/>
        <v>0</v>
      </c>
      <c r="H2639">
        <f t="shared" si="209"/>
        <v>0</v>
      </c>
    </row>
    <row r="2640" spans="1:8" x14ac:dyDescent="0.3">
      <c r="A2640">
        <v>4748.75341796875</v>
      </c>
      <c r="B2640">
        <v>4751.01220703125</v>
      </c>
      <c r="C2640">
        <f t="shared" si="205"/>
        <v>0</v>
      </c>
      <c r="D2640">
        <f t="shared" si="206"/>
        <v>1</v>
      </c>
      <c r="E2640">
        <f t="shared" si="207"/>
        <v>1</v>
      </c>
      <c r="G2640">
        <f t="shared" si="208"/>
        <v>0</v>
      </c>
      <c r="H2640">
        <f t="shared" si="209"/>
        <v>1</v>
      </c>
    </row>
    <row r="2641" spans="1:8" x14ac:dyDescent="0.3">
      <c r="A2641">
        <v>4749.9345703125</v>
      </c>
      <c r="B2641">
        <v>4750.2099609375</v>
      </c>
      <c r="C2641">
        <f t="shared" si="205"/>
        <v>0</v>
      </c>
      <c r="D2641">
        <f t="shared" si="206"/>
        <v>0</v>
      </c>
      <c r="E2641">
        <f t="shared" si="207"/>
        <v>1</v>
      </c>
      <c r="G2641">
        <f t="shared" si="208"/>
        <v>0</v>
      </c>
      <c r="H2641">
        <f t="shared" si="209"/>
        <v>0</v>
      </c>
    </row>
    <row r="2642" spans="1:8" x14ac:dyDescent="0.3">
      <c r="A2642">
        <v>4750.75048828125</v>
      </c>
      <c r="B2642">
        <v>4748.7451171875</v>
      </c>
      <c r="C2642">
        <f t="shared" si="205"/>
        <v>1</v>
      </c>
      <c r="D2642">
        <f t="shared" si="206"/>
        <v>0</v>
      </c>
      <c r="E2642">
        <f t="shared" si="207"/>
        <v>1</v>
      </c>
      <c r="G2642">
        <f t="shared" si="208"/>
        <v>1</v>
      </c>
      <c r="H2642">
        <f t="shared" si="209"/>
        <v>0</v>
      </c>
    </row>
    <row r="2643" spans="1:8" x14ac:dyDescent="0.3">
      <c r="A2643">
        <v>4749.83837890625</v>
      </c>
      <c r="B2643">
        <v>4748.744140625</v>
      </c>
      <c r="C2643">
        <f t="shared" si="205"/>
        <v>1</v>
      </c>
      <c r="D2643">
        <f t="shared" si="206"/>
        <v>1</v>
      </c>
      <c r="E2643">
        <f t="shared" si="207"/>
        <v>1</v>
      </c>
      <c r="G2643">
        <f t="shared" si="208"/>
        <v>1</v>
      </c>
      <c r="H2643">
        <f t="shared" si="209"/>
        <v>1</v>
      </c>
    </row>
    <row r="2644" spans="1:8" x14ac:dyDescent="0.3">
      <c r="A2644">
        <v>4748.38623046875</v>
      </c>
      <c r="B2644">
        <v>4747.92529296875</v>
      </c>
      <c r="C2644">
        <f t="shared" si="205"/>
        <v>0</v>
      </c>
      <c r="D2644">
        <f t="shared" si="206"/>
        <v>0</v>
      </c>
      <c r="E2644">
        <f t="shared" si="207"/>
        <v>0</v>
      </c>
      <c r="G2644">
        <f t="shared" si="208"/>
        <v>1</v>
      </c>
      <c r="H2644">
        <f t="shared" si="209"/>
        <v>1</v>
      </c>
    </row>
    <row r="2645" spans="1:8" x14ac:dyDescent="0.3">
      <c r="A2645">
        <v>4748.494140625</v>
      </c>
      <c r="B2645">
        <v>4748.22802734375</v>
      </c>
      <c r="C2645">
        <f t="shared" si="205"/>
        <v>1</v>
      </c>
      <c r="D2645">
        <f t="shared" si="206"/>
        <v>1</v>
      </c>
      <c r="E2645">
        <f t="shared" si="207"/>
        <v>0</v>
      </c>
      <c r="G2645">
        <f t="shared" si="208"/>
        <v>0</v>
      </c>
      <c r="H2645">
        <f t="shared" si="209"/>
        <v>0</v>
      </c>
    </row>
    <row r="2646" spans="1:8" x14ac:dyDescent="0.3">
      <c r="A2646">
        <v>4747.64599609375</v>
      </c>
      <c r="B2646">
        <v>4749.37841796875</v>
      </c>
      <c r="C2646">
        <f t="shared" si="205"/>
        <v>0</v>
      </c>
      <c r="D2646">
        <f t="shared" si="206"/>
        <v>1</v>
      </c>
      <c r="E2646">
        <f t="shared" si="207"/>
        <v>0</v>
      </c>
      <c r="G2646">
        <f t="shared" si="208"/>
        <v>1</v>
      </c>
      <c r="H2646">
        <f t="shared" si="209"/>
        <v>0</v>
      </c>
    </row>
    <row r="2647" spans="1:8" x14ac:dyDescent="0.3">
      <c r="A2647">
        <v>4747.9716796875</v>
      </c>
      <c r="B2647">
        <v>4749.38427734375</v>
      </c>
      <c r="C2647">
        <f t="shared" si="205"/>
        <v>0</v>
      </c>
      <c r="D2647">
        <f t="shared" si="206"/>
        <v>1</v>
      </c>
      <c r="E2647">
        <f t="shared" si="207"/>
        <v>0</v>
      </c>
      <c r="G2647">
        <f t="shared" si="208"/>
        <v>1</v>
      </c>
      <c r="H2647">
        <f t="shared" si="209"/>
        <v>0</v>
      </c>
    </row>
    <row r="2648" spans="1:8" x14ac:dyDescent="0.3">
      <c r="A2648">
        <v>4749.150390625</v>
      </c>
      <c r="B2648">
        <v>4750.4111328125</v>
      </c>
      <c r="C2648">
        <f t="shared" si="205"/>
        <v>1</v>
      </c>
      <c r="D2648">
        <f t="shared" si="206"/>
        <v>1</v>
      </c>
      <c r="E2648">
        <f t="shared" si="207"/>
        <v>1</v>
      </c>
      <c r="G2648">
        <f t="shared" si="208"/>
        <v>1</v>
      </c>
      <c r="H2648">
        <f t="shared" si="209"/>
        <v>1</v>
      </c>
    </row>
    <row r="2649" spans="1:8" x14ac:dyDescent="0.3">
      <c r="A2649">
        <v>4749.07470703125</v>
      </c>
      <c r="B2649">
        <v>4748.10107421875</v>
      </c>
      <c r="C2649">
        <f t="shared" si="205"/>
        <v>0</v>
      </c>
      <c r="D2649">
        <f t="shared" si="206"/>
        <v>0</v>
      </c>
      <c r="E2649">
        <f t="shared" si="207"/>
        <v>1</v>
      </c>
      <c r="G2649">
        <f t="shared" si="208"/>
        <v>0</v>
      </c>
      <c r="H2649">
        <f t="shared" si="209"/>
        <v>0</v>
      </c>
    </row>
    <row r="2650" spans="1:8" x14ac:dyDescent="0.3">
      <c r="A2650">
        <v>4750.1328125</v>
      </c>
      <c r="B2650">
        <v>4746.7421875</v>
      </c>
      <c r="C2650">
        <f t="shared" si="205"/>
        <v>1</v>
      </c>
      <c r="D2650">
        <f t="shared" si="206"/>
        <v>0</v>
      </c>
      <c r="E2650">
        <f t="shared" si="207"/>
        <v>0</v>
      </c>
      <c r="G2650">
        <f t="shared" si="208"/>
        <v>0</v>
      </c>
      <c r="H2650">
        <f t="shared" si="209"/>
        <v>1</v>
      </c>
    </row>
    <row r="2651" spans="1:8" x14ac:dyDescent="0.3">
      <c r="A2651">
        <v>4747.70166015625</v>
      </c>
      <c r="B2651">
        <v>4747.865234375</v>
      </c>
      <c r="C2651">
        <f t="shared" si="205"/>
        <v>1</v>
      </c>
      <c r="D2651">
        <f t="shared" si="206"/>
        <v>1</v>
      </c>
      <c r="E2651">
        <f t="shared" si="207"/>
        <v>0</v>
      </c>
      <c r="G2651">
        <f t="shared" si="208"/>
        <v>0</v>
      </c>
      <c r="H2651">
        <f t="shared" si="209"/>
        <v>0</v>
      </c>
    </row>
    <row r="2652" spans="1:8" x14ac:dyDescent="0.3">
      <c r="A2652">
        <v>4746.40673828125</v>
      </c>
      <c r="B2652">
        <v>4750.5390625</v>
      </c>
      <c r="C2652">
        <f t="shared" si="205"/>
        <v>0</v>
      </c>
      <c r="D2652">
        <f t="shared" si="206"/>
        <v>1</v>
      </c>
      <c r="E2652">
        <f t="shared" si="207"/>
        <v>0</v>
      </c>
      <c r="G2652">
        <f t="shared" si="208"/>
        <v>1</v>
      </c>
      <c r="H2652">
        <f t="shared" si="209"/>
        <v>0</v>
      </c>
    </row>
    <row r="2653" spans="1:8" x14ac:dyDescent="0.3">
      <c r="A2653">
        <v>4747.69140625</v>
      </c>
      <c r="B2653">
        <v>4752.775390625</v>
      </c>
      <c r="C2653">
        <f t="shared" si="205"/>
        <v>0</v>
      </c>
      <c r="D2653">
        <f t="shared" si="206"/>
        <v>1</v>
      </c>
      <c r="E2653">
        <f t="shared" si="207"/>
        <v>0</v>
      </c>
      <c r="G2653">
        <f t="shared" si="208"/>
        <v>1</v>
      </c>
      <c r="H2653">
        <f t="shared" si="209"/>
        <v>0</v>
      </c>
    </row>
    <row r="2654" spans="1:8" x14ac:dyDescent="0.3">
      <c r="A2654">
        <v>4750.369140625</v>
      </c>
      <c r="B2654">
        <v>4754.9970703125</v>
      </c>
      <c r="C2654">
        <f t="shared" si="205"/>
        <v>0</v>
      </c>
      <c r="D2654">
        <f t="shared" si="206"/>
        <v>1</v>
      </c>
      <c r="E2654">
        <f t="shared" si="207"/>
        <v>0</v>
      </c>
      <c r="G2654">
        <f t="shared" si="208"/>
        <v>1</v>
      </c>
      <c r="H2654">
        <f t="shared" si="209"/>
        <v>0</v>
      </c>
    </row>
    <row r="2655" spans="1:8" x14ac:dyDescent="0.3">
      <c r="A2655">
        <v>4752.49267578125</v>
      </c>
      <c r="B2655">
        <v>4755.44921875</v>
      </c>
      <c r="C2655">
        <f t="shared" si="205"/>
        <v>0</v>
      </c>
      <c r="D2655">
        <f t="shared" si="206"/>
        <v>1</v>
      </c>
      <c r="E2655">
        <f t="shared" si="207"/>
        <v>1</v>
      </c>
      <c r="G2655">
        <f t="shared" si="208"/>
        <v>0</v>
      </c>
      <c r="H2655">
        <f t="shared" si="209"/>
        <v>1</v>
      </c>
    </row>
    <row r="2656" spans="1:8" x14ac:dyDescent="0.3">
      <c r="A2656">
        <v>4754.681640625</v>
      </c>
      <c r="B2656">
        <v>4752.93310546875</v>
      </c>
      <c r="C2656">
        <f t="shared" si="205"/>
        <v>0</v>
      </c>
      <c r="D2656">
        <f t="shared" si="206"/>
        <v>0</v>
      </c>
      <c r="E2656">
        <f t="shared" si="207"/>
        <v>1</v>
      </c>
      <c r="G2656">
        <f t="shared" si="208"/>
        <v>0</v>
      </c>
      <c r="H2656">
        <f t="shared" si="209"/>
        <v>0</v>
      </c>
    </row>
    <row r="2657" spans="1:8" x14ac:dyDescent="0.3">
      <c r="A2657">
        <v>4755.0625</v>
      </c>
      <c r="B2657">
        <v>4751.111328125</v>
      </c>
      <c r="C2657">
        <f t="shared" si="205"/>
        <v>1</v>
      </c>
      <c r="D2657">
        <f t="shared" si="206"/>
        <v>0</v>
      </c>
      <c r="E2657">
        <f t="shared" si="207"/>
        <v>1</v>
      </c>
      <c r="G2657">
        <f t="shared" si="208"/>
        <v>1</v>
      </c>
      <c r="H2657">
        <f t="shared" si="209"/>
        <v>0</v>
      </c>
    </row>
    <row r="2658" spans="1:8" x14ac:dyDescent="0.3">
      <c r="A2658">
        <v>4752.46728515625</v>
      </c>
      <c r="B2658">
        <v>4750.87109375</v>
      </c>
      <c r="C2658">
        <f t="shared" si="205"/>
        <v>1</v>
      </c>
      <c r="D2658">
        <f t="shared" si="206"/>
        <v>1</v>
      </c>
      <c r="E2658">
        <f t="shared" si="207"/>
        <v>0</v>
      </c>
      <c r="G2658">
        <f t="shared" si="208"/>
        <v>0</v>
      </c>
      <c r="H2658">
        <f t="shared" si="209"/>
        <v>0</v>
      </c>
    </row>
    <row r="2659" spans="1:8" x14ac:dyDescent="0.3">
      <c r="A2659">
        <v>4750.76904296875</v>
      </c>
      <c r="B2659">
        <v>4751.67822265625</v>
      </c>
      <c r="C2659">
        <f t="shared" si="205"/>
        <v>1</v>
      </c>
      <c r="D2659">
        <f t="shared" si="206"/>
        <v>1</v>
      </c>
      <c r="E2659">
        <f t="shared" si="207"/>
        <v>0</v>
      </c>
      <c r="G2659">
        <f t="shared" si="208"/>
        <v>0</v>
      </c>
      <c r="H2659">
        <f t="shared" si="209"/>
        <v>0</v>
      </c>
    </row>
    <row r="2660" spans="1:8" x14ac:dyDescent="0.3">
      <c r="A2660">
        <v>4750.638671875</v>
      </c>
      <c r="B2660">
        <v>4751.77099609375</v>
      </c>
      <c r="C2660">
        <f t="shared" si="205"/>
        <v>0</v>
      </c>
      <c r="D2660">
        <f t="shared" si="206"/>
        <v>1</v>
      </c>
      <c r="E2660">
        <f t="shared" si="207"/>
        <v>1</v>
      </c>
      <c r="G2660">
        <f t="shared" si="208"/>
        <v>0</v>
      </c>
      <c r="H2660">
        <f t="shared" si="209"/>
        <v>1</v>
      </c>
    </row>
    <row r="2661" spans="1:8" x14ac:dyDescent="0.3">
      <c r="A2661">
        <v>4751.46923828125</v>
      </c>
      <c r="B2661">
        <v>4751.34130859375</v>
      </c>
      <c r="C2661">
        <f t="shared" si="205"/>
        <v>0</v>
      </c>
      <c r="D2661">
        <f t="shared" si="206"/>
        <v>0</v>
      </c>
      <c r="E2661">
        <f t="shared" si="207"/>
        <v>1</v>
      </c>
      <c r="G2661">
        <f t="shared" si="208"/>
        <v>0</v>
      </c>
      <c r="H2661">
        <f t="shared" si="209"/>
        <v>0</v>
      </c>
    </row>
    <row r="2662" spans="1:8" x14ac:dyDescent="0.3">
      <c r="A2662">
        <v>4751.49267578125</v>
      </c>
      <c r="B2662">
        <v>4751.33935546875</v>
      </c>
      <c r="C2662">
        <f t="shared" si="205"/>
        <v>1</v>
      </c>
      <c r="D2662">
        <f t="shared" si="206"/>
        <v>1</v>
      </c>
      <c r="E2662">
        <f t="shared" si="207"/>
        <v>0</v>
      </c>
      <c r="G2662">
        <f t="shared" si="208"/>
        <v>0</v>
      </c>
      <c r="H2662">
        <f t="shared" si="209"/>
        <v>0</v>
      </c>
    </row>
    <row r="2663" spans="1:8" x14ac:dyDescent="0.3">
      <c r="A2663">
        <v>4751.03955078125</v>
      </c>
      <c r="B2663">
        <v>4751.904296875</v>
      </c>
      <c r="C2663">
        <f t="shared" si="205"/>
        <v>0</v>
      </c>
      <c r="D2663">
        <f t="shared" si="206"/>
        <v>1</v>
      </c>
      <c r="E2663">
        <f t="shared" si="207"/>
        <v>0</v>
      </c>
      <c r="G2663">
        <f t="shared" si="208"/>
        <v>1</v>
      </c>
      <c r="H2663">
        <f t="shared" si="209"/>
        <v>0</v>
      </c>
    </row>
    <row r="2664" spans="1:8" x14ac:dyDescent="0.3">
      <c r="A2664">
        <v>4751.0869140625</v>
      </c>
      <c r="B2664">
        <v>4752.68212890625</v>
      </c>
      <c r="C2664">
        <f t="shared" si="205"/>
        <v>0</v>
      </c>
      <c r="D2664">
        <f t="shared" si="206"/>
        <v>1</v>
      </c>
      <c r="E2664">
        <f t="shared" si="207"/>
        <v>0</v>
      </c>
      <c r="G2664">
        <f t="shared" si="208"/>
        <v>1</v>
      </c>
      <c r="H2664">
        <f t="shared" si="209"/>
        <v>0</v>
      </c>
    </row>
    <row r="2665" spans="1:8" x14ac:dyDescent="0.3">
      <c r="A2665">
        <v>4751.66748046875</v>
      </c>
      <c r="B2665">
        <v>4753.60205078125</v>
      </c>
      <c r="C2665">
        <f t="shared" si="205"/>
        <v>0</v>
      </c>
      <c r="D2665">
        <f t="shared" si="206"/>
        <v>1</v>
      </c>
      <c r="E2665">
        <f t="shared" si="207"/>
        <v>0</v>
      </c>
      <c r="G2665">
        <f t="shared" si="208"/>
        <v>1</v>
      </c>
      <c r="H2665">
        <f t="shared" si="209"/>
        <v>0</v>
      </c>
    </row>
    <row r="2666" spans="1:8" x14ac:dyDescent="0.3">
      <c r="A2666">
        <v>4752.421875</v>
      </c>
      <c r="B2666">
        <v>4754.51318359375</v>
      </c>
      <c r="C2666">
        <f t="shared" si="205"/>
        <v>0</v>
      </c>
      <c r="D2666">
        <f t="shared" si="206"/>
        <v>1</v>
      </c>
      <c r="E2666">
        <f t="shared" si="207"/>
        <v>0</v>
      </c>
      <c r="G2666">
        <f t="shared" si="208"/>
        <v>1</v>
      </c>
      <c r="H2666">
        <f t="shared" si="209"/>
        <v>0</v>
      </c>
    </row>
    <row r="2667" spans="1:8" x14ac:dyDescent="0.3">
      <c r="A2667">
        <v>4753.322265625</v>
      </c>
      <c r="B2667">
        <v>4755.1591796875</v>
      </c>
      <c r="C2667">
        <f t="shared" si="205"/>
        <v>0</v>
      </c>
      <c r="D2667">
        <f t="shared" si="206"/>
        <v>1</v>
      </c>
      <c r="E2667">
        <f t="shared" si="207"/>
        <v>0</v>
      </c>
      <c r="G2667">
        <f t="shared" si="208"/>
        <v>1</v>
      </c>
      <c r="H2667">
        <f t="shared" si="209"/>
        <v>0</v>
      </c>
    </row>
    <row r="2668" spans="1:8" x14ac:dyDescent="0.3">
      <c r="A2668">
        <v>4754.224609375</v>
      </c>
      <c r="B2668">
        <v>4755.25634765625</v>
      </c>
      <c r="C2668">
        <f t="shared" si="205"/>
        <v>0</v>
      </c>
      <c r="D2668">
        <f t="shared" si="206"/>
        <v>1</v>
      </c>
      <c r="E2668">
        <f t="shared" si="207"/>
        <v>1</v>
      </c>
      <c r="G2668">
        <f t="shared" si="208"/>
        <v>0</v>
      </c>
      <c r="H2668">
        <f t="shared" si="209"/>
        <v>1</v>
      </c>
    </row>
    <row r="2669" spans="1:8" x14ac:dyDescent="0.3">
      <c r="A2669">
        <v>4754.859375</v>
      </c>
      <c r="B2669">
        <v>4754.8642578125</v>
      </c>
      <c r="C2669">
        <f t="shared" si="205"/>
        <v>0</v>
      </c>
      <c r="D2669">
        <f t="shared" si="206"/>
        <v>0</v>
      </c>
      <c r="E2669">
        <f t="shared" si="207"/>
        <v>1</v>
      </c>
      <c r="G2669">
        <f t="shared" si="208"/>
        <v>0</v>
      </c>
      <c r="H2669">
        <f t="shared" si="209"/>
        <v>0</v>
      </c>
    </row>
    <row r="2670" spans="1:8" x14ac:dyDescent="0.3">
      <c r="A2670">
        <v>4754.939453125</v>
      </c>
      <c r="B2670">
        <v>4754.361328125</v>
      </c>
      <c r="C2670">
        <f t="shared" si="205"/>
        <v>1</v>
      </c>
      <c r="D2670">
        <f t="shared" si="206"/>
        <v>0</v>
      </c>
      <c r="E2670">
        <f t="shared" si="207"/>
        <v>0</v>
      </c>
      <c r="G2670">
        <f t="shared" si="208"/>
        <v>0</v>
      </c>
      <c r="H2670">
        <f t="shared" si="209"/>
        <v>1</v>
      </c>
    </row>
    <row r="2671" spans="1:8" x14ac:dyDescent="0.3">
      <c r="A2671">
        <v>4754.54052734375</v>
      </c>
      <c r="B2671">
        <v>4755.1923828125</v>
      </c>
      <c r="C2671">
        <f t="shared" si="205"/>
        <v>1</v>
      </c>
      <c r="D2671">
        <f t="shared" si="206"/>
        <v>1</v>
      </c>
      <c r="E2671">
        <f t="shared" si="207"/>
        <v>0</v>
      </c>
      <c r="G2671">
        <f t="shared" si="208"/>
        <v>0</v>
      </c>
      <c r="H2671">
        <f t="shared" si="209"/>
        <v>0</v>
      </c>
    </row>
    <row r="2672" spans="1:8" x14ac:dyDescent="0.3">
      <c r="A2672">
        <v>4754.0576171875</v>
      </c>
      <c r="B2672">
        <v>4756.39208984375</v>
      </c>
      <c r="C2672">
        <f t="shared" si="205"/>
        <v>0</v>
      </c>
      <c r="D2672">
        <f t="shared" si="206"/>
        <v>1</v>
      </c>
      <c r="E2672">
        <f t="shared" si="207"/>
        <v>1</v>
      </c>
      <c r="G2672">
        <f t="shared" si="208"/>
        <v>0</v>
      </c>
      <c r="H2672">
        <f t="shared" si="209"/>
        <v>1</v>
      </c>
    </row>
    <row r="2673" spans="1:8" x14ac:dyDescent="0.3">
      <c r="A2673">
        <v>4754.95849609375</v>
      </c>
      <c r="B2673">
        <v>4755.89404296875</v>
      </c>
      <c r="C2673">
        <f t="shared" si="205"/>
        <v>0</v>
      </c>
      <c r="D2673">
        <f t="shared" si="206"/>
        <v>0</v>
      </c>
      <c r="E2673">
        <f t="shared" si="207"/>
        <v>1</v>
      </c>
      <c r="G2673">
        <f t="shared" si="208"/>
        <v>0</v>
      </c>
      <c r="H2673">
        <f t="shared" si="209"/>
        <v>0</v>
      </c>
    </row>
    <row r="2674" spans="1:8" x14ac:dyDescent="0.3">
      <c r="A2674">
        <v>4756.16015625</v>
      </c>
      <c r="B2674">
        <v>4755.18212890625</v>
      </c>
      <c r="C2674">
        <f t="shared" si="205"/>
        <v>1</v>
      </c>
      <c r="D2674">
        <f t="shared" si="206"/>
        <v>0</v>
      </c>
      <c r="E2674">
        <f t="shared" si="207"/>
        <v>0</v>
      </c>
      <c r="G2674">
        <f t="shared" si="208"/>
        <v>0</v>
      </c>
      <c r="H2674">
        <f t="shared" si="209"/>
        <v>1</v>
      </c>
    </row>
    <row r="2675" spans="1:8" x14ac:dyDescent="0.3">
      <c r="A2675">
        <v>4755.5673828125</v>
      </c>
      <c r="B2675">
        <v>4755.72119140625</v>
      </c>
      <c r="C2675">
        <f t="shared" si="205"/>
        <v>1</v>
      </c>
      <c r="D2675">
        <f t="shared" si="206"/>
        <v>1</v>
      </c>
      <c r="E2675">
        <f t="shared" si="207"/>
        <v>1</v>
      </c>
      <c r="G2675">
        <f t="shared" si="208"/>
        <v>1</v>
      </c>
      <c r="H2675">
        <f t="shared" si="209"/>
        <v>1</v>
      </c>
    </row>
    <row r="2676" spans="1:8" x14ac:dyDescent="0.3">
      <c r="A2676">
        <v>4754.8623046875</v>
      </c>
      <c r="B2676">
        <v>4754.52099609375</v>
      </c>
      <c r="C2676">
        <f t="shared" si="205"/>
        <v>0</v>
      </c>
      <c r="D2676">
        <f t="shared" si="206"/>
        <v>0</v>
      </c>
      <c r="E2676">
        <f t="shared" si="207"/>
        <v>1</v>
      </c>
      <c r="G2676">
        <f t="shared" si="208"/>
        <v>0</v>
      </c>
      <c r="H2676">
        <f t="shared" si="209"/>
        <v>0</v>
      </c>
    </row>
    <row r="2677" spans="1:8" x14ac:dyDescent="0.3">
      <c r="A2677">
        <v>4755.49267578125</v>
      </c>
      <c r="B2677">
        <v>4753.77734375</v>
      </c>
      <c r="C2677">
        <f t="shared" si="205"/>
        <v>1</v>
      </c>
      <c r="D2677">
        <f t="shared" si="206"/>
        <v>0</v>
      </c>
      <c r="E2677">
        <f t="shared" si="207"/>
        <v>0</v>
      </c>
      <c r="G2677">
        <f t="shared" si="208"/>
        <v>0</v>
      </c>
      <c r="H2677">
        <f t="shared" si="209"/>
        <v>1</v>
      </c>
    </row>
    <row r="2678" spans="1:8" x14ac:dyDescent="0.3">
      <c r="A2678">
        <v>4754.2177734375</v>
      </c>
      <c r="B2678">
        <v>4755.38525390625</v>
      </c>
      <c r="C2678">
        <f t="shared" si="205"/>
        <v>1</v>
      </c>
      <c r="D2678">
        <f t="shared" si="206"/>
        <v>1</v>
      </c>
      <c r="E2678">
        <f t="shared" si="207"/>
        <v>0</v>
      </c>
      <c r="G2678">
        <f t="shared" si="208"/>
        <v>0</v>
      </c>
      <c r="H2678">
        <f t="shared" si="209"/>
        <v>0</v>
      </c>
    </row>
    <row r="2679" spans="1:8" x14ac:dyDescent="0.3">
      <c r="A2679">
        <v>4753.486328125</v>
      </c>
      <c r="B2679">
        <v>4755.42236328125</v>
      </c>
      <c r="C2679">
        <f t="shared" si="205"/>
        <v>0</v>
      </c>
      <c r="D2679">
        <f t="shared" si="206"/>
        <v>1</v>
      </c>
      <c r="E2679">
        <f t="shared" si="207"/>
        <v>0</v>
      </c>
      <c r="G2679">
        <f t="shared" si="208"/>
        <v>1</v>
      </c>
      <c r="H2679">
        <f t="shared" si="209"/>
        <v>0</v>
      </c>
    </row>
    <row r="2680" spans="1:8" x14ac:dyDescent="0.3">
      <c r="A2680">
        <v>4755.21240234375</v>
      </c>
      <c r="B2680">
        <v>4756.5302734375</v>
      </c>
      <c r="C2680">
        <f t="shared" si="205"/>
        <v>1</v>
      </c>
      <c r="D2680">
        <f t="shared" si="206"/>
        <v>1</v>
      </c>
      <c r="E2680">
        <f t="shared" si="207"/>
        <v>0</v>
      </c>
      <c r="G2680">
        <f t="shared" si="208"/>
        <v>0</v>
      </c>
      <c r="H2680">
        <f t="shared" si="209"/>
        <v>0</v>
      </c>
    </row>
    <row r="2681" spans="1:8" x14ac:dyDescent="0.3">
      <c r="A2681">
        <v>4755.154296875</v>
      </c>
      <c r="B2681">
        <v>4760.908203125</v>
      </c>
      <c r="C2681">
        <f t="shared" si="205"/>
        <v>0</v>
      </c>
      <c r="D2681">
        <f t="shared" si="206"/>
        <v>1</v>
      </c>
      <c r="E2681">
        <f t="shared" si="207"/>
        <v>1</v>
      </c>
      <c r="G2681">
        <f t="shared" si="208"/>
        <v>0</v>
      </c>
      <c r="H2681">
        <f t="shared" si="209"/>
        <v>1</v>
      </c>
    </row>
    <row r="2682" spans="1:8" x14ac:dyDescent="0.3">
      <c r="A2682">
        <v>4756.271484375</v>
      </c>
      <c r="B2682">
        <v>4759.26123046875</v>
      </c>
      <c r="C2682">
        <f t="shared" si="205"/>
        <v>0</v>
      </c>
      <c r="D2682">
        <f t="shared" si="206"/>
        <v>0</v>
      </c>
      <c r="E2682">
        <f t="shared" si="207"/>
        <v>1</v>
      </c>
      <c r="G2682">
        <f t="shared" si="208"/>
        <v>0</v>
      </c>
      <c r="H2682">
        <f t="shared" si="209"/>
        <v>0</v>
      </c>
    </row>
    <row r="2683" spans="1:8" x14ac:dyDescent="0.3">
      <c r="A2683">
        <v>4760.7978515625</v>
      </c>
      <c r="B2683">
        <v>4757.68408203125</v>
      </c>
      <c r="C2683">
        <f t="shared" si="205"/>
        <v>1</v>
      </c>
      <c r="D2683">
        <f t="shared" si="206"/>
        <v>0</v>
      </c>
      <c r="E2683">
        <f t="shared" si="207"/>
        <v>1</v>
      </c>
      <c r="G2683">
        <f t="shared" si="208"/>
        <v>1</v>
      </c>
      <c r="H2683">
        <f t="shared" si="209"/>
        <v>0</v>
      </c>
    </row>
    <row r="2684" spans="1:8" x14ac:dyDescent="0.3">
      <c r="A2684">
        <v>4758.84619140625</v>
      </c>
      <c r="B2684">
        <v>4756.654296875</v>
      </c>
      <c r="C2684">
        <f t="shared" si="205"/>
        <v>1</v>
      </c>
      <c r="D2684">
        <f t="shared" si="206"/>
        <v>0</v>
      </c>
      <c r="E2684">
        <f t="shared" si="207"/>
        <v>1</v>
      </c>
      <c r="G2684">
        <f t="shared" si="208"/>
        <v>1</v>
      </c>
      <c r="H2684">
        <f t="shared" si="209"/>
        <v>0</v>
      </c>
    </row>
    <row r="2685" spans="1:8" x14ac:dyDescent="0.3">
      <c r="A2685">
        <v>4757.26708984375</v>
      </c>
      <c r="B2685">
        <v>4755.43701171875</v>
      </c>
      <c r="C2685">
        <f t="shared" si="205"/>
        <v>1</v>
      </c>
      <c r="D2685">
        <f t="shared" si="206"/>
        <v>0</v>
      </c>
      <c r="E2685">
        <f t="shared" si="207"/>
        <v>0</v>
      </c>
      <c r="G2685">
        <f t="shared" si="208"/>
        <v>0</v>
      </c>
      <c r="H2685">
        <f t="shared" si="209"/>
        <v>1</v>
      </c>
    </row>
    <row r="2686" spans="1:8" x14ac:dyDescent="0.3">
      <c r="A2686">
        <v>4756.3828125</v>
      </c>
      <c r="B2686">
        <v>4756.6171875</v>
      </c>
      <c r="C2686">
        <f t="shared" si="205"/>
        <v>1</v>
      </c>
      <c r="D2686">
        <f t="shared" si="206"/>
        <v>1</v>
      </c>
      <c r="E2686">
        <f t="shared" si="207"/>
        <v>1</v>
      </c>
      <c r="G2686">
        <f t="shared" si="208"/>
        <v>1</v>
      </c>
      <c r="H2686">
        <f t="shared" si="209"/>
        <v>1</v>
      </c>
    </row>
    <row r="2687" spans="1:8" x14ac:dyDescent="0.3">
      <c r="A2687">
        <v>4755.16552734375</v>
      </c>
      <c r="B2687">
        <v>4755.65234375</v>
      </c>
      <c r="C2687">
        <f t="shared" si="205"/>
        <v>0</v>
      </c>
      <c r="D2687">
        <f t="shared" si="206"/>
        <v>0</v>
      </c>
      <c r="E2687">
        <f t="shared" si="207"/>
        <v>0</v>
      </c>
      <c r="G2687">
        <f t="shared" si="208"/>
        <v>1</v>
      </c>
      <c r="H2687">
        <f t="shared" si="209"/>
        <v>1</v>
      </c>
    </row>
    <row r="2688" spans="1:8" x14ac:dyDescent="0.3">
      <c r="A2688">
        <v>4756.43603515625</v>
      </c>
      <c r="B2688">
        <v>4757.17236328125</v>
      </c>
      <c r="C2688">
        <f t="shared" si="205"/>
        <v>1</v>
      </c>
      <c r="D2688">
        <f t="shared" si="206"/>
        <v>1</v>
      </c>
      <c r="E2688">
        <f t="shared" si="207"/>
        <v>1</v>
      </c>
      <c r="G2688">
        <f t="shared" si="208"/>
        <v>1</v>
      </c>
      <c r="H2688">
        <f t="shared" si="209"/>
        <v>1</v>
      </c>
    </row>
    <row r="2689" spans="1:8" x14ac:dyDescent="0.3">
      <c r="A2689">
        <v>4755.3671875</v>
      </c>
      <c r="B2689">
        <v>4756.84521484375</v>
      </c>
      <c r="C2689">
        <f t="shared" si="205"/>
        <v>0</v>
      </c>
      <c r="D2689">
        <f t="shared" si="206"/>
        <v>0</v>
      </c>
      <c r="E2689">
        <f t="shared" si="207"/>
        <v>0</v>
      </c>
      <c r="G2689">
        <f t="shared" si="208"/>
        <v>1</v>
      </c>
      <c r="H2689">
        <f t="shared" si="209"/>
        <v>1</v>
      </c>
    </row>
    <row r="2690" spans="1:8" x14ac:dyDescent="0.3">
      <c r="A2690">
        <v>4756.9677734375</v>
      </c>
      <c r="B2690">
        <v>4758.7470703125</v>
      </c>
      <c r="C2690">
        <f t="shared" si="205"/>
        <v>1</v>
      </c>
      <c r="D2690">
        <f t="shared" si="206"/>
        <v>1</v>
      </c>
      <c r="E2690">
        <f t="shared" si="207"/>
        <v>0</v>
      </c>
      <c r="G2690">
        <f t="shared" si="208"/>
        <v>0</v>
      </c>
      <c r="H2690">
        <f t="shared" si="209"/>
        <v>0</v>
      </c>
    </row>
    <row r="2691" spans="1:8" x14ac:dyDescent="0.3">
      <c r="A2691">
        <v>4756.58154296875</v>
      </c>
      <c r="B2691">
        <v>4758.9990234375</v>
      </c>
      <c r="C2691">
        <f t="shared" ref="C2691:C2754" si="210">IF(A2691&gt;A2692,1,0)</f>
        <v>0</v>
      </c>
      <c r="D2691">
        <f t="shared" ref="D2691:D2754" si="211">IF(B2691&gt;A2692,1,0)</f>
        <v>1</v>
      </c>
      <c r="E2691">
        <f t="shared" ref="E2691:E2754" si="212">IF(B2691&gt;B2692,1,0)</f>
        <v>0</v>
      </c>
      <c r="G2691">
        <f t="shared" ref="G2691:G2754" si="213">IF(C2691=E2691,1,0)</f>
        <v>1</v>
      </c>
      <c r="H2691">
        <f t="shared" ref="H2691:H2754" si="214">IF(D2691=E2691,1,0)</f>
        <v>0</v>
      </c>
    </row>
    <row r="2692" spans="1:8" x14ac:dyDescent="0.3">
      <c r="A2692">
        <v>4758.525390625</v>
      </c>
      <c r="B2692">
        <v>4763.68798828125</v>
      </c>
      <c r="C2692">
        <f t="shared" si="210"/>
        <v>0</v>
      </c>
      <c r="D2692">
        <f t="shared" si="211"/>
        <v>1</v>
      </c>
      <c r="E2692">
        <f t="shared" si="212"/>
        <v>0</v>
      </c>
      <c r="G2692">
        <f t="shared" si="213"/>
        <v>1</v>
      </c>
      <c r="H2692">
        <f t="shared" si="214"/>
        <v>0</v>
      </c>
    </row>
    <row r="2693" spans="1:8" x14ac:dyDescent="0.3">
      <c r="A2693">
        <v>4758.7236328125</v>
      </c>
      <c r="B2693">
        <v>4764.63330078125</v>
      </c>
      <c r="C2693">
        <f t="shared" si="210"/>
        <v>0</v>
      </c>
      <c r="D2693">
        <f t="shared" si="211"/>
        <v>1</v>
      </c>
      <c r="E2693">
        <f t="shared" si="212"/>
        <v>0</v>
      </c>
      <c r="G2693">
        <f t="shared" si="213"/>
        <v>1</v>
      </c>
      <c r="H2693">
        <f t="shared" si="214"/>
        <v>0</v>
      </c>
    </row>
    <row r="2694" spans="1:8" x14ac:dyDescent="0.3">
      <c r="A2694">
        <v>4763.5556640625</v>
      </c>
      <c r="B2694">
        <v>4764.73095703125</v>
      </c>
      <c r="C2694">
        <f t="shared" si="210"/>
        <v>0</v>
      </c>
      <c r="D2694">
        <f t="shared" si="211"/>
        <v>1</v>
      </c>
      <c r="E2694">
        <f t="shared" si="212"/>
        <v>1</v>
      </c>
      <c r="G2694">
        <f t="shared" si="213"/>
        <v>0</v>
      </c>
      <c r="H2694">
        <f t="shared" si="214"/>
        <v>1</v>
      </c>
    </row>
    <row r="2695" spans="1:8" x14ac:dyDescent="0.3">
      <c r="A2695">
        <v>4764.3388671875</v>
      </c>
      <c r="B2695">
        <v>4764.31494140625</v>
      </c>
      <c r="C2695">
        <f t="shared" si="210"/>
        <v>0</v>
      </c>
      <c r="D2695">
        <f t="shared" si="211"/>
        <v>0</v>
      </c>
      <c r="E2695">
        <f t="shared" si="212"/>
        <v>1</v>
      </c>
      <c r="G2695">
        <f t="shared" si="213"/>
        <v>0</v>
      </c>
      <c r="H2695">
        <f t="shared" si="214"/>
        <v>0</v>
      </c>
    </row>
    <row r="2696" spans="1:8" x14ac:dyDescent="0.3">
      <c r="A2696">
        <v>4764.35595703125</v>
      </c>
      <c r="B2696">
        <v>4763.1962890625</v>
      </c>
      <c r="C2696">
        <f t="shared" si="210"/>
        <v>1</v>
      </c>
      <c r="D2696">
        <f t="shared" si="211"/>
        <v>0</v>
      </c>
      <c r="E2696">
        <f t="shared" si="212"/>
        <v>0</v>
      </c>
      <c r="G2696">
        <f t="shared" si="213"/>
        <v>0</v>
      </c>
      <c r="H2696">
        <f t="shared" si="214"/>
        <v>1</v>
      </c>
    </row>
    <row r="2697" spans="1:8" x14ac:dyDescent="0.3">
      <c r="A2697">
        <v>4763.994140625</v>
      </c>
      <c r="B2697">
        <v>4763.2841796875</v>
      </c>
      <c r="C2697">
        <f t="shared" si="210"/>
        <v>1</v>
      </c>
      <c r="D2697">
        <f t="shared" si="211"/>
        <v>1</v>
      </c>
      <c r="E2697">
        <f t="shared" si="212"/>
        <v>0</v>
      </c>
      <c r="G2697">
        <f t="shared" si="213"/>
        <v>0</v>
      </c>
      <c r="H2697">
        <f t="shared" si="214"/>
        <v>0</v>
      </c>
    </row>
    <row r="2698" spans="1:8" x14ac:dyDescent="0.3">
      <c r="A2698">
        <v>4762.89501953125</v>
      </c>
      <c r="B2698">
        <v>4763.580078125</v>
      </c>
      <c r="C2698">
        <f t="shared" si="210"/>
        <v>0</v>
      </c>
      <c r="D2698">
        <f t="shared" si="211"/>
        <v>1</v>
      </c>
      <c r="E2698">
        <f t="shared" si="212"/>
        <v>1</v>
      </c>
      <c r="G2698">
        <f t="shared" si="213"/>
        <v>0</v>
      </c>
      <c r="H2698">
        <f t="shared" si="214"/>
        <v>1</v>
      </c>
    </row>
    <row r="2699" spans="1:8" x14ac:dyDescent="0.3">
      <c r="A2699">
        <v>4763.041015625</v>
      </c>
      <c r="B2699">
        <v>4763.248046875</v>
      </c>
      <c r="C2699">
        <f t="shared" si="210"/>
        <v>0</v>
      </c>
      <c r="D2699">
        <f t="shared" si="211"/>
        <v>0</v>
      </c>
      <c r="E2699">
        <f t="shared" si="212"/>
        <v>1</v>
      </c>
      <c r="G2699">
        <f t="shared" si="213"/>
        <v>0</v>
      </c>
      <c r="H2699">
        <f t="shared" si="214"/>
        <v>0</v>
      </c>
    </row>
    <row r="2700" spans="1:8" x14ac:dyDescent="0.3">
      <c r="A2700">
        <v>4763.3603515625</v>
      </c>
      <c r="B2700">
        <v>4762.76611328125</v>
      </c>
      <c r="C2700">
        <f t="shared" si="210"/>
        <v>1</v>
      </c>
      <c r="D2700">
        <f t="shared" si="211"/>
        <v>0</v>
      </c>
      <c r="E2700">
        <f t="shared" si="212"/>
        <v>1</v>
      </c>
      <c r="G2700">
        <f t="shared" si="213"/>
        <v>1</v>
      </c>
      <c r="H2700">
        <f t="shared" si="214"/>
        <v>0</v>
      </c>
    </row>
    <row r="2701" spans="1:8" x14ac:dyDescent="0.3">
      <c r="A2701">
        <v>4762.986328125</v>
      </c>
      <c r="B2701">
        <v>4762.4970703125</v>
      </c>
      <c r="C2701">
        <f t="shared" si="210"/>
        <v>1</v>
      </c>
      <c r="D2701">
        <f t="shared" si="211"/>
        <v>0</v>
      </c>
      <c r="E2701">
        <f t="shared" si="212"/>
        <v>0</v>
      </c>
      <c r="G2701">
        <f t="shared" si="213"/>
        <v>0</v>
      </c>
      <c r="H2701">
        <f t="shared" si="214"/>
        <v>1</v>
      </c>
    </row>
    <row r="2702" spans="1:8" x14ac:dyDescent="0.3">
      <c r="A2702">
        <v>4762.50830078125</v>
      </c>
      <c r="B2702">
        <v>4762.54931640625</v>
      </c>
      <c r="C2702">
        <f t="shared" si="210"/>
        <v>1</v>
      </c>
      <c r="D2702">
        <f t="shared" si="211"/>
        <v>1</v>
      </c>
      <c r="E2702">
        <f t="shared" si="212"/>
        <v>0</v>
      </c>
      <c r="G2702">
        <f t="shared" si="213"/>
        <v>0</v>
      </c>
      <c r="H2702">
        <f t="shared" si="214"/>
        <v>0</v>
      </c>
    </row>
    <row r="2703" spans="1:8" x14ac:dyDescent="0.3">
      <c r="A2703">
        <v>4762.26513671875</v>
      </c>
      <c r="B2703">
        <v>4762.75927734375</v>
      </c>
      <c r="C2703">
        <f t="shared" si="210"/>
        <v>0</v>
      </c>
      <c r="D2703">
        <f t="shared" si="211"/>
        <v>1</v>
      </c>
      <c r="E2703">
        <f t="shared" si="212"/>
        <v>1</v>
      </c>
      <c r="G2703">
        <f t="shared" si="213"/>
        <v>0</v>
      </c>
      <c r="H2703">
        <f t="shared" si="214"/>
        <v>1</v>
      </c>
    </row>
    <row r="2704" spans="1:8" x14ac:dyDescent="0.3">
      <c r="A2704">
        <v>4762.3154296875</v>
      </c>
      <c r="B2704">
        <v>4761.72998046875</v>
      </c>
      <c r="C2704">
        <f t="shared" si="210"/>
        <v>0</v>
      </c>
      <c r="D2704">
        <f t="shared" si="211"/>
        <v>0</v>
      </c>
      <c r="E2704">
        <f t="shared" si="212"/>
        <v>1</v>
      </c>
      <c r="G2704">
        <f t="shared" si="213"/>
        <v>0</v>
      </c>
      <c r="H2704">
        <f t="shared" si="214"/>
        <v>0</v>
      </c>
    </row>
    <row r="2705" spans="1:8" x14ac:dyDescent="0.3">
      <c r="A2705">
        <v>4762.52587890625</v>
      </c>
      <c r="B2705">
        <v>4761.2919921875</v>
      </c>
      <c r="C2705">
        <f t="shared" si="210"/>
        <v>1</v>
      </c>
      <c r="D2705">
        <f t="shared" si="211"/>
        <v>0</v>
      </c>
      <c r="E2705">
        <f t="shared" si="212"/>
        <v>1</v>
      </c>
      <c r="G2705">
        <f t="shared" si="213"/>
        <v>1</v>
      </c>
      <c r="H2705">
        <f t="shared" si="214"/>
        <v>0</v>
      </c>
    </row>
    <row r="2706" spans="1:8" x14ac:dyDescent="0.3">
      <c r="A2706">
        <v>4761.43359375</v>
      </c>
      <c r="B2706">
        <v>4760.1572265625</v>
      </c>
      <c r="C2706">
        <f t="shared" si="210"/>
        <v>1</v>
      </c>
      <c r="D2706">
        <f t="shared" si="211"/>
        <v>0</v>
      </c>
      <c r="E2706">
        <f t="shared" si="212"/>
        <v>0</v>
      </c>
      <c r="G2706">
        <f t="shared" si="213"/>
        <v>0</v>
      </c>
      <c r="H2706">
        <f t="shared" si="214"/>
        <v>1</v>
      </c>
    </row>
    <row r="2707" spans="1:8" x14ac:dyDescent="0.3">
      <c r="A2707">
        <v>4761.04443359375</v>
      </c>
      <c r="B2707">
        <v>4760.56640625</v>
      </c>
      <c r="C2707">
        <f t="shared" si="210"/>
        <v>1</v>
      </c>
      <c r="D2707">
        <f t="shared" si="211"/>
        <v>1</v>
      </c>
      <c r="E2707">
        <f t="shared" si="212"/>
        <v>0</v>
      </c>
      <c r="G2707">
        <f t="shared" si="213"/>
        <v>0</v>
      </c>
      <c r="H2707">
        <f t="shared" si="214"/>
        <v>0</v>
      </c>
    </row>
    <row r="2708" spans="1:8" x14ac:dyDescent="0.3">
      <c r="A2708">
        <v>4759.896484375</v>
      </c>
      <c r="B2708">
        <v>4760.59228515625</v>
      </c>
      <c r="C2708">
        <f t="shared" si="210"/>
        <v>0</v>
      </c>
      <c r="D2708">
        <f t="shared" si="211"/>
        <v>1</v>
      </c>
      <c r="E2708">
        <f t="shared" si="212"/>
        <v>0</v>
      </c>
      <c r="G2708">
        <f t="shared" si="213"/>
        <v>1</v>
      </c>
      <c r="H2708">
        <f t="shared" si="214"/>
        <v>0</v>
      </c>
    </row>
    <row r="2709" spans="1:8" x14ac:dyDescent="0.3">
      <c r="A2709">
        <v>4760.35205078125</v>
      </c>
      <c r="B2709">
        <v>4762.00537109375</v>
      </c>
      <c r="C2709">
        <f t="shared" si="210"/>
        <v>0</v>
      </c>
      <c r="D2709">
        <f t="shared" si="211"/>
        <v>1</v>
      </c>
      <c r="E2709">
        <f t="shared" si="212"/>
        <v>1</v>
      </c>
      <c r="G2709">
        <f t="shared" si="213"/>
        <v>0</v>
      </c>
      <c r="H2709">
        <f t="shared" si="214"/>
        <v>1</v>
      </c>
    </row>
    <row r="2710" spans="1:8" x14ac:dyDescent="0.3">
      <c r="A2710">
        <v>4760.3642578125</v>
      </c>
      <c r="B2710">
        <v>4760.97216796875</v>
      </c>
      <c r="C2710">
        <f t="shared" si="210"/>
        <v>0</v>
      </c>
      <c r="D2710">
        <f t="shared" si="211"/>
        <v>0</v>
      </c>
      <c r="E2710">
        <f t="shared" si="212"/>
        <v>0</v>
      </c>
      <c r="G2710">
        <f t="shared" si="213"/>
        <v>1</v>
      </c>
      <c r="H2710">
        <f t="shared" si="214"/>
        <v>1</v>
      </c>
    </row>
    <row r="2711" spans="1:8" x14ac:dyDescent="0.3">
      <c r="A2711">
        <v>4761.74951171875</v>
      </c>
      <c r="B2711">
        <v>4763.6962890625</v>
      </c>
      <c r="C2711">
        <f t="shared" si="210"/>
        <v>1</v>
      </c>
      <c r="D2711">
        <f t="shared" si="211"/>
        <v>1</v>
      </c>
      <c r="E2711">
        <f t="shared" si="212"/>
        <v>0</v>
      </c>
      <c r="G2711">
        <f t="shared" si="213"/>
        <v>0</v>
      </c>
      <c r="H2711">
        <f t="shared" si="214"/>
        <v>0</v>
      </c>
    </row>
    <row r="2712" spans="1:8" x14ac:dyDescent="0.3">
      <c r="A2712">
        <v>4760.666015625</v>
      </c>
      <c r="B2712">
        <v>4764.4091796875</v>
      </c>
      <c r="C2712">
        <f t="shared" si="210"/>
        <v>0</v>
      </c>
      <c r="D2712">
        <f t="shared" si="211"/>
        <v>1</v>
      </c>
      <c r="E2712">
        <f t="shared" si="212"/>
        <v>0</v>
      </c>
      <c r="G2712">
        <f t="shared" si="213"/>
        <v>1</v>
      </c>
      <c r="H2712">
        <f t="shared" si="214"/>
        <v>0</v>
      </c>
    </row>
    <row r="2713" spans="1:8" x14ac:dyDescent="0.3">
      <c r="A2713">
        <v>4763.48583984375</v>
      </c>
      <c r="B2713">
        <v>4764.50634765625</v>
      </c>
      <c r="C2713">
        <f t="shared" si="210"/>
        <v>0</v>
      </c>
      <c r="D2713">
        <f t="shared" si="211"/>
        <v>1</v>
      </c>
      <c r="E2713">
        <f t="shared" si="212"/>
        <v>1</v>
      </c>
      <c r="G2713">
        <f t="shared" si="213"/>
        <v>0</v>
      </c>
      <c r="H2713">
        <f t="shared" si="214"/>
        <v>1</v>
      </c>
    </row>
    <row r="2714" spans="1:8" x14ac:dyDescent="0.3">
      <c r="A2714">
        <v>4764.1455078125</v>
      </c>
      <c r="B2714">
        <v>4763.8212890625</v>
      </c>
      <c r="C2714">
        <f t="shared" si="210"/>
        <v>1</v>
      </c>
      <c r="D2714">
        <f t="shared" si="211"/>
        <v>0</v>
      </c>
      <c r="E2714">
        <f t="shared" si="212"/>
        <v>0</v>
      </c>
      <c r="G2714">
        <f t="shared" si="213"/>
        <v>0</v>
      </c>
      <c r="H2714">
        <f t="shared" si="214"/>
        <v>1</v>
      </c>
    </row>
    <row r="2715" spans="1:8" x14ac:dyDescent="0.3">
      <c r="A2715">
        <v>4764.13330078125</v>
      </c>
      <c r="B2715">
        <v>4764.09130859375</v>
      </c>
      <c r="C2715">
        <f t="shared" si="210"/>
        <v>1</v>
      </c>
      <c r="D2715">
        <f t="shared" si="211"/>
        <v>1</v>
      </c>
      <c r="E2715">
        <f t="shared" si="212"/>
        <v>0</v>
      </c>
      <c r="G2715">
        <f t="shared" si="213"/>
        <v>0</v>
      </c>
      <c r="H2715">
        <f t="shared" si="214"/>
        <v>0</v>
      </c>
    </row>
    <row r="2716" spans="1:8" x14ac:dyDescent="0.3">
      <c r="A2716">
        <v>4763.5205078125</v>
      </c>
      <c r="B2716">
        <v>4764.119140625</v>
      </c>
      <c r="C2716">
        <f t="shared" si="210"/>
        <v>0</v>
      </c>
      <c r="D2716">
        <f t="shared" si="211"/>
        <v>1</v>
      </c>
      <c r="E2716">
        <f t="shared" si="212"/>
        <v>0</v>
      </c>
      <c r="G2716">
        <f t="shared" si="213"/>
        <v>1</v>
      </c>
      <c r="H2716">
        <f t="shared" si="214"/>
        <v>0</v>
      </c>
    </row>
    <row r="2717" spans="1:8" x14ac:dyDescent="0.3">
      <c r="A2717">
        <v>4763.8583984375</v>
      </c>
      <c r="B2717">
        <v>4765.72900390625</v>
      </c>
      <c r="C2717">
        <f t="shared" si="210"/>
        <v>0</v>
      </c>
      <c r="D2717">
        <f t="shared" si="211"/>
        <v>1</v>
      </c>
      <c r="E2717">
        <f t="shared" si="212"/>
        <v>0</v>
      </c>
      <c r="G2717">
        <f t="shared" si="213"/>
        <v>1</v>
      </c>
      <c r="H2717">
        <f t="shared" si="214"/>
        <v>0</v>
      </c>
    </row>
    <row r="2718" spans="1:8" x14ac:dyDescent="0.3">
      <c r="A2718">
        <v>4763.87353515625</v>
      </c>
      <c r="B2718">
        <v>4768.4130859375</v>
      </c>
      <c r="C2718">
        <f t="shared" si="210"/>
        <v>0</v>
      </c>
      <c r="D2718">
        <f t="shared" si="211"/>
        <v>1</v>
      </c>
      <c r="E2718">
        <f t="shared" si="212"/>
        <v>0</v>
      </c>
      <c r="G2718">
        <f t="shared" si="213"/>
        <v>1</v>
      </c>
      <c r="H2718">
        <f t="shared" si="214"/>
        <v>0</v>
      </c>
    </row>
    <row r="2719" spans="1:8" x14ac:dyDescent="0.3">
      <c r="A2719">
        <v>4765.52197265625</v>
      </c>
      <c r="B2719">
        <v>4768.5322265625</v>
      </c>
      <c r="C2719">
        <f t="shared" si="210"/>
        <v>0</v>
      </c>
      <c r="D2719">
        <f t="shared" si="211"/>
        <v>1</v>
      </c>
      <c r="E2719">
        <f t="shared" si="212"/>
        <v>0</v>
      </c>
      <c r="G2719">
        <f t="shared" si="213"/>
        <v>1</v>
      </c>
      <c r="H2719">
        <f t="shared" si="214"/>
        <v>0</v>
      </c>
    </row>
    <row r="2720" spans="1:8" x14ac:dyDescent="0.3">
      <c r="A2720">
        <v>4768.1865234375</v>
      </c>
      <c r="B2720">
        <v>4769.662109375</v>
      </c>
      <c r="C2720">
        <f t="shared" si="210"/>
        <v>0</v>
      </c>
      <c r="D2720">
        <f t="shared" si="211"/>
        <v>1</v>
      </c>
      <c r="E2720">
        <f t="shared" si="212"/>
        <v>1</v>
      </c>
      <c r="G2720">
        <f t="shared" si="213"/>
        <v>0</v>
      </c>
      <c r="H2720">
        <f t="shared" si="214"/>
        <v>1</v>
      </c>
    </row>
    <row r="2721" spans="1:8" x14ac:dyDescent="0.3">
      <c r="A2721">
        <v>4768.2373046875</v>
      </c>
      <c r="B2721">
        <v>4768.88525390625</v>
      </c>
      <c r="C2721">
        <f t="shared" si="210"/>
        <v>0</v>
      </c>
      <c r="D2721">
        <f t="shared" si="211"/>
        <v>0</v>
      </c>
      <c r="E2721">
        <f t="shared" si="212"/>
        <v>1</v>
      </c>
      <c r="G2721">
        <f t="shared" si="213"/>
        <v>0</v>
      </c>
      <c r="H2721">
        <f t="shared" si="214"/>
        <v>0</v>
      </c>
    </row>
    <row r="2722" spans="1:8" x14ac:dyDescent="0.3">
      <c r="A2722">
        <v>4769.41552734375</v>
      </c>
      <c r="B2722">
        <v>4767.67041015625</v>
      </c>
      <c r="C2722">
        <f t="shared" si="210"/>
        <v>1</v>
      </c>
      <c r="D2722">
        <f t="shared" si="211"/>
        <v>0</v>
      </c>
      <c r="E2722">
        <f t="shared" si="212"/>
        <v>1</v>
      </c>
      <c r="G2722">
        <f t="shared" si="213"/>
        <v>1</v>
      </c>
      <c r="H2722">
        <f t="shared" si="214"/>
        <v>0</v>
      </c>
    </row>
    <row r="2723" spans="1:8" x14ac:dyDescent="0.3">
      <c r="A2723">
        <v>4768.61669921875</v>
      </c>
      <c r="B2723">
        <v>4766.4189453125</v>
      </c>
      <c r="C2723">
        <f t="shared" si="210"/>
        <v>1</v>
      </c>
      <c r="D2723">
        <f t="shared" si="211"/>
        <v>0</v>
      </c>
      <c r="E2723">
        <f t="shared" si="212"/>
        <v>0</v>
      </c>
      <c r="G2723">
        <f t="shared" si="213"/>
        <v>0</v>
      </c>
      <c r="H2723">
        <f t="shared" si="214"/>
        <v>1</v>
      </c>
    </row>
    <row r="2724" spans="1:8" x14ac:dyDescent="0.3">
      <c r="A2724">
        <v>4767.38525390625</v>
      </c>
      <c r="B2724">
        <v>4767.2080078125</v>
      </c>
      <c r="C2724">
        <f t="shared" si="210"/>
        <v>1</v>
      </c>
      <c r="D2724">
        <f t="shared" si="211"/>
        <v>1</v>
      </c>
      <c r="E2724">
        <f t="shared" si="212"/>
        <v>0</v>
      </c>
      <c r="G2724">
        <f t="shared" si="213"/>
        <v>0</v>
      </c>
      <c r="H2724">
        <f t="shared" si="214"/>
        <v>0</v>
      </c>
    </row>
    <row r="2725" spans="1:8" x14ac:dyDescent="0.3">
      <c r="A2725">
        <v>4766.09375</v>
      </c>
      <c r="B2725">
        <v>4768.67041015625</v>
      </c>
      <c r="C2725">
        <f t="shared" si="210"/>
        <v>0</v>
      </c>
      <c r="D2725">
        <f t="shared" si="211"/>
        <v>1</v>
      </c>
      <c r="E2725">
        <f t="shared" si="212"/>
        <v>0</v>
      </c>
      <c r="G2725">
        <f t="shared" si="213"/>
        <v>1</v>
      </c>
      <c r="H2725">
        <f t="shared" si="214"/>
        <v>0</v>
      </c>
    </row>
    <row r="2726" spans="1:8" x14ac:dyDescent="0.3">
      <c r="A2726">
        <v>4766.8515625</v>
      </c>
      <c r="B2726">
        <v>4768.8740234375</v>
      </c>
      <c r="C2726">
        <f t="shared" si="210"/>
        <v>0</v>
      </c>
      <c r="D2726">
        <f t="shared" si="211"/>
        <v>1</v>
      </c>
      <c r="E2726">
        <f t="shared" si="212"/>
        <v>1</v>
      </c>
      <c r="G2726">
        <f t="shared" si="213"/>
        <v>0</v>
      </c>
      <c r="H2726">
        <f t="shared" si="214"/>
        <v>1</v>
      </c>
    </row>
    <row r="2727" spans="1:8" x14ac:dyDescent="0.3">
      <c r="A2727">
        <v>4768.41650390625</v>
      </c>
      <c r="B2727">
        <v>4768.76513671875</v>
      </c>
      <c r="C2727">
        <f t="shared" si="210"/>
        <v>0</v>
      </c>
      <c r="D2727">
        <f t="shared" si="211"/>
        <v>1</v>
      </c>
      <c r="E2727">
        <f t="shared" si="212"/>
        <v>1</v>
      </c>
      <c r="G2727">
        <f t="shared" si="213"/>
        <v>0</v>
      </c>
      <c r="H2727">
        <f t="shared" si="214"/>
        <v>1</v>
      </c>
    </row>
    <row r="2728" spans="1:8" x14ac:dyDescent="0.3">
      <c r="A2728">
        <v>4768.5087890625</v>
      </c>
      <c r="B2728">
        <v>4768.7060546875</v>
      </c>
      <c r="C2728">
        <f t="shared" si="210"/>
        <v>1</v>
      </c>
      <c r="D2728">
        <f t="shared" si="211"/>
        <v>1</v>
      </c>
      <c r="E2728">
        <f t="shared" si="212"/>
        <v>1</v>
      </c>
      <c r="G2728">
        <f t="shared" si="213"/>
        <v>1</v>
      </c>
      <c r="H2728">
        <f t="shared" si="214"/>
        <v>1</v>
      </c>
    </row>
    <row r="2729" spans="1:8" x14ac:dyDescent="0.3">
      <c r="A2729">
        <v>4768.4990234375</v>
      </c>
      <c r="B2729">
        <v>4768.001953125</v>
      </c>
      <c r="C2729">
        <f t="shared" si="210"/>
        <v>1</v>
      </c>
      <c r="D2729">
        <f t="shared" si="211"/>
        <v>0</v>
      </c>
      <c r="E2729">
        <f t="shared" si="212"/>
        <v>1</v>
      </c>
      <c r="G2729">
        <f t="shared" si="213"/>
        <v>1</v>
      </c>
      <c r="H2729">
        <f t="shared" si="214"/>
        <v>0</v>
      </c>
    </row>
    <row r="2730" spans="1:8" x14ac:dyDescent="0.3">
      <c r="A2730">
        <v>4768.4697265625</v>
      </c>
      <c r="B2730">
        <v>4766.14697265625</v>
      </c>
      <c r="C2730">
        <f t="shared" si="210"/>
        <v>1</v>
      </c>
      <c r="D2730">
        <f t="shared" si="211"/>
        <v>0</v>
      </c>
      <c r="E2730">
        <f t="shared" si="212"/>
        <v>1</v>
      </c>
      <c r="G2730">
        <f t="shared" si="213"/>
        <v>1</v>
      </c>
      <c r="H2730">
        <f t="shared" si="214"/>
        <v>0</v>
      </c>
    </row>
    <row r="2731" spans="1:8" x14ac:dyDescent="0.3">
      <c r="A2731">
        <v>4767.7041015625</v>
      </c>
      <c r="B2731">
        <v>4763.5732421875</v>
      </c>
      <c r="C2731">
        <f t="shared" si="210"/>
        <v>1</v>
      </c>
      <c r="D2731">
        <f t="shared" si="211"/>
        <v>0</v>
      </c>
      <c r="E2731">
        <f t="shared" si="212"/>
        <v>0</v>
      </c>
      <c r="G2731">
        <f t="shared" si="213"/>
        <v>0</v>
      </c>
      <c r="H2731">
        <f t="shared" si="214"/>
        <v>1</v>
      </c>
    </row>
    <row r="2732" spans="1:8" x14ac:dyDescent="0.3">
      <c r="A2732">
        <v>4765.7724609375</v>
      </c>
      <c r="B2732">
        <v>4764.60107421875</v>
      </c>
      <c r="C2732">
        <f t="shared" si="210"/>
        <v>1</v>
      </c>
      <c r="D2732">
        <f t="shared" si="211"/>
        <v>1</v>
      </c>
      <c r="E2732">
        <f t="shared" si="212"/>
        <v>0</v>
      </c>
      <c r="G2732">
        <f t="shared" si="213"/>
        <v>0</v>
      </c>
      <c r="H2732">
        <f t="shared" si="214"/>
        <v>0</v>
      </c>
    </row>
    <row r="2733" spans="1:8" x14ac:dyDescent="0.3">
      <c r="A2733">
        <v>4763.2197265625</v>
      </c>
      <c r="B2733">
        <v>4767.48828125</v>
      </c>
      <c r="C2733">
        <f t="shared" si="210"/>
        <v>0</v>
      </c>
      <c r="D2733">
        <f t="shared" si="211"/>
        <v>1</v>
      </c>
      <c r="E2733">
        <f t="shared" si="212"/>
        <v>0</v>
      </c>
      <c r="G2733">
        <f t="shared" si="213"/>
        <v>1</v>
      </c>
      <c r="H2733">
        <f t="shared" si="214"/>
        <v>0</v>
      </c>
    </row>
    <row r="2734" spans="1:8" x14ac:dyDescent="0.3">
      <c r="A2734">
        <v>4764.47021484375</v>
      </c>
      <c r="B2734">
        <v>4769.77001953125</v>
      </c>
      <c r="C2734">
        <f t="shared" si="210"/>
        <v>0</v>
      </c>
      <c r="D2734">
        <f t="shared" si="211"/>
        <v>1</v>
      </c>
      <c r="E2734">
        <f t="shared" si="212"/>
        <v>0</v>
      </c>
      <c r="G2734">
        <f t="shared" si="213"/>
        <v>1</v>
      </c>
      <c r="H2734">
        <f t="shared" si="214"/>
        <v>0</v>
      </c>
    </row>
    <row r="2735" spans="1:8" x14ac:dyDescent="0.3">
      <c r="A2735">
        <v>4767.41455078125</v>
      </c>
      <c r="B2735">
        <v>4771.8203125</v>
      </c>
      <c r="C2735">
        <f t="shared" si="210"/>
        <v>0</v>
      </c>
      <c r="D2735">
        <f t="shared" si="211"/>
        <v>1</v>
      </c>
      <c r="E2735">
        <f t="shared" si="212"/>
        <v>0</v>
      </c>
      <c r="G2735">
        <f t="shared" si="213"/>
        <v>1</v>
      </c>
      <c r="H2735">
        <f t="shared" si="214"/>
        <v>0</v>
      </c>
    </row>
    <row r="2736" spans="1:8" x14ac:dyDescent="0.3">
      <c r="A2736">
        <v>4769.58447265625</v>
      </c>
      <c r="B2736">
        <v>4774.126953125</v>
      </c>
      <c r="C2736">
        <f t="shared" si="210"/>
        <v>0</v>
      </c>
      <c r="D2736">
        <f t="shared" si="211"/>
        <v>1</v>
      </c>
      <c r="E2736">
        <f t="shared" si="212"/>
        <v>1</v>
      </c>
      <c r="G2736">
        <f t="shared" si="213"/>
        <v>0</v>
      </c>
      <c r="H2736">
        <f t="shared" si="214"/>
        <v>1</v>
      </c>
    </row>
    <row r="2737" spans="1:8" x14ac:dyDescent="0.3">
      <c r="A2737">
        <v>4771.5927734375</v>
      </c>
      <c r="B2737">
        <v>4773.71533203125</v>
      </c>
      <c r="C2737">
        <f t="shared" si="210"/>
        <v>0</v>
      </c>
      <c r="D2737">
        <f t="shared" si="211"/>
        <v>0</v>
      </c>
      <c r="E2737">
        <f t="shared" si="212"/>
        <v>0</v>
      </c>
      <c r="G2737">
        <f t="shared" si="213"/>
        <v>1</v>
      </c>
      <c r="H2737">
        <f t="shared" si="214"/>
        <v>1</v>
      </c>
    </row>
    <row r="2738" spans="1:8" x14ac:dyDescent="0.3">
      <c r="A2738">
        <v>4773.93603515625</v>
      </c>
      <c r="B2738">
        <v>4773.92138671875</v>
      </c>
      <c r="C2738">
        <f t="shared" si="210"/>
        <v>1</v>
      </c>
      <c r="D2738">
        <f t="shared" si="211"/>
        <v>1</v>
      </c>
      <c r="E2738">
        <f t="shared" si="212"/>
        <v>0</v>
      </c>
      <c r="G2738">
        <f t="shared" si="213"/>
        <v>0</v>
      </c>
      <c r="H2738">
        <f t="shared" si="214"/>
        <v>0</v>
      </c>
    </row>
    <row r="2739" spans="1:8" x14ac:dyDescent="0.3">
      <c r="A2739">
        <v>4773.43896484375</v>
      </c>
      <c r="B2739">
        <v>4774.46533203125</v>
      </c>
      <c r="C2739">
        <f t="shared" si="210"/>
        <v>0</v>
      </c>
      <c r="D2739">
        <f t="shared" si="211"/>
        <v>1</v>
      </c>
      <c r="E2739">
        <f t="shared" si="212"/>
        <v>0</v>
      </c>
      <c r="G2739">
        <f t="shared" si="213"/>
        <v>1</v>
      </c>
      <c r="H2739">
        <f t="shared" si="214"/>
        <v>0</v>
      </c>
    </row>
    <row r="2740" spans="1:8" x14ac:dyDescent="0.3">
      <c r="A2740">
        <v>4773.6767578125</v>
      </c>
      <c r="B2740">
        <v>4774.94140625</v>
      </c>
      <c r="C2740">
        <f t="shared" si="210"/>
        <v>0</v>
      </c>
      <c r="D2740">
        <f t="shared" si="211"/>
        <v>1</v>
      </c>
      <c r="E2740">
        <f t="shared" si="212"/>
        <v>0</v>
      </c>
      <c r="G2740">
        <f t="shared" si="213"/>
        <v>1</v>
      </c>
      <c r="H2740">
        <f t="shared" si="214"/>
        <v>0</v>
      </c>
    </row>
    <row r="2741" spans="1:8" x14ac:dyDescent="0.3">
      <c r="A2741">
        <v>4774.27734375</v>
      </c>
      <c r="B2741">
        <v>4775.88427734375</v>
      </c>
      <c r="C2741">
        <f t="shared" si="210"/>
        <v>0</v>
      </c>
      <c r="D2741">
        <f t="shared" si="211"/>
        <v>1</v>
      </c>
      <c r="E2741">
        <f t="shared" si="212"/>
        <v>0</v>
      </c>
      <c r="G2741">
        <f t="shared" si="213"/>
        <v>1</v>
      </c>
      <c r="H2741">
        <f t="shared" si="214"/>
        <v>0</v>
      </c>
    </row>
    <row r="2742" spans="1:8" x14ac:dyDescent="0.3">
      <c r="A2742">
        <v>4774.7412109375</v>
      </c>
      <c r="B2742">
        <v>4776.4150390625</v>
      </c>
      <c r="C2742">
        <f t="shared" si="210"/>
        <v>0</v>
      </c>
      <c r="D2742">
        <f t="shared" si="211"/>
        <v>1</v>
      </c>
      <c r="E2742">
        <f t="shared" si="212"/>
        <v>0</v>
      </c>
      <c r="G2742">
        <f t="shared" si="213"/>
        <v>1</v>
      </c>
      <c r="H2742">
        <f t="shared" si="214"/>
        <v>0</v>
      </c>
    </row>
    <row r="2743" spans="1:8" x14ac:dyDescent="0.3">
      <c r="A2743">
        <v>4775.69140625</v>
      </c>
      <c r="B2743">
        <v>4778.17626953125</v>
      </c>
      <c r="C2743">
        <f t="shared" si="210"/>
        <v>0</v>
      </c>
      <c r="D2743">
        <f t="shared" si="211"/>
        <v>1</v>
      </c>
      <c r="E2743">
        <f t="shared" si="212"/>
        <v>1</v>
      </c>
      <c r="G2743">
        <f t="shared" si="213"/>
        <v>0</v>
      </c>
      <c r="H2743">
        <f t="shared" si="214"/>
        <v>1</v>
      </c>
    </row>
    <row r="2744" spans="1:8" x14ac:dyDescent="0.3">
      <c r="A2744">
        <v>4776.21728515625</v>
      </c>
      <c r="B2744">
        <v>4777.7099609375</v>
      </c>
      <c r="C2744">
        <f t="shared" si="210"/>
        <v>0</v>
      </c>
      <c r="D2744">
        <f t="shared" si="211"/>
        <v>0</v>
      </c>
      <c r="E2744">
        <f t="shared" si="212"/>
        <v>1</v>
      </c>
      <c r="G2744">
        <f t="shared" si="213"/>
        <v>0</v>
      </c>
      <c r="H2744">
        <f t="shared" si="214"/>
        <v>0</v>
      </c>
    </row>
    <row r="2745" spans="1:8" x14ac:dyDescent="0.3">
      <c r="A2745">
        <v>4778.02197265625</v>
      </c>
      <c r="B2745">
        <v>4775.04833984375</v>
      </c>
      <c r="C2745">
        <f t="shared" si="210"/>
        <v>1</v>
      </c>
      <c r="D2745">
        <f t="shared" si="211"/>
        <v>0</v>
      </c>
      <c r="E2745">
        <f t="shared" si="212"/>
        <v>1</v>
      </c>
      <c r="G2745">
        <f t="shared" si="213"/>
        <v>1</v>
      </c>
      <c r="H2745">
        <f t="shared" si="214"/>
        <v>0</v>
      </c>
    </row>
    <row r="2746" spans="1:8" x14ac:dyDescent="0.3">
      <c r="A2746">
        <v>4777.4873046875</v>
      </c>
      <c r="B2746">
        <v>4773.50439453125</v>
      </c>
      <c r="C2746">
        <f t="shared" si="210"/>
        <v>1</v>
      </c>
      <c r="D2746">
        <f t="shared" si="211"/>
        <v>0</v>
      </c>
      <c r="E2746">
        <f t="shared" si="212"/>
        <v>1</v>
      </c>
      <c r="G2746">
        <f t="shared" si="213"/>
        <v>1</v>
      </c>
      <c r="H2746">
        <f t="shared" si="214"/>
        <v>0</v>
      </c>
    </row>
    <row r="2747" spans="1:8" x14ac:dyDescent="0.3">
      <c r="A2747">
        <v>4774.73681640625</v>
      </c>
      <c r="B2747">
        <v>4771.578125</v>
      </c>
      <c r="C2747">
        <f t="shared" si="210"/>
        <v>1</v>
      </c>
      <c r="D2747">
        <f t="shared" si="211"/>
        <v>0</v>
      </c>
      <c r="E2747">
        <f t="shared" si="212"/>
        <v>0</v>
      </c>
      <c r="G2747">
        <f t="shared" si="213"/>
        <v>0</v>
      </c>
      <c r="H2747">
        <f t="shared" si="214"/>
        <v>1</v>
      </c>
    </row>
    <row r="2748" spans="1:8" x14ac:dyDescent="0.3">
      <c r="A2748">
        <v>4773.26708984375</v>
      </c>
      <c r="B2748">
        <v>4772.05419921875</v>
      </c>
      <c r="C2748">
        <f t="shared" si="210"/>
        <v>1</v>
      </c>
      <c r="D2748">
        <f t="shared" si="211"/>
        <v>1</v>
      </c>
      <c r="E2748">
        <f t="shared" si="212"/>
        <v>1</v>
      </c>
      <c r="G2748">
        <f t="shared" si="213"/>
        <v>1</v>
      </c>
      <c r="H2748">
        <f t="shared" si="214"/>
        <v>1</v>
      </c>
    </row>
    <row r="2749" spans="1:8" x14ac:dyDescent="0.3">
      <c r="A2749">
        <v>4771.3681640625</v>
      </c>
      <c r="B2749">
        <v>4771.47802734375</v>
      </c>
      <c r="C2749">
        <f t="shared" si="210"/>
        <v>0</v>
      </c>
      <c r="D2749">
        <f t="shared" si="211"/>
        <v>0</v>
      </c>
      <c r="E2749">
        <f t="shared" si="212"/>
        <v>0</v>
      </c>
      <c r="G2749">
        <f t="shared" si="213"/>
        <v>1</v>
      </c>
      <c r="H2749">
        <f t="shared" si="214"/>
        <v>1</v>
      </c>
    </row>
    <row r="2750" spans="1:8" x14ac:dyDescent="0.3">
      <c r="A2750">
        <v>4771.900390625</v>
      </c>
      <c r="B2750">
        <v>4771.92626953125</v>
      </c>
      <c r="C2750">
        <f t="shared" si="210"/>
        <v>1</v>
      </c>
      <c r="D2750">
        <f t="shared" si="211"/>
        <v>1</v>
      </c>
      <c r="E2750">
        <f t="shared" si="212"/>
        <v>1</v>
      </c>
      <c r="G2750">
        <f t="shared" si="213"/>
        <v>1</v>
      </c>
      <c r="H2750">
        <f t="shared" si="214"/>
        <v>1</v>
      </c>
    </row>
    <row r="2751" spans="1:8" x14ac:dyDescent="0.3">
      <c r="A2751">
        <v>4771.27783203125</v>
      </c>
      <c r="B2751">
        <v>4771.09228515625</v>
      </c>
      <c r="C2751">
        <f t="shared" si="210"/>
        <v>0</v>
      </c>
      <c r="D2751">
        <f t="shared" si="211"/>
        <v>0</v>
      </c>
      <c r="E2751">
        <f t="shared" si="212"/>
        <v>0</v>
      </c>
      <c r="G2751">
        <f t="shared" si="213"/>
        <v>1</v>
      </c>
      <c r="H2751">
        <f t="shared" si="214"/>
        <v>1</v>
      </c>
    </row>
    <row r="2752" spans="1:8" x14ac:dyDescent="0.3">
      <c r="A2752">
        <v>4771.7265625</v>
      </c>
      <c r="B2752">
        <v>4771.88134765625</v>
      </c>
      <c r="C2752">
        <f t="shared" si="210"/>
        <v>1</v>
      </c>
      <c r="D2752">
        <f t="shared" si="211"/>
        <v>1</v>
      </c>
      <c r="E2752">
        <f t="shared" si="212"/>
        <v>1</v>
      </c>
      <c r="G2752">
        <f t="shared" si="213"/>
        <v>1</v>
      </c>
      <c r="H2752">
        <f t="shared" si="214"/>
        <v>1</v>
      </c>
    </row>
    <row r="2753" spans="1:8" x14ac:dyDescent="0.3">
      <c r="A2753">
        <v>4770.86376953125</v>
      </c>
      <c r="B2753">
        <v>4770.97412109375</v>
      </c>
      <c r="C2753">
        <f t="shared" si="210"/>
        <v>0</v>
      </c>
      <c r="D2753">
        <f t="shared" si="211"/>
        <v>0</v>
      </c>
      <c r="E2753">
        <f t="shared" si="212"/>
        <v>0</v>
      </c>
      <c r="G2753">
        <f t="shared" si="213"/>
        <v>1</v>
      </c>
      <c r="H2753">
        <f t="shared" si="214"/>
        <v>1</v>
      </c>
    </row>
    <row r="2754" spans="1:8" x14ac:dyDescent="0.3">
      <c r="A2754">
        <v>4771.69921875</v>
      </c>
      <c r="B2754">
        <v>4771.4599609375</v>
      </c>
      <c r="C2754">
        <f t="shared" si="210"/>
        <v>1</v>
      </c>
      <c r="D2754">
        <f t="shared" si="211"/>
        <v>1</v>
      </c>
      <c r="E2754">
        <f t="shared" si="212"/>
        <v>0</v>
      </c>
      <c r="G2754">
        <f t="shared" si="213"/>
        <v>0</v>
      </c>
      <c r="H2754">
        <f t="shared" si="214"/>
        <v>0</v>
      </c>
    </row>
    <row r="2755" spans="1:8" x14ac:dyDescent="0.3">
      <c r="A2755">
        <v>4770.74853515625</v>
      </c>
      <c r="B2755">
        <v>4772.38330078125</v>
      </c>
      <c r="C2755">
        <f t="shared" ref="C2755:C2818" si="215">IF(A2755&gt;A2756,1,0)</f>
        <v>0</v>
      </c>
      <c r="D2755">
        <f t="shared" ref="D2755:D2818" si="216">IF(B2755&gt;A2756,1,0)</f>
        <v>1</v>
      </c>
      <c r="E2755">
        <f t="shared" ref="E2755:E2818" si="217">IF(B2755&gt;B2756,1,0)</f>
        <v>1</v>
      </c>
      <c r="G2755">
        <f t="shared" ref="G2755:G2818" si="218">IF(C2755=E2755,1,0)</f>
        <v>0</v>
      </c>
      <c r="H2755">
        <f t="shared" ref="H2755:H2818" si="219">IF(D2755=E2755,1,0)</f>
        <v>1</v>
      </c>
    </row>
    <row r="2756" spans="1:8" x14ac:dyDescent="0.3">
      <c r="A2756">
        <v>4771.25927734375</v>
      </c>
      <c r="B2756">
        <v>4771.8212890625</v>
      </c>
      <c r="C2756">
        <f t="shared" si="215"/>
        <v>0</v>
      </c>
      <c r="D2756">
        <f t="shared" si="216"/>
        <v>0</v>
      </c>
      <c r="E2756">
        <f t="shared" si="217"/>
        <v>0</v>
      </c>
      <c r="G2756">
        <f t="shared" si="218"/>
        <v>1</v>
      </c>
      <c r="H2756">
        <f t="shared" si="219"/>
        <v>1</v>
      </c>
    </row>
    <row r="2757" spans="1:8" x14ac:dyDescent="0.3">
      <c r="A2757">
        <v>4772.21826171875</v>
      </c>
      <c r="B2757">
        <v>4773.3642578125</v>
      </c>
      <c r="C2757">
        <f t="shared" si="215"/>
        <v>1</v>
      </c>
      <c r="D2757">
        <f t="shared" si="216"/>
        <v>1</v>
      </c>
      <c r="E2757">
        <f t="shared" si="217"/>
        <v>1</v>
      </c>
      <c r="G2757">
        <f t="shared" si="218"/>
        <v>1</v>
      </c>
      <c r="H2757">
        <f t="shared" si="219"/>
        <v>1</v>
      </c>
    </row>
    <row r="2758" spans="1:8" x14ac:dyDescent="0.3">
      <c r="A2758">
        <v>4771.5771484375</v>
      </c>
      <c r="B2758">
        <v>4772.876953125</v>
      </c>
      <c r="C2758">
        <f t="shared" si="215"/>
        <v>0</v>
      </c>
      <c r="D2758">
        <f t="shared" si="216"/>
        <v>0</v>
      </c>
      <c r="E2758">
        <f t="shared" si="217"/>
        <v>0</v>
      </c>
      <c r="G2758">
        <f t="shared" si="218"/>
        <v>1</v>
      </c>
      <c r="H2758">
        <f t="shared" si="219"/>
        <v>1</v>
      </c>
    </row>
    <row r="2759" spans="1:8" x14ac:dyDescent="0.3">
      <c r="A2759">
        <v>4773.1884765625</v>
      </c>
      <c r="B2759">
        <v>4773.001953125</v>
      </c>
      <c r="C2759">
        <f t="shared" si="215"/>
        <v>1</v>
      </c>
      <c r="D2759">
        <f t="shared" si="216"/>
        <v>1</v>
      </c>
      <c r="E2759">
        <f t="shared" si="217"/>
        <v>1</v>
      </c>
      <c r="G2759">
        <f t="shared" si="218"/>
        <v>1</v>
      </c>
      <c r="H2759">
        <f t="shared" si="219"/>
        <v>1</v>
      </c>
    </row>
    <row r="2760" spans="1:8" x14ac:dyDescent="0.3">
      <c r="A2760">
        <v>4772.65087890625</v>
      </c>
      <c r="B2760">
        <v>4770.96923828125</v>
      </c>
      <c r="C2760">
        <f t="shared" si="215"/>
        <v>0</v>
      </c>
      <c r="D2760">
        <f t="shared" si="216"/>
        <v>0</v>
      </c>
      <c r="E2760">
        <f t="shared" si="217"/>
        <v>0</v>
      </c>
      <c r="G2760">
        <f t="shared" si="218"/>
        <v>1</v>
      </c>
      <c r="H2760">
        <f t="shared" si="219"/>
        <v>1</v>
      </c>
    </row>
    <row r="2761" spans="1:8" x14ac:dyDescent="0.3">
      <c r="A2761">
        <v>4772.7734375</v>
      </c>
      <c r="B2761">
        <v>4772.861328125</v>
      </c>
      <c r="C2761">
        <f t="shared" si="215"/>
        <v>1</v>
      </c>
      <c r="D2761">
        <f t="shared" si="216"/>
        <v>1</v>
      </c>
      <c r="E2761">
        <f t="shared" si="217"/>
        <v>1</v>
      </c>
      <c r="G2761">
        <f t="shared" si="218"/>
        <v>1</v>
      </c>
      <c r="H2761">
        <f t="shared" si="219"/>
        <v>1</v>
      </c>
    </row>
    <row r="2762" spans="1:8" x14ac:dyDescent="0.3">
      <c r="A2762">
        <v>4770.69580078125</v>
      </c>
      <c r="B2762">
        <v>4772.73095703125</v>
      </c>
      <c r="C2762">
        <f t="shared" si="215"/>
        <v>0</v>
      </c>
      <c r="D2762">
        <f t="shared" si="216"/>
        <v>1</v>
      </c>
      <c r="E2762">
        <f t="shared" si="217"/>
        <v>0</v>
      </c>
      <c r="G2762">
        <f t="shared" si="218"/>
        <v>1</v>
      </c>
      <c r="H2762">
        <f t="shared" si="219"/>
        <v>0</v>
      </c>
    </row>
    <row r="2763" spans="1:8" x14ac:dyDescent="0.3">
      <c r="A2763">
        <v>4772.7294921875</v>
      </c>
      <c r="B2763">
        <v>4773.1220703125</v>
      </c>
      <c r="C2763">
        <f t="shared" si="215"/>
        <v>1</v>
      </c>
      <c r="D2763">
        <f t="shared" si="216"/>
        <v>1</v>
      </c>
      <c r="E2763">
        <f t="shared" si="217"/>
        <v>0</v>
      </c>
      <c r="G2763">
        <f t="shared" si="218"/>
        <v>0</v>
      </c>
      <c r="H2763">
        <f t="shared" si="219"/>
        <v>0</v>
      </c>
    </row>
    <row r="2764" spans="1:8" x14ac:dyDescent="0.3">
      <c r="A2764">
        <v>4772.53857421875</v>
      </c>
      <c r="B2764">
        <v>4773.71630859375</v>
      </c>
      <c r="C2764">
        <f t="shared" si="215"/>
        <v>0</v>
      </c>
      <c r="D2764">
        <f t="shared" si="216"/>
        <v>1</v>
      </c>
      <c r="E2764">
        <f t="shared" si="217"/>
        <v>1</v>
      </c>
      <c r="G2764">
        <f t="shared" si="218"/>
        <v>0</v>
      </c>
      <c r="H2764">
        <f t="shared" si="219"/>
        <v>1</v>
      </c>
    </row>
    <row r="2765" spans="1:8" x14ac:dyDescent="0.3">
      <c r="A2765">
        <v>4772.89013671875</v>
      </c>
      <c r="B2765">
        <v>4773.13134765625</v>
      </c>
      <c r="C2765">
        <f t="shared" si="215"/>
        <v>0</v>
      </c>
      <c r="D2765">
        <f t="shared" si="216"/>
        <v>0</v>
      </c>
      <c r="E2765">
        <f t="shared" si="217"/>
        <v>1</v>
      </c>
      <c r="G2765">
        <f t="shared" si="218"/>
        <v>0</v>
      </c>
      <c r="H2765">
        <f t="shared" si="219"/>
        <v>0</v>
      </c>
    </row>
    <row r="2766" spans="1:8" x14ac:dyDescent="0.3">
      <c r="A2766">
        <v>4773.52294921875</v>
      </c>
      <c r="B2766">
        <v>4773.001953125</v>
      </c>
      <c r="C2766">
        <f t="shared" si="215"/>
        <v>1</v>
      </c>
      <c r="D2766">
        <f t="shared" si="216"/>
        <v>1</v>
      </c>
      <c r="E2766">
        <f t="shared" si="217"/>
        <v>0</v>
      </c>
      <c r="G2766">
        <f t="shared" si="218"/>
        <v>0</v>
      </c>
      <c r="H2766">
        <f t="shared" si="219"/>
        <v>0</v>
      </c>
    </row>
    <row r="2767" spans="1:8" x14ac:dyDescent="0.3">
      <c r="A2767">
        <v>4772.8974609375</v>
      </c>
      <c r="B2767">
        <v>4774.17626953125</v>
      </c>
      <c r="C2767">
        <f t="shared" si="215"/>
        <v>1</v>
      </c>
      <c r="D2767">
        <f t="shared" si="216"/>
        <v>1</v>
      </c>
      <c r="E2767">
        <f t="shared" si="217"/>
        <v>0</v>
      </c>
      <c r="G2767">
        <f t="shared" si="218"/>
        <v>0</v>
      </c>
      <c r="H2767">
        <f t="shared" si="219"/>
        <v>0</v>
      </c>
    </row>
    <row r="2768" spans="1:8" x14ac:dyDescent="0.3">
      <c r="A2768">
        <v>4772.78466796875</v>
      </c>
      <c r="B2768">
        <v>4774.75927734375</v>
      </c>
      <c r="C2768">
        <f t="shared" si="215"/>
        <v>0</v>
      </c>
      <c r="D2768">
        <f t="shared" si="216"/>
        <v>1</v>
      </c>
      <c r="E2768">
        <f t="shared" si="217"/>
        <v>1</v>
      </c>
      <c r="G2768">
        <f t="shared" si="218"/>
        <v>0</v>
      </c>
      <c r="H2768">
        <f t="shared" si="219"/>
        <v>1</v>
      </c>
    </row>
    <row r="2769" spans="1:8" x14ac:dyDescent="0.3">
      <c r="A2769">
        <v>4774.02294921875</v>
      </c>
      <c r="B2769">
        <v>4772.52734375</v>
      </c>
      <c r="C2769">
        <f t="shared" si="215"/>
        <v>0</v>
      </c>
      <c r="D2769">
        <f t="shared" si="216"/>
        <v>0</v>
      </c>
      <c r="E2769">
        <f t="shared" si="217"/>
        <v>0</v>
      </c>
      <c r="G2769">
        <f t="shared" si="218"/>
        <v>1</v>
      </c>
      <c r="H2769">
        <f t="shared" si="219"/>
        <v>1</v>
      </c>
    </row>
    <row r="2770" spans="1:8" x14ac:dyDescent="0.3">
      <c r="A2770">
        <v>4774.5712890625</v>
      </c>
      <c r="B2770">
        <v>4773.10107421875</v>
      </c>
      <c r="C2770">
        <f t="shared" si="215"/>
        <v>1</v>
      </c>
      <c r="D2770">
        <f t="shared" si="216"/>
        <v>1</v>
      </c>
      <c r="E2770">
        <f t="shared" si="217"/>
        <v>0</v>
      </c>
      <c r="G2770">
        <f t="shared" si="218"/>
        <v>0</v>
      </c>
      <c r="H2770">
        <f t="shared" si="219"/>
        <v>0</v>
      </c>
    </row>
    <row r="2771" spans="1:8" x14ac:dyDescent="0.3">
      <c r="A2771">
        <v>4772.21728515625</v>
      </c>
      <c r="B2771">
        <v>4773.8251953125</v>
      </c>
      <c r="C2771">
        <f t="shared" si="215"/>
        <v>0</v>
      </c>
      <c r="D2771">
        <f t="shared" si="216"/>
        <v>1</v>
      </c>
      <c r="E2771">
        <f t="shared" si="217"/>
        <v>1</v>
      </c>
      <c r="G2771">
        <f t="shared" si="218"/>
        <v>0</v>
      </c>
      <c r="H2771">
        <f t="shared" si="219"/>
        <v>1</v>
      </c>
    </row>
    <row r="2772" spans="1:8" x14ac:dyDescent="0.3">
      <c r="A2772">
        <v>4772.9111328125</v>
      </c>
      <c r="B2772">
        <v>4773</v>
      </c>
      <c r="C2772">
        <f t="shared" si="215"/>
        <v>0</v>
      </c>
      <c r="D2772">
        <f t="shared" si="216"/>
        <v>0</v>
      </c>
      <c r="E2772">
        <f t="shared" si="217"/>
        <v>1</v>
      </c>
      <c r="G2772">
        <f t="shared" si="218"/>
        <v>0</v>
      </c>
      <c r="H2772">
        <f t="shared" si="219"/>
        <v>0</v>
      </c>
    </row>
    <row r="2773" spans="1:8" x14ac:dyDescent="0.3">
      <c r="A2773">
        <v>4773.68359375</v>
      </c>
      <c r="B2773">
        <v>4771.51611328125</v>
      </c>
      <c r="C2773">
        <f t="shared" si="215"/>
        <v>1</v>
      </c>
      <c r="D2773">
        <f t="shared" si="216"/>
        <v>0</v>
      </c>
      <c r="E2773">
        <f t="shared" si="217"/>
        <v>0</v>
      </c>
      <c r="G2773">
        <f t="shared" si="218"/>
        <v>0</v>
      </c>
      <c r="H2773">
        <f t="shared" si="219"/>
        <v>1</v>
      </c>
    </row>
    <row r="2774" spans="1:8" x14ac:dyDescent="0.3">
      <c r="A2774">
        <v>4772.7548828125</v>
      </c>
      <c r="B2774">
        <v>4771.63916015625</v>
      </c>
      <c r="C2774">
        <f t="shared" si="215"/>
        <v>1</v>
      </c>
      <c r="D2774">
        <f t="shared" si="216"/>
        <v>1</v>
      </c>
      <c r="E2774">
        <f t="shared" si="217"/>
        <v>1</v>
      </c>
      <c r="G2774">
        <f t="shared" si="218"/>
        <v>1</v>
      </c>
      <c r="H2774">
        <f t="shared" si="219"/>
        <v>1</v>
      </c>
    </row>
    <row r="2775" spans="1:8" x14ac:dyDescent="0.3">
      <c r="A2775">
        <v>4771.24267578125</v>
      </c>
      <c r="B2775">
        <v>4770.525390625</v>
      </c>
      <c r="C2775">
        <f t="shared" si="215"/>
        <v>0</v>
      </c>
      <c r="D2775">
        <f t="shared" si="216"/>
        <v>0</v>
      </c>
      <c r="E2775">
        <f t="shared" si="217"/>
        <v>1</v>
      </c>
      <c r="G2775">
        <f t="shared" si="218"/>
        <v>0</v>
      </c>
      <c r="H2775">
        <f t="shared" si="219"/>
        <v>0</v>
      </c>
    </row>
    <row r="2776" spans="1:8" x14ac:dyDescent="0.3">
      <c r="A2776">
        <v>4771.4560546875</v>
      </c>
      <c r="B2776">
        <v>4769.9482421875</v>
      </c>
      <c r="C2776">
        <f t="shared" si="215"/>
        <v>1</v>
      </c>
      <c r="D2776">
        <f t="shared" si="216"/>
        <v>0</v>
      </c>
      <c r="E2776">
        <f t="shared" si="217"/>
        <v>0</v>
      </c>
      <c r="G2776">
        <f t="shared" si="218"/>
        <v>0</v>
      </c>
      <c r="H2776">
        <f t="shared" si="219"/>
        <v>1</v>
      </c>
    </row>
    <row r="2777" spans="1:8" x14ac:dyDescent="0.3">
      <c r="A2777">
        <v>4770.306640625</v>
      </c>
      <c r="B2777">
        <v>4770.61328125</v>
      </c>
      <c r="C2777">
        <f t="shared" si="215"/>
        <v>1</v>
      </c>
      <c r="D2777">
        <f t="shared" si="216"/>
        <v>1</v>
      </c>
      <c r="E2777">
        <f t="shared" si="217"/>
        <v>0</v>
      </c>
      <c r="G2777">
        <f t="shared" si="218"/>
        <v>0</v>
      </c>
      <c r="H2777">
        <f t="shared" si="219"/>
        <v>0</v>
      </c>
    </row>
    <row r="2778" spans="1:8" x14ac:dyDescent="0.3">
      <c r="A2778">
        <v>4769.720703125</v>
      </c>
      <c r="B2778">
        <v>4772.857421875</v>
      </c>
      <c r="C2778">
        <f t="shared" si="215"/>
        <v>0</v>
      </c>
      <c r="D2778">
        <f t="shared" si="216"/>
        <v>1</v>
      </c>
      <c r="E2778">
        <f t="shared" si="217"/>
        <v>1</v>
      </c>
      <c r="G2778">
        <f t="shared" si="218"/>
        <v>0</v>
      </c>
      <c r="H2778">
        <f t="shared" si="219"/>
        <v>1</v>
      </c>
    </row>
    <row r="2779" spans="1:8" x14ac:dyDescent="0.3">
      <c r="A2779">
        <v>4770.44580078125</v>
      </c>
      <c r="B2779">
        <v>4771.91015625</v>
      </c>
      <c r="C2779">
        <f t="shared" si="215"/>
        <v>0</v>
      </c>
      <c r="D2779">
        <f t="shared" si="216"/>
        <v>0</v>
      </c>
      <c r="E2779">
        <f t="shared" si="217"/>
        <v>0</v>
      </c>
      <c r="G2779">
        <f t="shared" si="218"/>
        <v>1</v>
      </c>
      <c r="H2779">
        <f t="shared" si="219"/>
        <v>1</v>
      </c>
    </row>
    <row r="2780" spans="1:8" x14ac:dyDescent="0.3">
      <c r="A2780">
        <v>4772.73486328125</v>
      </c>
      <c r="B2780">
        <v>4773.072265625</v>
      </c>
      <c r="C2780">
        <f t="shared" si="215"/>
        <v>1</v>
      </c>
      <c r="D2780">
        <f t="shared" si="216"/>
        <v>1</v>
      </c>
      <c r="E2780">
        <f t="shared" si="217"/>
        <v>0</v>
      </c>
      <c r="G2780">
        <f t="shared" si="218"/>
        <v>0</v>
      </c>
      <c r="H2780">
        <f t="shared" si="219"/>
        <v>0</v>
      </c>
    </row>
    <row r="2781" spans="1:8" x14ac:dyDescent="0.3">
      <c r="A2781">
        <v>4771.64111328125</v>
      </c>
      <c r="B2781">
        <v>4773.67626953125</v>
      </c>
      <c r="C2781">
        <f t="shared" si="215"/>
        <v>0</v>
      </c>
      <c r="D2781">
        <f t="shared" si="216"/>
        <v>1</v>
      </c>
      <c r="E2781">
        <f t="shared" si="217"/>
        <v>0</v>
      </c>
      <c r="G2781">
        <f t="shared" si="218"/>
        <v>1</v>
      </c>
      <c r="H2781">
        <f t="shared" si="219"/>
        <v>0</v>
      </c>
    </row>
    <row r="2782" spans="1:8" x14ac:dyDescent="0.3">
      <c r="A2782">
        <v>4772.86474609375</v>
      </c>
      <c r="B2782">
        <v>4774.26123046875</v>
      </c>
      <c r="C2782">
        <f t="shared" si="215"/>
        <v>0</v>
      </c>
      <c r="D2782">
        <f t="shared" si="216"/>
        <v>1</v>
      </c>
      <c r="E2782">
        <f t="shared" si="217"/>
        <v>0</v>
      </c>
      <c r="G2782">
        <f t="shared" si="218"/>
        <v>1</v>
      </c>
      <c r="H2782">
        <f t="shared" si="219"/>
        <v>0</v>
      </c>
    </row>
    <row r="2783" spans="1:8" x14ac:dyDescent="0.3">
      <c r="A2783">
        <v>4773.4990234375</v>
      </c>
      <c r="B2783">
        <v>4775.126953125</v>
      </c>
      <c r="C2783">
        <f t="shared" si="215"/>
        <v>0</v>
      </c>
      <c r="D2783">
        <f t="shared" si="216"/>
        <v>1</v>
      </c>
      <c r="E2783">
        <f t="shared" si="217"/>
        <v>1</v>
      </c>
      <c r="G2783">
        <f t="shared" si="218"/>
        <v>0</v>
      </c>
      <c r="H2783">
        <f t="shared" si="219"/>
        <v>1</v>
      </c>
    </row>
    <row r="2784" spans="1:8" x14ac:dyDescent="0.3">
      <c r="A2784">
        <v>4774.0546875</v>
      </c>
      <c r="B2784">
        <v>4774.1171875</v>
      </c>
      <c r="C2784">
        <f t="shared" si="215"/>
        <v>0</v>
      </c>
      <c r="D2784">
        <f t="shared" si="216"/>
        <v>0</v>
      </c>
      <c r="E2784">
        <f t="shared" si="217"/>
        <v>1</v>
      </c>
      <c r="G2784">
        <f t="shared" si="218"/>
        <v>0</v>
      </c>
      <c r="H2784">
        <f t="shared" si="219"/>
        <v>0</v>
      </c>
    </row>
    <row r="2785" spans="1:8" x14ac:dyDescent="0.3">
      <c r="A2785">
        <v>4774.9345703125</v>
      </c>
      <c r="B2785">
        <v>4772.71533203125</v>
      </c>
      <c r="C2785">
        <f t="shared" si="215"/>
        <v>1</v>
      </c>
      <c r="D2785">
        <f t="shared" si="216"/>
        <v>0</v>
      </c>
      <c r="E2785">
        <f t="shared" si="217"/>
        <v>1</v>
      </c>
      <c r="G2785">
        <f t="shared" si="218"/>
        <v>1</v>
      </c>
      <c r="H2785">
        <f t="shared" si="219"/>
        <v>0</v>
      </c>
    </row>
    <row r="2786" spans="1:8" x14ac:dyDescent="0.3">
      <c r="A2786">
        <v>4773.8603515625</v>
      </c>
      <c r="B2786">
        <v>4772.6533203125</v>
      </c>
      <c r="C2786">
        <f t="shared" si="215"/>
        <v>1</v>
      </c>
      <c r="D2786">
        <f t="shared" si="216"/>
        <v>1</v>
      </c>
      <c r="E2786">
        <f t="shared" si="217"/>
        <v>1</v>
      </c>
      <c r="G2786">
        <f t="shared" si="218"/>
        <v>1</v>
      </c>
      <c r="H2786">
        <f t="shared" si="219"/>
        <v>1</v>
      </c>
    </row>
    <row r="2787" spans="1:8" x14ac:dyDescent="0.3">
      <c r="A2787">
        <v>4772.44921875</v>
      </c>
      <c r="B2787">
        <v>4771.59814453125</v>
      </c>
      <c r="C2787">
        <f t="shared" si="215"/>
        <v>0</v>
      </c>
      <c r="D2787">
        <f t="shared" si="216"/>
        <v>0</v>
      </c>
      <c r="E2787">
        <f t="shared" si="217"/>
        <v>0</v>
      </c>
      <c r="G2787">
        <f t="shared" si="218"/>
        <v>1</v>
      </c>
      <c r="H2787">
        <f t="shared" si="219"/>
        <v>1</v>
      </c>
    </row>
    <row r="2788" spans="1:8" x14ac:dyDescent="0.3">
      <c r="A2788">
        <v>4772.466796875</v>
      </c>
      <c r="B2788">
        <v>4771.83837890625</v>
      </c>
      <c r="C2788">
        <f t="shared" si="215"/>
        <v>1</v>
      </c>
      <c r="D2788">
        <f t="shared" si="216"/>
        <v>1</v>
      </c>
      <c r="E2788">
        <f t="shared" si="217"/>
        <v>1</v>
      </c>
      <c r="G2788">
        <f t="shared" si="218"/>
        <v>1</v>
      </c>
      <c r="H2788">
        <f t="shared" si="219"/>
        <v>1</v>
      </c>
    </row>
    <row r="2789" spans="1:8" x14ac:dyDescent="0.3">
      <c r="A2789">
        <v>4771.3798828125</v>
      </c>
      <c r="B2789">
        <v>4771.51220703125</v>
      </c>
      <c r="C2789">
        <f t="shared" si="215"/>
        <v>0</v>
      </c>
      <c r="D2789">
        <f t="shared" si="216"/>
        <v>0</v>
      </c>
      <c r="E2789">
        <f t="shared" si="217"/>
        <v>1</v>
      </c>
      <c r="G2789">
        <f t="shared" si="218"/>
        <v>0</v>
      </c>
      <c r="H2789">
        <f t="shared" si="219"/>
        <v>0</v>
      </c>
    </row>
    <row r="2790" spans="1:8" x14ac:dyDescent="0.3">
      <c r="A2790">
        <v>4771.64111328125</v>
      </c>
      <c r="B2790">
        <v>4770.55517578125</v>
      </c>
      <c r="C2790">
        <f t="shared" si="215"/>
        <v>1</v>
      </c>
      <c r="D2790">
        <f t="shared" si="216"/>
        <v>0</v>
      </c>
      <c r="E2790">
        <f t="shared" si="217"/>
        <v>1</v>
      </c>
      <c r="G2790">
        <f t="shared" si="218"/>
        <v>1</v>
      </c>
      <c r="H2790">
        <f t="shared" si="219"/>
        <v>0</v>
      </c>
    </row>
    <row r="2791" spans="1:8" x14ac:dyDescent="0.3">
      <c r="A2791">
        <v>4771.30615234375</v>
      </c>
      <c r="B2791">
        <v>4768.8203125</v>
      </c>
      <c r="C2791">
        <f t="shared" si="215"/>
        <v>1</v>
      </c>
      <c r="D2791">
        <f t="shared" si="216"/>
        <v>0</v>
      </c>
      <c r="E2791">
        <f t="shared" si="217"/>
        <v>0</v>
      </c>
      <c r="G2791">
        <f t="shared" si="218"/>
        <v>0</v>
      </c>
      <c r="H2791">
        <f t="shared" si="219"/>
        <v>1</v>
      </c>
    </row>
    <row r="2792" spans="1:8" x14ac:dyDescent="0.3">
      <c r="A2792">
        <v>4770.31298828125</v>
      </c>
      <c r="B2792">
        <v>4768.89013671875</v>
      </c>
      <c r="C2792">
        <f t="shared" si="215"/>
        <v>1</v>
      </c>
      <c r="D2792">
        <f t="shared" si="216"/>
        <v>1</v>
      </c>
      <c r="E2792">
        <f t="shared" si="217"/>
        <v>1</v>
      </c>
      <c r="G2792">
        <f t="shared" si="218"/>
        <v>1</v>
      </c>
      <c r="H2792">
        <f t="shared" si="219"/>
        <v>1</v>
      </c>
    </row>
    <row r="2793" spans="1:8" x14ac:dyDescent="0.3">
      <c r="A2793">
        <v>4768.5615234375</v>
      </c>
      <c r="B2793">
        <v>4768.33837890625</v>
      </c>
      <c r="C2793">
        <f t="shared" si="215"/>
        <v>0</v>
      </c>
      <c r="D2793">
        <f t="shared" si="216"/>
        <v>0</v>
      </c>
      <c r="E2793">
        <f t="shared" si="217"/>
        <v>1</v>
      </c>
      <c r="G2793">
        <f t="shared" si="218"/>
        <v>0</v>
      </c>
      <c r="H2793">
        <f t="shared" si="219"/>
        <v>0</v>
      </c>
    </row>
    <row r="2794" spans="1:8" x14ac:dyDescent="0.3">
      <c r="A2794">
        <v>4768.71142578125</v>
      </c>
      <c r="B2794">
        <v>4768.30224609375</v>
      </c>
      <c r="C2794">
        <f t="shared" si="215"/>
        <v>1</v>
      </c>
      <c r="D2794">
        <f t="shared" si="216"/>
        <v>1</v>
      </c>
      <c r="E2794">
        <f t="shared" si="217"/>
        <v>0</v>
      </c>
      <c r="G2794">
        <f t="shared" si="218"/>
        <v>0</v>
      </c>
      <c r="H2794">
        <f t="shared" si="219"/>
        <v>0</v>
      </c>
    </row>
    <row r="2795" spans="1:8" x14ac:dyDescent="0.3">
      <c r="A2795">
        <v>4768.13916015625</v>
      </c>
      <c r="B2795">
        <v>4768.68798828125</v>
      </c>
      <c r="C2795">
        <f t="shared" si="215"/>
        <v>1</v>
      </c>
      <c r="D2795">
        <f t="shared" si="216"/>
        <v>1</v>
      </c>
      <c r="E2795">
        <f t="shared" si="217"/>
        <v>1</v>
      </c>
      <c r="G2795">
        <f t="shared" si="218"/>
        <v>1</v>
      </c>
      <c r="H2795">
        <f t="shared" si="219"/>
        <v>1</v>
      </c>
    </row>
    <row r="2796" spans="1:8" x14ac:dyDescent="0.3">
      <c r="A2796">
        <v>4768.09033203125</v>
      </c>
      <c r="B2796">
        <v>4767.62841796875</v>
      </c>
      <c r="C2796">
        <f t="shared" si="215"/>
        <v>0</v>
      </c>
      <c r="D2796">
        <f t="shared" si="216"/>
        <v>0</v>
      </c>
      <c r="E2796">
        <f t="shared" si="217"/>
        <v>1</v>
      </c>
      <c r="G2796">
        <f t="shared" si="218"/>
        <v>0</v>
      </c>
      <c r="H2796">
        <f t="shared" si="219"/>
        <v>0</v>
      </c>
    </row>
    <row r="2797" spans="1:8" x14ac:dyDescent="0.3">
      <c r="A2797">
        <v>4768.498046875</v>
      </c>
      <c r="B2797">
        <v>4765.46923828125</v>
      </c>
      <c r="C2797">
        <f t="shared" si="215"/>
        <v>1</v>
      </c>
      <c r="D2797">
        <f t="shared" si="216"/>
        <v>0</v>
      </c>
      <c r="E2797">
        <f t="shared" si="217"/>
        <v>0</v>
      </c>
      <c r="G2797">
        <f t="shared" si="218"/>
        <v>0</v>
      </c>
      <c r="H2797">
        <f t="shared" si="219"/>
        <v>1</v>
      </c>
    </row>
    <row r="2798" spans="1:8" x14ac:dyDescent="0.3">
      <c r="A2798">
        <v>4767.3759765625</v>
      </c>
      <c r="B2798">
        <v>4765.615234375</v>
      </c>
      <c r="C2798">
        <f t="shared" si="215"/>
        <v>1</v>
      </c>
      <c r="D2798">
        <f t="shared" si="216"/>
        <v>1</v>
      </c>
      <c r="E2798">
        <f t="shared" si="217"/>
        <v>0</v>
      </c>
      <c r="G2798">
        <f t="shared" si="218"/>
        <v>0</v>
      </c>
      <c r="H2798">
        <f t="shared" si="219"/>
        <v>0</v>
      </c>
    </row>
    <row r="2799" spans="1:8" x14ac:dyDescent="0.3">
      <c r="A2799">
        <v>4765.18115234375</v>
      </c>
      <c r="B2799">
        <v>4765.97314453125</v>
      </c>
      <c r="C2799">
        <f t="shared" si="215"/>
        <v>0</v>
      </c>
      <c r="D2799">
        <f t="shared" si="216"/>
        <v>1</v>
      </c>
      <c r="E2799">
        <f t="shared" si="217"/>
        <v>1</v>
      </c>
      <c r="G2799">
        <f t="shared" si="218"/>
        <v>0</v>
      </c>
      <c r="H2799">
        <f t="shared" si="219"/>
        <v>1</v>
      </c>
    </row>
    <row r="2800" spans="1:8" x14ac:dyDescent="0.3">
      <c r="A2800">
        <v>4765.4365234375</v>
      </c>
      <c r="B2800">
        <v>4765.10107421875</v>
      </c>
      <c r="C2800">
        <f t="shared" si="215"/>
        <v>0</v>
      </c>
      <c r="D2800">
        <f t="shared" si="216"/>
        <v>0</v>
      </c>
      <c r="E2800">
        <f t="shared" si="217"/>
        <v>1</v>
      </c>
      <c r="G2800">
        <f t="shared" si="218"/>
        <v>0</v>
      </c>
      <c r="H2800">
        <f t="shared" si="219"/>
        <v>0</v>
      </c>
    </row>
    <row r="2801" spans="1:8" x14ac:dyDescent="0.3">
      <c r="A2801">
        <v>4765.806640625</v>
      </c>
      <c r="B2801">
        <v>4743.92333984375</v>
      </c>
      <c r="C2801">
        <f t="shared" si="215"/>
        <v>1</v>
      </c>
      <c r="D2801">
        <f t="shared" si="216"/>
        <v>0</v>
      </c>
      <c r="E2801">
        <f t="shared" si="217"/>
        <v>0</v>
      </c>
      <c r="G2801">
        <f t="shared" si="218"/>
        <v>0</v>
      </c>
      <c r="H2801">
        <f t="shared" si="219"/>
        <v>1</v>
      </c>
    </row>
    <row r="2802" spans="1:8" x14ac:dyDescent="0.3">
      <c r="A2802">
        <v>4764.8427734375</v>
      </c>
      <c r="B2802">
        <v>4746.154296875</v>
      </c>
      <c r="C2802">
        <f t="shared" si="215"/>
        <v>1</v>
      </c>
      <c r="D2802">
        <f t="shared" si="216"/>
        <v>1</v>
      </c>
      <c r="E2802">
        <f t="shared" si="217"/>
        <v>0</v>
      </c>
      <c r="G2802">
        <f t="shared" si="218"/>
        <v>0</v>
      </c>
      <c r="H2802">
        <f t="shared" si="219"/>
        <v>0</v>
      </c>
    </row>
    <row r="2803" spans="1:8" x14ac:dyDescent="0.3">
      <c r="A2803">
        <v>4743.36572265625</v>
      </c>
      <c r="B2803">
        <v>4749.2333984375</v>
      </c>
      <c r="C2803">
        <f t="shared" si="215"/>
        <v>0</v>
      </c>
      <c r="D2803">
        <f t="shared" si="216"/>
        <v>1</v>
      </c>
      <c r="E2803">
        <f t="shared" si="217"/>
        <v>1</v>
      </c>
      <c r="G2803">
        <f t="shared" si="218"/>
        <v>0</v>
      </c>
      <c r="H2803">
        <f t="shared" si="219"/>
        <v>1</v>
      </c>
    </row>
    <row r="2804" spans="1:8" x14ac:dyDescent="0.3">
      <c r="A2804">
        <v>4746.1826171875</v>
      </c>
      <c r="B2804">
        <v>4747.833984375</v>
      </c>
      <c r="C2804">
        <f t="shared" si="215"/>
        <v>0</v>
      </c>
      <c r="D2804">
        <f t="shared" si="216"/>
        <v>0</v>
      </c>
      <c r="E2804">
        <f t="shared" si="217"/>
        <v>0</v>
      </c>
      <c r="G2804">
        <f t="shared" si="218"/>
        <v>1</v>
      </c>
      <c r="H2804">
        <f t="shared" si="219"/>
        <v>1</v>
      </c>
    </row>
    <row r="2805" spans="1:8" x14ac:dyDescent="0.3">
      <c r="A2805">
        <v>4749.56787109375</v>
      </c>
      <c r="B2805">
        <v>4751.75927734375</v>
      </c>
      <c r="C2805">
        <f t="shared" si="215"/>
        <v>1</v>
      </c>
      <c r="D2805">
        <f t="shared" si="216"/>
        <v>1</v>
      </c>
      <c r="E2805">
        <f t="shared" si="217"/>
        <v>0</v>
      </c>
      <c r="G2805">
        <f t="shared" si="218"/>
        <v>0</v>
      </c>
      <c r="H2805">
        <f t="shared" si="219"/>
        <v>0</v>
      </c>
    </row>
    <row r="2806" spans="1:8" x14ac:dyDescent="0.3">
      <c r="A2806">
        <v>4747.57080078125</v>
      </c>
      <c r="B2806">
        <v>4754.67041015625</v>
      </c>
      <c r="C2806">
        <f t="shared" si="215"/>
        <v>0</v>
      </c>
      <c r="D2806">
        <f t="shared" si="216"/>
        <v>1</v>
      </c>
      <c r="E2806">
        <f t="shared" si="217"/>
        <v>0</v>
      </c>
      <c r="G2806">
        <f t="shared" si="218"/>
        <v>1</v>
      </c>
      <c r="H2806">
        <f t="shared" si="219"/>
        <v>0</v>
      </c>
    </row>
    <row r="2807" spans="1:8" x14ac:dyDescent="0.3">
      <c r="A2807">
        <v>4751.64013671875</v>
      </c>
      <c r="B2807">
        <v>4760.93408203125</v>
      </c>
      <c r="C2807">
        <f t="shared" si="215"/>
        <v>0</v>
      </c>
      <c r="D2807">
        <f t="shared" si="216"/>
        <v>1</v>
      </c>
      <c r="E2807">
        <f t="shared" si="217"/>
        <v>1</v>
      </c>
      <c r="G2807">
        <f t="shared" si="218"/>
        <v>0</v>
      </c>
      <c r="H2807">
        <f t="shared" si="219"/>
        <v>1</v>
      </c>
    </row>
    <row r="2808" spans="1:8" x14ac:dyDescent="0.3">
      <c r="A2808">
        <v>4754.52734375</v>
      </c>
      <c r="B2808">
        <v>4759.6640625</v>
      </c>
      <c r="C2808">
        <f t="shared" si="215"/>
        <v>0</v>
      </c>
      <c r="D2808">
        <f t="shared" si="216"/>
        <v>0</v>
      </c>
      <c r="E2808">
        <f t="shared" si="217"/>
        <v>0</v>
      </c>
      <c r="G2808">
        <f t="shared" si="218"/>
        <v>1</v>
      </c>
      <c r="H2808">
        <f t="shared" si="219"/>
        <v>1</v>
      </c>
    </row>
    <row r="2809" spans="1:8" x14ac:dyDescent="0.3">
      <c r="A2809">
        <v>4760.82177734375</v>
      </c>
      <c r="B2809">
        <v>4761.1083984375</v>
      </c>
      <c r="C2809">
        <f t="shared" si="215"/>
        <v>1</v>
      </c>
      <c r="D2809">
        <f t="shared" si="216"/>
        <v>1</v>
      </c>
      <c r="E2809">
        <f t="shared" si="217"/>
        <v>0</v>
      </c>
      <c r="G2809">
        <f t="shared" si="218"/>
        <v>0</v>
      </c>
      <c r="H2809">
        <f t="shared" si="219"/>
        <v>0</v>
      </c>
    </row>
    <row r="2810" spans="1:8" x14ac:dyDescent="0.3">
      <c r="A2810">
        <v>4759.15185546875</v>
      </c>
      <c r="B2810">
        <v>4762.279296875</v>
      </c>
      <c r="C2810">
        <f t="shared" si="215"/>
        <v>0</v>
      </c>
      <c r="D2810">
        <f t="shared" si="216"/>
        <v>1</v>
      </c>
      <c r="E2810">
        <f t="shared" si="217"/>
        <v>0</v>
      </c>
      <c r="G2810">
        <f t="shared" si="218"/>
        <v>1</v>
      </c>
      <c r="H2810">
        <f t="shared" si="219"/>
        <v>0</v>
      </c>
    </row>
    <row r="2811" spans="1:8" x14ac:dyDescent="0.3">
      <c r="A2811">
        <v>4760.7001953125</v>
      </c>
      <c r="B2811">
        <v>4764.96728515625</v>
      </c>
      <c r="C2811">
        <f t="shared" si="215"/>
        <v>0</v>
      </c>
      <c r="D2811">
        <f t="shared" si="216"/>
        <v>1</v>
      </c>
      <c r="E2811">
        <f t="shared" si="217"/>
        <v>0</v>
      </c>
      <c r="G2811">
        <f t="shared" si="218"/>
        <v>1</v>
      </c>
      <c r="H2811">
        <f t="shared" si="219"/>
        <v>0</v>
      </c>
    </row>
    <row r="2812" spans="1:8" x14ac:dyDescent="0.3">
      <c r="A2812">
        <v>4762.0087890625</v>
      </c>
      <c r="B2812">
        <v>4766.59716796875</v>
      </c>
      <c r="C2812">
        <f t="shared" si="215"/>
        <v>0</v>
      </c>
      <c r="D2812">
        <f t="shared" si="216"/>
        <v>1</v>
      </c>
      <c r="E2812">
        <f t="shared" si="217"/>
        <v>0</v>
      </c>
      <c r="G2812">
        <f t="shared" si="218"/>
        <v>1</v>
      </c>
      <c r="H2812">
        <f t="shared" si="219"/>
        <v>0</v>
      </c>
    </row>
    <row r="2813" spans="1:8" x14ac:dyDescent="0.3">
      <c r="A2813">
        <v>4764.73974609375</v>
      </c>
      <c r="B2813">
        <v>4772.00439453125</v>
      </c>
      <c r="C2813">
        <f t="shared" si="215"/>
        <v>0</v>
      </c>
      <c r="D2813">
        <f t="shared" si="216"/>
        <v>1</v>
      </c>
      <c r="E2813">
        <f t="shared" si="217"/>
        <v>0</v>
      </c>
      <c r="G2813">
        <f t="shared" si="218"/>
        <v>1</v>
      </c>
      <c r="H2813">
        <f t="shared" si="219"/>
        <v>0</v>
      </c>
    </row>
    <row r="2814" spans="1:8" x14ac:dyDescent="0.3">
      <c r="A2814">
        <v>4766.326171875</v>
      </c>
      <c r="B2814">
        <v>4773.10107421875</v>
      </c>
      <c r="C2814">
        <f t="shared" si="215"/>
        <v>0</v>
      </c>
      <c r="D2814">
        <f t="shared" si="216"/>
        <v>1</v>
      </c>
      <c r="E2814">
        <f t="shared" si="217"/>
        <v>0</v>
      </c>
      <c r="G2814">
        <f t="shared" si="218"/>
        <v>1</v>
      </c>
      <c r="H2814">
        <f t="shared" si="219"/>
        <v>0</v>
      </c>
    </row>
    <row r="2815" spans="1:8" x14ac:dyDescent="0.3">
      <c r="A2815">
        <v>4771.888671875</v>
      </c>
      <c r="B2815">
        <v>4775.9169921875</v>
      </c>
      <c r="C2815">
        <f t="shared" si="215"/>
        <v>0</v>
      </c>
      <c r="D2815">
        <f t="shared" si="216"/>
        <v>1</v>
      </c>
      <c r="E2815">
        <f t="shared" si="217"/>
        <v>0</v>
      </c>
      <c r="G2815">
        <f t="shared" si="218"/>
        <v>1</v>
      </c>
      <c r="H2815">
        <f t="shared" si="219"/>
        <v>0</v>
      </c>
    </row>
    <row r="2816" spans="1:8" x14ac:dyDescent="0.3">
      <c r="A2816">
        <v>4772.81103515625</v>
      </c>
      <c r="B2816">
        <v>4776.6162109375</v>
      </c>
      <c r="C2816">
        <f t="shared" si="215"/>
        <v>0</v>
      </c>
      <c r="D2816">
        <f t="shared" si="216"/>
        <v>1</v>
      </c>
      <c r="E2816">
        <f t="shared" si="217"/>
        <v>1</v>
      </c>
      <c r="G2816">
        <f t="shared" si="218"/>
        <v>0</v>
      </c>
      <c r="H2816">
        <f t="shared" si="219"/>
        <v>1</v>
      </c>
    </row>
    <row r="2817" spans="1:8" x14ac:dyDescent="0.3">
      <c r="A2817">
        <v>4775.68798828125</v>
      </c>
      <c r="B2817">
        <v>4775.96728515625</v>
      </c>
      <c r="C2817">
        <f t="shared" si="215"/>
        <v>0</v>
      </c>
      <c r="D2817">
        <f t="shared" si="216"/>
        <v>0</v>
      </c>
      <c r="E2817">
        <f t="shared" si="217"/>
        <v>1</v>
      </c>
      <c r="G2817">
        <f t="shared" si="218"/>
        <v>0</v>
      </c>
      <c r="H2817">
        <f t="shared" si="219"/>
        <v>0</v>
      </c>
    </row>
    <row r="2818" spans="1:8" x14ac:dyDescent="0.3">
      <c r="A2818">
        <v>4776.38134765625</v>
      </c>
      <c r="B2818">
        <v>4770.400390625</v>
      </c>
      <c r="C2818">
        <f t="shared" si="215"/>
        <v>1</v>
      </c>
      <c r="D2818">
        <f t="shared" si="216"/>
        <v>0</v>
      </c>
      <c r="E2818">
        <f t="shared" si="217"/>
        <v>0</v>
      </c>
      <c r="G2818">
        <f t="shared" si="218"/>
        <v>0</v>
      </c>
      <c r="H2818">
        <f t="shared" si="219"/>
        <v>1</v>
      </c>
    </row>
    <row r="2819" spans="1:8" x14ac:dyDescent="0.3">
      <c r="A2819">
        <v>4775.681640625</v>
      </c>
      <c r="B2819">
        <v>4770.8662109375</v>
      </c>
      <c r="C2819">
        <f t="shared" ref="C2819:C2882" si="220">IF(A2819&gt;A2820,1,0)</f>
        <v>1</v>
      </c>
      <c r="D2819">
        <f t="shared" ref="D2819:D2882" si="221">IF(B2819&gt;A2820,1,0)</f>
        <v>1</v>
      </c>
      <c r="E2819">
        <f t="shared" ref="E2819:E2882" si="222">IF(B2819&gt;B2820,1,0)</f>
        <v>1</v>
      </c>
      <c r="G2819">
        <f t="shared" ref="G2819:G2882" si="223">IF(C2819=E2819,1,0)</f>
        <v>1</v>
      </c>
      <c r="H2819">
        <f t="shared" ref="H2819:H2882" si="224">IF(D2819=E2819,1,0)</f>
        <v>1</v>
      </c>
    </row>
    <row r="2820" spans="1:8" x14ac:dyDescent="0.3">
      <c r="A2820">
        <v>4769.9609375</v>
      </c>
      <c r="B2820">
        <v>4770.64208984375</v>
      </c>
      <c r="C2820">
        <f t="shared" si="220"/>
        <v>0</v>
      </c>
      <c r="D2820">
        <f t="shared" si="221"/>
        <v>0</v>
      </c>
      <c r="E2820">
        <f t="shared" si="222"/>
        <v>1</v>
      </c>
      <c r="G2820">
        <f t="shared" si="223"/>
        <v>0</v>
      </c>
      <c r="H2820">
        <f t="shared" si="224"/>
        <v>0</v>
      </c>
    </row>
    <row r="2821" spans="1:8" x14ac:dyDescent="0.3">
      <c r="A2821">
        <v>4770.6708984375</v>
      </c>
      <c r="B2821">
        <v>4767.7490234375</v>
      </c>
      <c r="C2821">
        <f t="shared" si="220"/>
        <v>1</v>
      </c>
      <c r="D2821">
        <f t="shared" si="221"/>
        <v>0</v>
      </c>
      <c r="E2821">
        <f t="shared" si="222"/>
        <v>1</v>
      </c>
      <c r="G2821">
        <f t="shared" si="223"/>
        <v>1</v>
      </c>
      <c r="H2821">
        <f t="shared" si="224"/>
        <v>0</v>
      </c>
    </row>
    <row r="2822" spans="1:8" x14ac:dyDescent="0.3">
      <c r="A2822">
        <v>4770.52197265625</v>
      </c>
      <c r="B2822">
        <v>4767.251953125</v>
      </c>
      <c r="C2822">
        <f t="shared" si="220"/>
        <v>1</v>
      </c>
      <c r="D2822">
        <f t="shared" si="221"/>
        <v>0</v>
      </c>
      <c r="E2822">
        <f t="shared" si="222"/>
        <v>1</v>
      </c>
      <c r="G2822">
        <f t="shared" si="223"/>
        <v>1</v>
      </c>
      <c r="H2822">
        <f t="shared" si="224"/>
        <v>0</v>
      </c>
    </row>
    <row r="2823" spans="1:8" x14ac:dyDescent="0.3">
      <c r="A2823">
        <v>4767.4453125</v>
      </c>
      <c r="B2823">
        <v>4766.5283203125</v>
      </c>
      <c r="C2823">
        <f t="shared" si="220"/>
        <v>1</v>
      </c>
      <c r="D2823">
        <f t="shared" si="221"/>
        <v>0</v>
      </c>
      <c r="E2823">
        <f t="shared" si="222"/>
        <v>1</v>
      </c>
      <c r="G2823">
        <f t="shared" si="223"/>
        <v>1</v>
      </c>
      <c r="H2823">
        <f t="shared" si="224"/>
        <v>0</v>
      </c>
    </row>
    <row r="2824" spans="1:8" x14ac:dyDescent="0.3">
      <c r="A2824">
        <v>4767.05712890625</v>
      </c>
      <c r="B2824">
        <v>4766.51904296875</v>
      </c>
      <c r="C2824">
        <f t="shared" si="220"/>
        <v>1</v>
      </c>
      <c r="D2824">
        <f t="shared" si="221"/>
        <v>1</v>
      </c>
      <c r="E2824">
        <f t="shared" si="222"/>
        <v>1</v>
      </c>
      <c r="G2824">
        <f t="shared" si="223"/>
        <v>1</v>
      </c>
      <c r="H2824">
        <f t="shared" si="224"/>
        <v>1</v>
      </c>
    </row>
    <row r="2825" spans="1:8" x14ac:dyDescent="0.3">
      <c r="A2825">
        <v>4766.35107421875</v>
      </c>
      <c r="B2825">
        <v>4765.07421875</v>
      </c>
      <c r="C2825">
        <f t="shared" si="220"/>
        <v>0</v>
      </c>
      <c r="D2825">
        <f t="shared" si="221"/>
        <v>0</v>
      </c>
      <c r="E2825">
        <f t="shared" si="222"/>
        <v>0</v>
      </c>
      <c r="G2825">
        <f t="shared" si="223"/>
        <v>1</v>
      </c>
      <c r="H2825">
        <f t="shared" si="224"/>
        <v>1</v>
      </c>
    </row>
    <row r="2826" spans="1:8" x14ac:dyDescent="0.3">
      <c r="A2826">
        <v>4766.40966796875</v>
      </c>
      <c r="B2826">
        <v>4766.12109375</v>
      </c>
      <c r="C2826">
        <f t="shared" si="220"/>
        <v>1</v>
      </c>
      <c r="D2826">
        <f t="shared" si="221"/>
        <v>1</v>
      </c>
      <c r="E2826">
        <f t="shared" si="222"/>
        <v>0</v>
      </c>
      <c r="G2826">
        <f t="shared" si="223"/>
        <v>0</v>
      </c>
      <c r="H2826">
        <f t="shared" si="224"/>
        <v>0</v>
      </c>
    </row>
    <row r="2827" spans="1:8" x14ac:dyDescent="0.3">
      <c r="A2827">
        <v>4764.85205078125</v>
      </c>
      <c r="B2827">
        <v>4769.05029296875</v>
      </c>
      <c r="C2827">
        <f t="shared" si="220"/>
        <v>0</v>
      </c>
      <c r="D2827">
        <f t="shared" si="221"/>
        <v>1</v>
      </c>
      <c r="E2827">
        <f t="shared" si="222"/>
        <v>1</v>
      </c>
      <c r="G2827">
        <f t="shared" si="223"/>
        <v>0</v>
      </c>
      <c r="H2827">
        <f t="shared" si="224"/>
        <v>1</v>
      </c>
    </row>
    <row r="2828" spans="1:8" x14ac:dyDescent="0.3">
      <c r="A2828">
        <v>4765.9619140625</v>
      </c>
      <c r="B2828">
        <v>4764.93212890625</v>
      </c>
      <c r="C2828">
        <f t="shared" si="220"/>
        <v>0</v>
      </c>
      <c r="D2828">
        <f t="shared" si="221"/>
        <v>0</v>
      </c>
      <c r="E2828">
        <f t="shared" si="222"/>
        <v>1</v>
      </c>
      <c r="G2828">
        <f t="shared" si="223"/>
        <v>0</v>
      </c>
      <c r="H2828">
        <f t="shared" si="224"/>
        <v>0</v>
      </c>
    </row>
    <row r="2829" spans="1:8" x14ac:dyDescent="0.3">
      <c r="A2829">
        <v>4768.96630859375</v>
      </c>
      <c r="B2829">
        <v>4762.75732421875</v>
      </c>
      <c r="C2829">
        <f t="shared" si="220"/>
        <v>1</v>
      </c>
      <c r="D2829">
        <f t="shared" si="221"/>
        <v>0</v>
      </c>
      <c r="E2829">
        <f t="shared" si="222"/>
        <v>1</v>
      </c>
      <c r="G2829">
        <f t="shared" si="223"/>
        <v>1</v>
      </c>
      <c r="H2829">
        <f t="shared" si="224"/>
        <v>0</v>
      </c>
    </row>
    <row r="2830" spans="1:8" x14ac:dyDescent="0.3">
      <c r="A2830">
        <v>4764.525390625</v>
      </c>
      <c r="B2830">
        <v>4757.611328125</v>
      </c>
      <c r="C2830">
        <f t="shared" si="220"/>
        <v>1</v>
      </c>
      <c r="D2830">
        <f t="shared" si="221"/>
        <v>0</v>
      </c>
      <c r="E2830">
        <f t="shared" si="222"/>
        <v>0</v>
      </c>
      <c r="G2830">
        <f t="shared" si="223"/>
        <v>0</v>
      </c>
      <c r="H2830">
        <f t="shared" si="224"/>
        <v>1</v>
      </c>
    </row>
    <row r="2831" spans="1:8" x14ac:dyDescent="0.3">
      <c r="A2831">
        <v>4762.41796875</v>
      </c>
      <c r="B2831">
        <v>4762.2373046875</v>
      </c>
      <c r="C2831">
        <f t="shared" si="220"/>
        <v>1</v>
      </c>
      <c r="D2831">
        <f t="shared" si="221"/>
        <v>1</v>
      </c>
      <c r="E2831">
        <f t="shared" si="222"/>
        <v>1</v>
      </c>
      <c r="G2831">
        <f t="shared" si="223"/>
        <v>1</v>
      </c>
      <c r="H2831">
        <f t="shared" si="224"/>
        <v>1</v>
      </c>
    </row>
    <row r="2832" spans="1:8" x14ac:dyDescent="0.3">
      <c r="A2832">
        <v>4757.3125</v>
      </c>
      <c r="B2832">
        <v>4760.96240234375</v>
      </c>
      <c r="C2832">
        <f t="shared" si="220"/>
        <v>0</v>
      </c>
      <c r="D2832">
        <f t="shared" si="221"/>
        <v>0</v>
      </c>
      <c r="E2832">
        <f t="shared" si="222"/>
        <v>0</v>
      </c>
      <c r="G2832">
        <f t="shared" si="223"/>
        <v>1</v>
      </c>
      <c r="H2832">
        <f t="shared" si="224"/>
        <v>1</v>
      </c>
    </row>
    <row r="2833" spans="1:8" x14ac:dyDescent="0.3">
      <c r="A2833">
        <v>4762.28125</v>
      </c>
      <c r="B2833">
        <v>4761.88427734375</v>
      </c>
      <c r="C2833">
        <f t="shared" si="220"/>
        <v>1</v>
      </c>
      <c r="D2833">
        <f t="shared" si="221"/>
        <v>1</v>
      </c>
      <c r="E2833">
        <f t="shared" si="222"/>
        <v>0</v>
      </c>
      <c r="G2833">
        <f t="shared" si="223"/>
        <v>0</v>
      </c>
      <c r="H2833">
        <f t="shared" si="224"/>
        <v>0</v>
      </c>
    </row>
    <row r="2834" spans="1:8" x14ac:dyDescent="0.3">
      <c r="A2834">
        <v>4760.7412109375</v>
      </c>
      <c r="B2834">
        <v>4764.71826171875</v>
      </c>
      <c r="C2834">
        <f t="shared" si="220"/>
        <v>0</v>
      </c>
      <c r="D2834">
        <f t="shared" si="221"/>
        <v>1</v>
      </c>
      <c r="E2834">
        <f t="shared" si="222"/>
        <v>0</v>
      </c>
      <c r="G2834">
        <f t="shared" si="223"/>
        <v>1</v>
      </c>
      <c r="H2834">
        <f t="shared" si="224"/>
        <v>0</v>
      </c>
    </row>
    <row r="2835" spans="1:8" x14ac:dyDescent="0.3">
      <c r="A2835">
        <v>4761.60986328125</v>
      </c>
      <c r="B2835">
        <v>4766.9892578125</v>
      </c>
      <c r="C2835">
        <f t="shared" si="220"/>
        <v>0</v>
      </c>
      <c r="D2835">
        <f t="shared" si="221"/>
        <v>1</v>
      </c>
      <c r="E2835">
        <f t="shared" si="222"/>
        <v>1</v>
      </c>
      <c r="G2835">
        <f t="shared" si="223"/>
        <v>0</v>
      </c>
      <c r="H2835">
        <f t="shared" si="224"/>
        <v>1</v>
      </c>
    </row>
    <row r="2836" spans="1:8" x14ac:dyDescent="0.3">
      <c r="A2836">
        <v>4764.6025390625</v>
      </c>
      <c r="B2836">
        <v>4766.39599609375</v>
      </c>
      <c r="C2836">
        <f t="shared" si="220"/>
        <v>0</v>
      </c>
      <c r="D2836">
        <f t="shared" si="221"/>
        <v>0</v>
      </c>
      <c r="E2836">
        <f t="shared" si="222"/>
        <v>0</v>
      </c>
      <c r="G2836">
        <f t="shared" si="223"/>
        <v>1</v>
      </c>
      <c r="H2836">
        <f t="shared" si="224"/>
        <v>1</v>
      </c>
    </row>
    <row r="2837" spans="1:8" x14ac:dyDescent="0.3">
      <c r="A2837">
        <v>4766.8037109375</v>
      </c>
      <c r="B2837">
        <v>4767.8203125</v>
      </c>
      <c r="C2837">
        <f t="shared" si="220"/>
        <v>1</v>
      </c>
      <c r="D2837">
        <f t="shared" si="221"/>
        <v>1</v>
      </c>
      <c r="E2837">
        <f t="shared" si="222"/>
        <v>1</v>
      </c>
      <c r="G2837">
        <f t="shared" si="223"/>
        <v>1</v>
      </c>
      <c r="H2837">
        <f t="shared" si="224"/>
        <v>1</v>
      </c>
    </row>
    <row r="2838" spans="1:8" x14ac:dyDescent="0.3">
      <c r="A2838">
        <v>4766.052734375</v>
      </c>
      <c r="B2838">
        <v>4766.82421875</v>
      </c>
      <c r="C2838">
        <f t="shared" si="220"/>
        <v>0</v>
      </c>
      <c r="D2838">
        <f t="shared" si="221"/>
        <v>0</v>
      </c>
      <c r="E2838">
        <f t="shared" si="222"/>
        <v>1</v>
      </c>
      <c r="G2838">
        <f t="shared" si="223"/>
        <v>0</v>
      </c>
      <c r="H2838">
        <f t="shared" si="224"/>
        <v>0</v>
      </c>
    </row>
    <row r="2839" spans="1:8" x14ac:dyDescent="0.3">
      <c r="A2839">
        <v>4767.5849609375</v>
      </c>
      <c r="B2839">
        <v>4762.3359375</v>
      </c>
      <c r="C2839">
        <f t="shared" si="220"/>
        <v>1</v>
      </c>
      <c r="D2839">
        <f t="shared" si="221"/>
        <v>0</v>
      </c>
      <c r="E2839">
        <f t="shared" si="222"/>
        <v>0</v>
      </c>
      <c r="G2839">
        <f t="shared" si="223"/>
        <v>0</v>
      </c>
      <c r="H2839">
        <f t="shared" si="224"/>
        <v>1</v>
      </c>
    </row>
    <row r="2840" spans="1:8" x14ac:dyDescent="0.3">
      <c r="A2840">
        <v>4766.54052734375</v>
      </c>
      <c r="B2840">
        <v>4763.67919921875</v>
      </c>
      <c r="C2840">
        <f t="shared" si="220"/>
        <v>1</v>
      </c>
      <c r="D2840">
        <f t="shared" si="221"/>
        <v>1</v>
      </c>
      <c r="E2840">
        <f t="shared" si="222"/>
        <v>0</v>
      </c>
      <c r="G2840">
        <f t="shared" si="223"/>
        <v>0</v>
      </c>
      <c r="H2840">
        <f t="shared" si="224"/>
        <v>0</v>
      </c>
    </row>
    <row r="2841" spans="1:8" x14ac:dyDescent="0.3">
      <c r="A2841">
        <v>4761.9189453125</v>
      </c>
      <c r="B2841">
        <v>4766.0810546875</v>
      </c>
      <c r="C2841">
        <f t="shared" si="220"/>
        <v>0</v>
      </c>
      <c r="D2841">
        <f t="shared" si="221"/>
        <v>1</v>
      </c>
      <c r="E2841">
        <f t="shared" si="222"/>
        <v>0</v>
      </c>
      <c r="G2841">
        <f t="shared" si="223"/>
        <v>1</v>
      </c>
      <c r="H2841">
        <f t="shared" si="224"/>
        <v>0</v>
      </c>
    </row>
    <row r="2842" spans="1:8" x14ac:dyDescent="0.3">
      <c r="A2842">
        <v>4763.53564453125</v>
      </c>
      <c r="B2842">
        <v>4767.68115234375</v>
      </c>
      <c r="C2842">
        <f t="shared" si="220"/>
        <v>0</v>
      </c>
      <c r="D2842">
        <f t="shared" si="221"/>
        <v>1</v>
      </c>
      <c r="E2842">
        <f t="shared" si="222"/>
        <v>1</v>
      </c>
      <c r="G2842">
        <f t="shared" si="223"/>
        <v>0</v>
      </c>
      <c r="H2842">
        <f t="shared" si="224"/>
        <v>1</v>
      </c>
    </row>
    <row r="2843" spans="1:8" x14ac:dyDescent="0.3">
      <c r="A2843">
        <v>4766.01611328125</v>
      </c>
      <c r="B2843">
        <v>4766.27001953125</v>
      </c>
      <c r="C2843">
        <f t="shared" si="220"/>
        <v>0</v>
      </c>
      <c r="D2843">
        <f t="shared" si="221"/>
        <v>0</v>
      </c>
      <c r="E2843">
        <f t="shared" si="222"/>
        <v>0</v>
      </c>
      <c r="G2843">
        <f t="shared" si="223"/>
        <v>1</v>
      </c>
      <c r="H2843">
        <f t="shared" si="224"/>
        <v>1</v>
      </c>
    </row>
    <row r="2844" spans="1:8" x14ac:dyDescent="0.3">
      <c r="A2844">
        <v>4767.466796875</v>
      </c>
      <c r="B2844">
        <v>4767.07421875</v>
      </c>
      <c r="C2844">
        <f t="shared" si="220"/>
        <v>1</v>
      </c>
      <c r="D2844">
        <f t="shared" si="221"/>
        <v>1</v>
      </c>
      <c r="E2844">
        <f t="shared" si="222"/>
        <v>1</v>
      </c>
      <c r="G2844">
        <f t="shared" si="223"/>
        <v>1</v>
      </c>
      <c r="H2844">
        <f t="shared" si="224"/>
        <v>1</v>
      </c>
    </row>
    <row r="2845" spans="1:8" x14ac:dyDescent="0.3">
      <c r="A2845">
        <v>4765.92626953125</v>
      </c>
      <c r="B2845">
        <v>4765.46435546875</v>
      </c>
      <c r="C2845">
        <f t="shared" si="220"/>
        <v>0</v>
      </c>
      <c r="D2845">
        <f t="shared" si="221"/>
        <v>0</v>
      </c>
      <c r="E2845">
        <f t="shared" si="222"/>
        <v>0</v>
      </c>
      <c r="G2845">
        <f t="shared" si="223"/>
        <v>1</v>
      </c>
      <c r="H2845">
        <f t="shared" si="224"/>
        <v>1</v>
      </c>
    </row>
    <row r="2846" spans="1:8" x14ac:dyDescent="0.3">
      <c r="A2846">
        <v>4766.8623046875</v>
      </c>
      <c r="B2846">
        <v>4766.072265625</v>
      </c>
      <c r="C2846">
        <f t="shared" si="220"/>
        <v>1</v>
      </c>
      <c r="D2846">
        <f t="shared" si="221"/>
        <v>1</v>
      </c>
      <c r="E2846">
        <f t="shared" si="222"/>
        <v>1</v>
      </c>
      <c r="G2846">
        <f t="shared" si="223"/>
        <v>1</v>
      </c>
      <c r="H2846">
        <f t="shared" si="224"/>
        <v>1</v>
      </c>
    </row>
    <row r="2847" spans="1:8" x14ac:dyDescent="0.3">
      <c r="A2847">
        <v>4765.2060546875</v>
      </c>
      <c r="B2847">
        <v>4765.71923828125</v>
      </c>
      <c r="C2847">
        <f t="shared" si="220"/>
        <v>0</v>
      </c>
      <c r="D2847">
        <f t="shared" si="221"/>
        <v>0</v>
      </c>
      <c r="E2847">
        <f t="shared" si="222"/>
        <v>0</v>
      </c>
      <c r="G2847">
        <f t="shared" si="223"/>
        <v>1</v>
      </c>
      <c r="H2847">
        <f t="shared" si="224"/>
        <v>1</v>
      </c>
    </row>
    <row r="2848" spans="1:8" x14ac:dyDescent="0.3">
      <c r="A2848">
        <v>4765.86767578125</v>
      </c>
      <c r="B2848">
        <v>4768.8623046875</v>
      </c>
      <c r="C2848">
        <f t="shared" si="220"/>
        <v>1</v>
      </c>
      <c r="D2848">
        <f t="shared" si="221"/>
        <v>1</v>
      </c>
      <c r="E2848">
        <f t="shared" si="222"/>
        <v>0</v>
      </c>
      <c r="G2848">
        <f t="shared" si="223"/>
        <v>0</v>
      </c>
      <c r="H2848">
        <f t="shared" si="224"/>
        <v>0</v>
      </c>
    </row>
    <row r="2849" spans="1:8" x14ac:dyDescent="0.3">
      <c r="A2849">
        <v>4765.49609375</v>
      </c>
      <c r="B2849">
        <v>4769.59033203125</v>
      </c>
      <c r="C2849">
        <f t="shared" si="220"/>
        <v>0</v>
      </c>
      <c r="D2849">
        <f t="shared" si="221"/>
        <v>1</v>
      </c>
      <c r="E2849">
        <f t="shared" si="222"/>
        <v>1</v>
      </c>
      <c r="G2849">
        <f t="shared" si="223"/>
        <v>0</v>
      </c>
      <c r="H2849">
        <f t="shared" si="224"/>
        <v>1</v>
      </c>
    </row>
    <row r="2850" spans="1:8" x14ac:dyDescent="0.3">
      <c r="A2850">
        <v>4768.74267578125</v>
      </c>
      <c r="B2850">
        <v>4768.59619140625</v>
      </c>
      <c r="C2850">
        <f t="shared" si="220"/>
        <v>0</v>
      </c>
      <c r="D2850">
        <f t="shared" si="221"/>
        <v>0</v>
      </c>
      <c r="E2850">
        <f t="shared" si="222"/>
        <v>0</v>
      </c>
      <c r="G2850">
        <f t="shared" si="223"/>
        <v>1</v>
      </c>
      <c r="H2850">
        <f t="shared" si="224"/>
        <v>1</v>
      </c>
    </row>
    <row r="2851" spans="1:8" x14ac:dyDescent="0.3">
      <c r="A2851">
        <v>4769.37548828125</v>
      </c>
      <c r="B2851">
        <v>4771.64697265625</v>
      </c>
      <c r="C2851">
        <f t="shared" si="220"/>
        <v>1</v>
      </c>
      <c r="D2851">
        <f t="shared" si="221"/>
        <v>1</v>
      </c>
      <c r="E2851">
        <f t="shared" si="222"/>
        <v>0</v>
      </c>
      <c r="G2851">
        <f t="shared" si="223"/>
        <v>0</v>
      </c>
      <c r="H2851">
        <f t="shared" si="224"/>
        <v>0</v>
      </c>
    </row>
    <row r="2852" spans="1:8" x14ac:dyDescent="0.3">
      <c r="A2852">
        <v>4768.31396484375</v>
      </c>
      <c r="B2852">
        <v>4775.74609375</v>
      </c>
      <c r="C2852">
        <f t="shared" si="220"/>
        <v>0</v>
      </c>
      <c r="D2852">
        <f t="shared" si="221"/>
        <v>1</v>
      </c>
      <c r="E2852">
        <f t="shared" si="222"/>
        <v>0</v>
      </c>
      <c r="G2852">
        <f t="shared" si="223"/>
        <v>1</v>
      </c>
      <c r="H2852">
        <f t="shared" si="224"/>
        <v>0</v>
      </c>
    </row>
    <row r="2853" spans="1:8" x14ac:dyDescent="0.3">
      <c r="A2853">
        <v>4771.54443359375</v>
      </c>
      <c r="B2853">
        <v>4777.03125</v>
      </c>
      <c r="C2853">
        <f t="shared" si="220"/>
        <v>0</v>
      </c>
      <c r="D2853">
        <f t="shared" si="221"/>
        <v>1</v>
      </c>
      <c r="E2853">
        <f t="shared" si="222"/>
        <v>1</v>
      </c>
      <c r="G2853">
        <f t="shared" si="223"/>
        <v>0</v>
      </c>
      <c r="H2853">
        <f t="shared" si="224"/>
        <v>1</v>
      </c>
    </row>
    <row r="2854" spans="1:8" x14ac:dyDescent="0.3">
      <c r="A2854">
        <v>4775.72998046875</v>
      </c>
      <c r="B2854">
        <v>4776.39794921875</v>
      </c>
      <c r="C2854">
        <f t="shared" si="220"/>
        <v>0</v>
      </c>
      <c r="D2854">
        <f t="shared" si="221"/>
        <v>0</v>
      </c>
      <c r="E2854">
        <f t="shared" si="222"/>
        <v>0</v>
      </c>
      <c r="G2854">
        <f t="shared" si="223"/>
        <v>1</v>
      </c>
      <c r="H2854">
        <f t="shared" si="224"/>
        <v>1</v>
      </c>
    </row>
    <row r="2855" spans="1:8" x14ac:dyDescent="0.3">
      <c r="A2855">
        <v>4776.7939453125</v>
      </c>
      <c r="B2855">
        <v>4781.150390625</v>
      </c>
      <c r="C2855">
        <f t="shared" si="220"/>
        <v>1</v>
      </c>
      <c r="D2855">
        <f t="shared" si="221"/>
        <v>1</v>
      </c>
      <c r="E2855">
        <f t="shared" si="222"/>
        <v>1</v>
      </c>
      <c r="G2855">
        <f t="shared" si="223"/>
        <v>1</v>
      </c>
      <c r="H2855">
        <f t="shared" si="224"/>
        <v>1</v>
      </c>
    </row>
    <row r="2856" spans="1:8" x14ac:dyDescent="0.3">
      <c r="A2856">
        <v>4776.0927734375</v>
      </c>
      <c r="B2856">
        <v>4778.68994140625</v>
      </c>
      <c r="C2856">
        <f t="shared" si="220"/>
        <v>0</v>
      </c>
      <c r="D2856">
        <f t="shared" si="221"/>
        <v>0</v>
      </c>
      <c r="E2856">
        <f t="shared" si="222"/>
        <v>1</v>
      </c>
      <c r="G2856">
        <f t="shared" si="223"/>
        <v>0</v>
      </c>
      <c r="H2856">
        <f t="shared" si="224"/>
        <v>0</v>
      </c>
    </row>
    <row r="2857" spans="1:8" x14ac:dyDescent="0.3">
      <c r="A2857">
        <v>4781.181640625</v>
      </c>
      <c r="B2857">
        <v>4778.3212890625</v>
      </c>
      <c r="C2857">
        <f t="shared" si="220"/>
        <v>1</v>
      </c>
      <c r="D2857">
        <f t="shared" si="221"/>
        <v>0</v>
      </c>
      <c r="E2857">
        <f t="shared" si="222"/>
        <v>1</v>
      </c>
      <c r="G2857">
        <f t="shared" si="223"/>
        <v>1</v>
      </c>
      <c r="H2857">
        <f t="shared" si="224"/>
        <v>0</v>
      </c>
    </row>
    <row r="2858" spans="1:8" x14ac:dyDescent="0.3">
      <c r="A2858">
        <v>4778.435546875</v>
      </c>
      <c r="B2858">
        <v>4777.21533203125</v>
      </c>
      <c r="C2858">
        <f t="shared" si="220"/>
        <v>1</v>
      </c>
      <c r="D2858">
        <f t="shared" si="221"/>
        <v>0</v>
      </c>
      <c r="E2858">
        <f t="shared" si="222"/>
        <v>0</v>
      </c>
      <c r="G2858">
        <f t="shared" si="223"/>
        <v>0</v>
      </c>
      <c r="H2858">
        <f t="shared" si="224"/>
        <v>1</v>
      </c>
    </row>
    <row r="2859" spans="1:8" x14ac:dyDescent="0.3">
      <c r="A2859">
        <v>4778.0537109375</v>
      </c>
      <c r="B2859">
        <v>4777.34130859375</v>
      </c>
      <c r="C2859">
        <f t="shared" si="220"/>
        <v>1</v>
      </c>
      <c r="D2859">
        <f t="shared" si="221"/>
        <v>1</v>
      </c>
      <c r="E2859">
        <f t="shared" si="222"/>
        <v>1</v>
      </c>
      <c r="G2859">
        <f t="shared" si="223"/>
        <v>1</v>
      </c>
      <c r="H2859">
        <f t="shared" si="224"/>
        <v>1</v>
      </c>
    </row>
    <row r="2860" spans="1:8" x14ac:dyDescent="0.3">
      <c r="A2860">
        <v>4777.01708984375</v>
      </c>
      <c r="B2860">
        <v>4774.775390625</v>
      </c>
      <c r="C2860">
        <f t="shared" si="220"/>
        <v>0</v>
      </c>
      <c r="D2860">
        <f t="shared" si="221"/>
        <v>0</v>
      </c>
      <c r="E2860">
        <f t="shared" si="222"/>
        <v>0</v>
      </c>
      <c r="G2860">
        <f t="shared" si="223"/>
        <v>1</v>
      </c>
      <c r="H2860">
        <f t="shared" si="224"/>
        <v>1</v>
      </c>
    </row>
    <row r="2861" spans="1:8" x14ac:dyDescent="0.3">
      <c r="A2861">
        <v>4777.16796875</v>
      </c>
      <c r="B2861">
        <v>4775.240234375</v>
      </c>
      <c r="C2861">
        <f t="shared" si="220"/>
        <v>1</v>
      </c>
      <c r="D2861">
        <f t="shared" si="221"/>
        <v>1</v>
      </c>
      <c r="E2861">
        <f t="shared" si="222"/>
        <v>0</v>
      </c>
      <c r="G2861">
        <f t="shared" si="223"/>
        <v>0</v>
      </c>
      <c r="H2861">
        <f t="shared" si="224"/>
        <v>0</v>
      </c>
    </row>
    <row r="2862" spans="1:8" x14ac:dyDescent="0.3">
      <c r="A2862">
        <v>4774.51953125</v>
      </c>
      <c r="B2862">
        <v>4776.791015625</v>
      </c>
      <c r="C2862">
        <f t="shared" si="220"/>
        <v>0</v>
      </c>
      <c r="D2862">
        <f t="shared" si="221"/>
        <v>1</v>
      </c>
      <c r="E2862">
        <f t="shared" si="222"/>
        <v>0</v>
      </c>
      <c r="G2862">
        <f t="shared" si="223"/>
        <v>1</v>
      </c>
      <c r="H2862">
        <f t="shared" si="224"/>
        <v>0</v>
      </c>
    </row>
    <row r="2863" spans="1:8" x14ac:dyDescent="0.3">
      <c r="A2863">
        <v>4775.0634765625</v>
      </c>
      <c r="B2863">
        <v>4779.68212890625</v>
      </c>
      <c r="C2863">
        <f t="shared" si="220"/>
        <v>0</v>
      </c>
      <c r="D2863">
        <f t="shared" si="221"/>
        <v>1</v>
      </c>
      <c r="E2863">
        <f t="shared" si="222"/>
        <v>0</v>
      </c>
      <c r="G2863">
        <f t="shared" si="223"/>
        <v>1</v>
      </c>
      <c r="H2863">
        <f t="shared" si="224"/>
        <v>0</v>
      </c>
    </row>
    <row r="2864" spans="1:8" x14ac:dyDescent="0.3">
      <c r="A2864">
        <v>4776.681640625</v>
      </c>
      <c r="B2864">
        <v>4780.38037109375</v>
      </c>
      <c r="C2864">
        <f t="shared" si="220"/>
        <v>0</v>
      </c>
      <c r="D2864">
        <f t="shared" si="221"/>
        <v>1</v>
      </c>
      <c r="E2864">
        <f t="shared" si="222"/>
        <v>0</v>
      </c>
      <c r="G2864">
        <f t="shared" si="223"/>
        <v>1</v>
      </c>
      <c r="H2864">
        <f t="shared" si="224"/>
        <v>0</v>
      </c>
    </row>
    <row r="2865" spans="1:8" x14ac:dyDescent="0.3">
      <c r="A2865">
        <v>4779.5732421875</v>
      </c>
      <c r="B2865">
        <v>4782.64013671875</v>
      </c>
      <c r="C2865">
        <f t="shared" si="220"/>
        <v>0</v>
      </c>
      <c r="D2865">
        <f t="shared" si="221"/>
        <v>1</v>
      </c>
      <c r="E2865">
        <f t="shared" si="222"/>
        <v>0</v>
      </c>
      <c r="G2865">
        <f t="shared" si="223"/>
        <v>1</v>
      </c>
      <c r="H2865">
        <f t="shared" si="224"/>
        <v>0</v>
      </c>
    </row>
    <row r="2866" spans="1:8" x14ac:dyDescent="0.3">
      <c r="A2866">
        <v>4780.17138671875</v>
      </c>
      <c r="B2866">
        <v>4787.982421875</v>
      </c>
      <c r="C2866">
        <f t="shared" si="220"/>
        <v>0</v>
      </c>
      <c r="D2866">
        <f t="shared" si="221"/>
        <v>1</v>
      </c>
      <c r="E2866">
        <f t="shared" si="222"/>
        <v>0</v>
      </c>
      <c r="G2866">
        <f t="shared" si="223"/>
        <v>1</v>
      </c>
      <c r="H2866">
        <f t="shared" si="224"/>
        <v>0</v>
      </c>
    </row>
    <row r="2867" spans="1:8" x14ac:dyDescent="0.3">
      <c r="A2867">
        <v>4782.48583984375</v>
      </c>
      <c r="B2867">
        <v>4790.369140625</v>
      </c>
      <c r="C2867">
        <f t="shared" si="220"/>
        <v>0</v>
      </c>
      <c r="D2867">
        <f t="shared" si="221"/>
        <v>1</v>
      </c>
      <c r="E2867">
        <f t="shared" si="222"/>
        <v>1</v>
      </c>
      <c r="G2867">
        <f t="shared" si="223"/>
        <v>0</v>
      </c>
      <c r="H2867">
        <f t="shared" si="224"/>
        <v>1</v>
      </c>
    </row>
    <row r="2868" spans="1:8" x14ac:dyDescent="0.3">
      <c r="A2868">
        <v>4787.99169921875</v>
      </c>
      <c r="B2868">
        <v>4787.39306640625</v>
      </c>
      <c r="C2868">
        <f t="shared" si="220"/>
        <v>0</v>
      </c>
      <c r="D2868">
        <f t="shared" si="221"/>
        <v>0</v>
      </c>
      <c r="E2868">
        <f t="shared" si="222"/>
        <v>1</v>
      </c>
      <c r="G2868">
        <f t="shared" si="223"/>
        <v>0</v>
      </c>
      <c r="H2868">
        <f t="shared" si="224"/>
        <v>0</v>
      </c>
    </row>
    <row r="2869" spans="1:8" x14ac:dyDescent="0.3">
      <c r="A2869">
        <v>4790.2705078125</v>
      </c>
      <c r="B2869">
        <v>4787.05615234375</v>
      </c>
      <c r="C2869">
        <f t="shared" si="220"/>
        <v>1</v>
      </c>
      <c r="D2869">
        <f t="shared" si="221"/>
        <v>0</v>
      </c>
      <c r="E2869">
        <f t="shared" si="222"/>
        <v>1</v>
      </c>
      <c r="G2869">
        <f t="shared" si="223"/>
        <v>1</v>
      </c>
      <c r="H2869">
        <f t="shared" si="224"/>
        <v>0</v>
      </c>
    </row>
    <row r="2870" spans="1:8" x14ac:dyDescent="0.3">
      <c r="A2870">
        <v>4787.0810546875</v>
      </c>
      <c r="B2870">
        <v>4785.76220703125</v>
      </c>
      <c r="C2870">
        <f t="shared" si="220"/>
        <v>1</v>
      </c>
      <c r="D2870">
        <f t="shared" si="221"/>
        <v>0</v>
      </c>
      <c r="E2870">
        <f t="shared" si="222"/>
        <v>0</v>
      </c>
      <c r="G2870">
        <f t="shared" si="223"/>
        <v>0</v>
      </c>
      <c r="H2870">
        <f t="shared" si="224"/>
        <v>1</v>
      </c>
    </row>
    <row r="2871" spans="1:8" x14ac:dyDescent="0.3">
      <c r="A2871">
        <v>4786.87158203125</v>
      </c>
      <c r="B2871">
        <v>4788.33837890625</v>
      </c>
      <c r="C2871">
        <f t="shared" si="220"/>
        <v>1</v>
      </c>
      <c r="D2871">
        <f t="shared" si="221"/>
        <v>1</v>
      </c>
      <c r="E2871">
        <f t="shared" si="222"/>
        <v>0</v>
      </c>
      <c r="G2871">
        <f t="shared" si="223"/>
        <v>0</v>
      </c>
      <c r="H2871">
        <f t="shared" si="224"/>
        <v>0</v>
      </c>
    </row>
    <row r="2872" spans="1:8" x14ac:dyDescent="0.3">
      <c r="A2872">
        <v>4785.6298828125</v>
      </c>
      <c r="B2872">
        <v>4790.8740234375</v>
      </c>
      <c r="C2872">
        <f t="shared" si="220"/>
        <v>0</v>
      </c>
      <c r="D2872">
        <f t="shared" si="221"/>
        <v>1</v>
      </c>
      <c r="E2872">
        <f t="shared" si="222"/>
        <v>0</v>
      </c>
      <c r="G2872">
        <f t="shared" si="223"/>
        <v>1</v>
      </c>
      <c r="H2872">
        <f t="shared" si="224"/>
        <v>0</v>
      </c>
    </row>
    <row r="2873" spans="1:8" x14ac:dyDescent="0.3">
      <c r="A2873">
        <v>4788.31494140625</v>
      </c>
      <c r="B2873">
        <v>4791.041015625</v>
      </c>
      <c r="C2873">
        <f t="shared" si="220"/>
        <v>0</v>
      </c>
      <c r="D2873">
        <f t="shared" si="221"/>
        <v>1</v>
      </c>
      <c r="E2873">
        <f t="shared" si="222"/>
        <v>1</v>
      </c>
      <c r="G2873">
        <f t="shared" si="223"/>
        <v>0</v>
      </c>
      <c r="H2873">
        <f t="shared" si="224"/>
        <v>1</v>
      </c>
    </row>
    <row r="2874" spans="1:8" x14ac:dyDescent="0.3">
      <c r="A2874">
        <v>4790.8203125</v>
      </c>
      <c r="B2874">
        <v>4783.92236328125</v>
      </c>
      <c r="C2874">
        <f t="shared" si="220"/>
        <v>0</v>
      </c>
      <c r="D2874">
        <f t="shared" si="221"/>
        <v>0</v>
      </c>
      <c r="E2874">
        <f t="shared" si="222"/>
        <v>0</v>
      </c>
      <c r="G2874">
        <f t="shared" si="223"/>
        <v>1</v>
      </c>
      <c r="H2874">
        <f t="shared" si="224"/>
        <v>1</v>
      </c>
    </row>
    <row r="2875" spans="1:8" x14ac:dyDescent="0.3">
      <c r="A2875">
        <v>4790.8662109375</v>
      </c>
      <c r="B2875">
        <v>4785.14208984375</v>
      </c>
      <c r="C2875">
        <f t="shared" si="220"/>
        <v>1</v>
      </c>
      <c r="D2875">
        <f t="shared" si="221"/>
        <v>1</v>
      </c>
      <c r="E2875">
        <f t="shared" si="222"/>
        <v>1</v>
      </c>
      <c r="G2875">
        <f t="shared" si="223"/>
        <v>1</v>
      </c>
      <c r="H2875">
        <f t="shared" si="224"/>
        <v>1</v>
      </c>
    </row>
    <row r="2876" spans="1:8" x14ac:dyDescent="0.3">
      <c r="A2876">
        <v>4783.53125</v>
      </c>
      <c r="B2876">
        <v>4783.25732421875</v>
      </c>
      <c r="C2876">
        <f t="shared" si="220"/>
        <v>0</v>
      </c>
      <c r="D2876">
        <f t="shared" si="221"/>
        <v>0</v>
      </c>
      <c r="E2876">
        <f t="shared" si="222"/>
        <v>0</v>
      </c>
      <c r="G2876">
        <f t="shared" si="223"/>
        <v>1</v>
      </c>
      <c r="H2876">
        <f t="shared" si="224"/>
        <v>1</v>
      </c>
    </row>
    <row r="2877" spans="1:8" x14ac:dyDescent="0.3">
      <c r="A2877">
        <v>4785.048828125</v>
      </c>
      <c r="B2877">
        <v>4785.0751953125</v>
      </c>
      <c r="C2877">
        <f t="shared" si="220"/>
        <v>1</v>
      </c>
      <c r="D2877">
        <f t="shared" si="221"/>
        <v>1</v>
      </c>
      <c r="E2877">
        <f t="shared" si="222"/>
        <v>0</v>
      </c>
      <c r="G2877">
        <f t="shared" si="223"/>
        <v>0</v>
      </c>
      <c r="H2877">
        <f t="shared" si="224"/>
        <v>0</v>
      </c>
    </row>
    <row r="2878" spans="1:8" x14ac:dyDescent="0.3">
      <c r="A2878">
        <v>4783.14892578125</v>
      </c>
      <c r="B2878">
        <v>4786.14208984375</v>
      </c>
      <c r="C2878">
        <f t="shared" si="220"/>
        <v>0</v>
      </c>
      <c r="D2878">
        <f t="shared" si="221"/>
        <v>1</v>
      </c>
      <c r="E2878">
        <f t="shared" si="222"/>
        <v>0</v>
      </c>
      <c r="G2878">
        <f t="shared" si="223"/>
        <v>1</v>
      </c>
      <c r="H2878">
        <f t="shared" si="224"/>
        <v>0</v>
      </c>
    </row>
    <row r="2879" spans="1:8" x14ac:dyDescent="0.3">
      <c r="A2879">
        <v>4784.93017578125</v>
      </c>
      <c r="B2879">
        <v>4789.35107421875</v>
      </c>
      <c r="C2879">
        <f t="shared" si="220"/>
        <v>0</v>
      </c>
      <c r="D2879">
        <f t="shared" si="221"/>
        <v>1</v>
      </c>
      <c r="E2879">
        <f t="shared" si="222"/>
        <v>1</v>
      </c>
      <c r="G2879">
        <f t="shared" si="223"/>
        <v>0</v>
      </c>
      <c r="H2879">
        <f t="shared" si="224"/>
        <v>1</v>
      </c>
    </row>
    <row r="2880" spans="1:8" x14ac:dyDescent="0.3">
      <c r="A2880">
        <v>4785.99365234375</v>
      </c>
      <c r="B2880">
        <v>4787.46826171875</v>
      </c>
      <c r="C2880">
        <f t="shared" si="220"/>
        <v>0</v>
      </c>
      <c r="D2880">
        <f t="shared" si="221"/>
        <v>0</v>
      </c>
      <c r="E2880">
        <f t="shared" si="222"/>
        <v>1</v>
      </c>
      <c r="G2880">
        <f t="shared" si="223"/>
        <v>0</v>
      </c>
      <c r="H2880">
        <f t="shared" si="224"/>
        <v>0</v>
      </c>
    </row>
    <row r="2881" spans="1:8" x14ac:dyDescent="0.3">
      <c r="A2881">
        <v>4789.23046875</v>
      </c>
      <c r="B2881">
        <v>4787.02294921875</v>
      </c>
      <c r="C2881">
        <f t="shared" si="220"/>
        <v>1</v>
      </c>
      <c r="D2881">
        <f t="shared" si="221"/>
        <v>0</v>
      </c>
      <c r="E2881">
        <f t="shared" si="222"/>
        <v>1</v>
      </c>
      <c r="G2881">
        <f t="shared" si="223"/>
        <v>1</v>
      </c>
      <c r="H2881">
        <f t="shared" si="224"/>
        <v>0</v>
      </c>
    </row>
    <row r="2882" spans="1:8" x14ac:dyDescent="0.3">
      <c r="A2882">
        <v>4787.19482421875</v>
      </c>
      <c r="B2882">
        <v>4783.31396484375</v>
      </c>
      <c r="C2882">
        <f t="shared" si="220"/>
        <v>1</v>
      </c>
      <c r="D2882">
        <f t="shared" si="221"/>
        <v>0</v>
      </c>
      <c r="E2882">
        <f t="shared" si="222"/>
        <v>1</v>
      </c>
      <c r="G2882">
        <f t="shared" si="223"/>
        <v>1</v>
      </c>
      <c r="H2882">
        <f t="shared" si="224"/>
        <v>0</v>
      </c>
    </row>
    <row r="2883" spans="1:8" x14ac:dyDescent="0.3">
      <c r="A2883">
        <v>4786.80517578125</v>
      </c>
      <c r="B2883">
        <v>4782.02001953125</v>
      </c>
      <c r="C2883">
        <f t="shared" ref="C2883:C2946" si="225">IF(A2883&gt;A2884,1,0)</f>
        <v>1</v>
      </c>
      <c r="D2883">
        <f t="shared" ref="D2883:D2946" si="226">IF(B2883&gt;A2884,1,0)</f>
        <v>0</v>
      </c>
      <c r="E2883">
        <f t="shared" ref="E2883:E2946" si="227">IF(B2883&gt;B2884,1,0)</f>
        <v>0</v>
      </c>
      <c r="G2883">
        <f t="shared" ref="G2883:G2946" si="228">IF(C2883=E2883,1,0)</f>
        <v>0</v>
      </c>
      <c r="H2883">
        <f t="shared" ref="H2883:H2946" si="229">IF(D2883=E2883,1,0)</f>
        <v>1</v>
      </c>
    </row>
    <row r="2884" spans="1:8" x14ac:dyDescent="0.3">
      <c r="A2884">
        <v>4783.07373046875</v>
      </c>
      <c r="B2884">
        <v>4782.9853515625</v>
      </c>
      <c r="C2884">
        <f t="shared" si="225"/>
        <v>1</v>
      </c>
      <c r="D2884">
        <f t="shared" si="226"/>
        <v>1</v>
      </c>
      <c r="E2884">
        <f t="shared" si="227"/>
        <v>0</v>
      </c>
      <c r="G2884">
        <f t="shared" si="228"/>
        <v>0</v>
      </c>
      <c r="H2884">
        <f t="shared" si="229"/>
        <v>0</v>
      </c>
    </row>
    <row r="2885" spans="1:8" x14ac:dyDescent="0.3">
      <c r="A2885">
        <v>4781.80908203125</v>
      </c>
      <c r="B2885">
        <v>4783.29541015625</v>
      </c>
      <c r="C2885">
        <f t="shared" si="225"/>
        <v>0</v>
      </c>
      <c r="D2885">
        <f t="shared" si="226"/>
        <v>1</v>
      </c>
      <c r="E2885">
        <f t="shared" si="227"/>
        <v>0</v>
      </c>
      <c r="G2885">
        <f t="shared" si="228"/>
        <v>1</v>
      </c>
      <c r="H2885">
        <f t="shared" si="229"/>
        <v>0</v>
      </c>
    </row>
    <row r="2886" spans="1:8" x14ac:dyDescent="0.3">
      <c r="A2886">
        <v>4782.8818359375</v>
      </c>
      <c r="B2886">
        <v>4784.55712890625</v>
      </c>
      <c r="C2886">
        <f t="shared" si="225"/>
        <v>0</v>
      </c>
      <c r="D2886">
        <f t="shared" si="226"/>
        <v>1</v>
      </c>
      <c r="E2886">
        <f t="shared" si="227"/>
        <v>0</v>
      </c>
      <c r="G2886">
        <f t="shared" si="228"/>
        <v>1</v>
      </c>
      <c r="H2886">
        <f t="shared" si="229"/>
        <v>0</v>
      </c>
    </row>
    <row r="2887" spans="1:8" x14ac:dyDescent="0.3">
      <c r="A2887">
        <v>4783.125</v>
      </c>
      <c r="B2887">
        <v>4784.7861328125</v>
      </c>
      <c r="C2887">
        <f t="shared" si="225"/>
        <v>0</v>
      </c>
      <c r="D2887">
        <f t="shared" si="226"/>
        <v>1</v>
      </c>
      <c r="E2887">
        <f t="shared" si="227"/>
        <v>0</v>
      </c>
      <c r="G2887">
        <f t="shared" si="228"/>
        <v>1</v>
      </c>
      <c r="H2887">
        <f t="shared" si="229"/>
        <v>0</v>
      </c>
    </row>
    <row r="2888" spans="1:8" x14ac:dyDescent="0.3">
      <c r="A2888">
        <v>4784.37939453125</v>
      </c>
      <c r="B2888">
        <v>4787.576171875</v>
      </c>
      <c r="C2888">
        <f t="shared" si="225"/>
        <v>0</v>
      </c>
      <c r="D2888">
        <f t="shared" si="226"/>
        <v>1</v>
      </c>
      <c r="E2888">
        <f t="shared" si="227"/>
        <v>1</v>
      </c>
      <c r="G2888">
        <f t="shared" si="228"/>
        <v>0</v>
      </c>
      <c r="H2888">
        <f t="shared" si="229"/>
        <v>1</v>
      </c>
    </row>
    <row r="2889" spans="1:8" x14ac:dyDescent="0.3">
      <c r="A2889">
        <v>4784.6025390625</v>
      </c>
      <c r="B2889">
        <v>4785.4169921875</v>
      </c>
      <c r="C2889">
        <f t="shared" si="225"/>
        <v>0</v>
      </c>
      <c r="D2889">
        <f t="shared" si="226"/>
        <v>0</v>
      </c>
      <c r="E2889">
        <f t="shared" si="227"/>
        <v>0</v>
      </c>
      <c r="G2889">
        <f t="shared" si="228"/>
        <v>1</v>
      </c>
      <c r="H2889">
        <f t="shared" si="229"/>
        <v>1</v>
      </c>
    </row>
    <row r="2890" spans="1:8" x14ac:dyDescent="0.3">
      <c r="A2890">
        <v>4787.4833984375</v>
      </c>
      <c r="B2890">
        <v>4786.0419921875</v>
      </c>
      <c r="C2890">
        <f t="shared" si="225"/>
        <v>1</v>
      </c>
      <c r="D2890">
        <f t="shared" si="226"/>
        <v>1</v>
      </c>
      <c r="E2890">
        <f t="shared" si="227"/>
        <v>0</v>
      </c>
      <c r="G2890">
        <f t="shared" si="228"/>
        <v>0</v>
      </c>
      <c r="H2890">
        <f t="shared" si="229"/>
        <v>0</v>
      </c>
    </row>
    <row r="2891" spans="1:8" x14ac:dyDescent="0.3">
      <c r="A2891">
        <v>4785.18994140625</v>
      </c>
      <c r="B2891">
        <v>4786.05029296875</v>
      </c>
      <c r="C2891">
        <f t="shared" si="225"/>
        <v>0</v>
      </c>
      <c r="D2891">
        <f t="shared" si="226"/>
        <v>1</v>
      </c>
      <c r="E2891">
        <f t="shared" si="227"/>
        <v>1</v>
      </c>
      <c r="G2891">
        <f t="shared" si="228"/>
        <v>0</v>
      </c>
      <c r="H2891">
        <f t="shared" si="229"/>
        <v>1</v>
      </c>
    </row>
    <row r="2892" spans="1:8" x14ac:dyDescent="0.3">
      <c r="A2892">
        <v>4785.8623046875</v>
      </c>
      <c r="B2892">
        <v>4784.7392578125</v>
      </c>
      <c r="C2892">
        <f t="shared" si="225"/>
        <v>0</v>
      </c>
      <c r="D2892">
        <f t="shared" si="226"/>
        <v>0</v>
      </c>
      <c r="E2892">
        <f t="shared" si="227"/>
        <v>1</v>
      </c>
      <c r="G2892">
        <f t="shared" si="228"/>
        <v>0</v>
      </c>
      <c r="H2892">
        <f t="shared" si="229"/>
        <v>0</v>
      </c>
    </row>
    <row r="2893" spans="1:8" x14ac:dyDescent="0.3">
      <c r="A2893">
        <v>4785.92529296875</v>
      </c>
      <c r="B2893">
        <v>4776.3623046875</v>
      </c>
      <c r="C2893">
        <f t="shared" si="225"/>
        <v>1</v>
      </c>
      <c r="D2893">
        <f t="shared" si="226"/>
        <v>0</v>
      </c>
      <c r="E2893">
        <f t="shared" si="227"/>
        <v>0</v>
      </c>
      <c r="G2893">
        <f t="shared" si="228"/>
        <v>0</v>
      </c>
      <c r="H2893">
        <f t="shared" si="229"/>
        <v>1</v>
      </c>
    </row>
    <row r="2894" spans="1:8" x14ac:dyDescent="0.3">
      <c r="A2894">
        <v>4784.52978515625</v>
      </c>
      <c r="B2894">
        <v>4776.66015625</v>
      </c>
      <c r="C2894">
        <f t="shared" si="225"/>
        <v>1</v>
      </c>
      <c r="D2894">
        <f t="shared" si="226"/>
        <v>1</v>
      </c>
      <c r="E2894">
        <f t="shared" si="227"/>
        <v>0</v>
      </c>
      <c r="G2894">
        <f t="shared" si="228"/>
        <v>0</v>
      </c>
      <c r="H2894">
        <f t="shared" si="229"/>
        <v>0</v>
      </c>
    </row>
    <row r="2895" spans="1:8" x14ac:dyDescent="0.3">
      <c r="A2895">
        <v>4775.92626953125</v>
      </c>
      <c r="B2895">
        <v>4778.55029296875</v>
      </c>
      <c r="C2895">
        <f t="shared" si="225"/>
        <v>0</v>
      </c>
      <c r="D2895">
        <f t="shared" si="226"/>
        <v>1</v>
      </c>
      <c r="E2895">
        <f t="shared" si="227"/>
        <v>0</v>
      </c>
      <c r="G2895">
        <f t="shared" si="228"/>
        <v>1</v>
      </c>
      <c r="H2895">
        <f t="shared" si="229"/>
        <v>0</v>
      </c>
    </row>
    <row r="2896" spans="1:8" x14ac:dyDescent="0.3">
      <c r="A2896">
        <v>4776.46142578125</v>
      </c>
      <c r="B2896">
        <v>4779.662109375</v>
      </c>
      <c r="C2896">
        <f t="shared" si="225"/>
        <v>0</v>
      </c>
      <c r="D2896">
        <f t="shared" si="226"/>
        <v>1</v>
      </c>
      <c r="E2896">
        <f t="shared" si="227"/>
        <v>0</v>
      </c>
      <c r="G2896">
        <f t="shared" si="228"/>
        <v>1</v>
      </c>
      <c r="H2896">
        <f t="shared" si="229"/>
        <v>0</v>
      </c>
    </row>
    <row r="2897" spans="1:8" x14ac:dyDescent="0.3">
      <c r="A2897">
        <v>4778.53564453125</v>
      </c>
      <c r="B2897">
        <v>4781.10009765625</v>
      </c>
      <c r="C2897">
        <f t="shared" si="225"/>
        <v>0</v>
      </c>
      <c r="D2897">
        <f t="shared" si="226"/>
        <v>1</v>
      </c>
      <c r="E2897">
        <f t="shared" si="227"/>
        <v>1</v>
      </c>
      <c r="G2897">
        <f t="shared" si="228"/>
        <v>0</v>
      </c>
      <c r="H2897">
        <f t="shared" si="229"/>
        <v>1</v>
      </c>
    </row>
    <row r="2898" spans="1:8" x14ac:dyDescent="0.3">
      <c r="A2898">
        <v>4779.45068359375</v>
      </c>
      <c r="B2898">
        <v>4779.041015625</v>
      </c>
      <c r="C2898">
        <f t="shared" si="225"/>
        <v>0</v>
      </c>
      <c r="D2898">
        <f t="shared" si="226"/>
        <v>0</v>
      </c>
      <c r="E2898">
        <f t="shared" si="227"/>
        <v>0</v>
      </c>
      <c r="G2898">
        <f t="shared" si="228"/>
        <v>1</v>
      </c>
      <c r="H2898">
        <f t="shared" si="229"/>
        <v>1</v>
      </c>
    </row>
    <row r="2899" spans="1:8" x14ac:dyDescent="0.3">
      <c r="A2899">
        <v>4780.89697265625</v>
      </c>
      <c r="B2899">
        <v>4779.7099609375</v>
      </c>
      <c r="C2899">
        <f t="shared" si="225"/>
        <v>1</v>
      </c>
      <c r="D2899">
        <f t="shared" si="226"/>
        <v>1</v>
      </c>
      <c r="E2899">
        <f t="shared" si="227"/>
        <v>0</v>
      </c>
      <c r="G2899">
        <f t="shared" si="228"/>
        <v>0</v>
      </c>
      <c r="H2899">
        <f t="shared" si="229"/>
        <v>0</v>
      </c>
    </row>
    <row r="2900" spans="1:8" x14ac:dyDescent="0.3">
      <c r="A2900">
        <v>4778.767578125</v>
      </c>
      <c r="B2900">
        <v>4781.35498046875</v>
      </c>
      <c r="C2900">
        <f t="shared" si="225"/>
        <v>0</v>
      </c>
      <c r="D2900">
        <f t="shared" si="226"/>
        <v>1</v>
      </c>
      <c r="E2900">
        <f t="shared" si="227"/>
        <v>1</v>
      </c>
      <c r="G2900">
        <f t="shared" si="228"/>
        <v>0</v>
      </c>
      <c r="H2900">
        <f t="shared" si="229"/>
        <v>1</v>
      </c>
    </row>
    <row r="2901" spans="1:8" x14ac:dyDescent="0.3">
      <c r="A2901">
        <v>4779.5458984375</v>
      </c>
      <c r="B2901">
        <v>4780.27734375</v>
      </c>
      <c r="C2901">
        <f t="shared" si="225"/>
        <v>0</v>
      </c>
      <c r="D2901">
        <f t="shared" si="226"/>
        <v>0</v>
      </c>
      <c r="E2901">
        <f t="shared" si="227"/>
        <v>0</v>
      </c>
      <c r="G2901">
        <f t="shared" si="228"/>
        <v>1</v>
      </c>
      <c r="H2901">
        <f t="shared" si="229"/>
        <v>1</v>
      </c>
    </row>
    <row r="2902" spans="1:8" x14ac:dyDescent="0.3">
      <c r="A2902">
        <v>4781.26513671875</v>
      </c>
      <c r="B2902">
        <v>4780.72607421875</v>
      </c>
      <c r="C2902">
        <f t="shared" si="225"/>
        <v>1</v>
      </c>
      <c r="D2902">
        <f t="shared" si="226"/>
        <v>1</v>
      </c>
      <c r="E2902">
        <f t="shared" si="227"/>
        <v>0</v>
      </c>
      <c r="G2902">
        <f t="shared" si="228"/>
        <v>0</v>
      </c>
      <c r="H2902">
        <f t="shared" si="229"/>
        <v>0</v>
      </c>
    </row>
    <row r="2903" spans="1:8" x14ac:dyDescent="0.3">
      <c r="A2903">
        <v>4780.04345703125</v>
      </c>
      <c r="B2903">
        <v>4781.0859375</v>
      </c>
      <c r="C2903">
        <f t="shared" si="225"/>
        <v>0</v>
      </c>
      <c r="D2903">
        <f t="shared" si="226"/>
        <v>1</v>
      </c>
      <c r="E2903">
        <f t="shared" si="227"/>
        <v>1</v>
      </c>
      <c r="G2903">
        <f t="shared" si="228"/>
        <v>0</v>
      </c>
      <c r="H2903">
        <f t="shared" si="229"/>
        <v>1</v>
      </c>
    </row>
    <row r="2904" spans="1:8" x14ac:dyDescent="0.3">
      <c r="A2904">
        <v>4780.53759765625</v>
      </c>
      <c r="B2904">
        <v>4780.1689453125</v>
      </c>
      <c r="C2904">
        <f t="shared" si="225"/>
        <v>0</v>
      </c>
      <c r="D2904">
        <f t="shared" si="226"/>
        <v>0</v>
      </c>
      <c r="E2904">
        <f t="shared" si="227"/>
        <v>0</v>
      </c>
      <c r="G2904">
        <f t="shared" si="228"/>
        <v>1</v>
      </c>
      <c r="H2904">
        <f t="shared" si="229"/>
        <v>1</v>
      </c>
    </row>
    <row r="2905" spans="1:8" x14ac:dyDescent="0.3">
      <c r="A2905">
        <v>4780.9482421875</v>
      </c>
      <c r="B2905">
        <v>4780.2900390625</v>
      </c>
      <c r="C2905">
        <f t="shared" si="225"/>
        <v>1</v>
      </c>
      <c r="D2905">
        <f t="shared" si="226"/>
        <v>1</v>
      </c>
      <c r="E2905">
        <f t="shared" si="227"/>
        <v>1</v>
      </c>
      <c r="G2905">
        <f t="shared" si="228"/>
        <v>1</v>
      </c>
      <c r="H2905">
        <f t="shared" si="229"/>
        <v>1</v>
      </c>
    </row>
    <row r="2906" spans="1:8" x14ac:dyDescent="0.3">
      <c r="A2906">
        <v>4779.97412109375</v>
      </c>
      <c r="B2906">
        <v>4778.38525390625</v>
      </c>
      <c r="C2906">
        <f t="shared" si="225"/>
        <v>0</v>
      </c>
      <c r="D2906">
        <f t="shared" si="226"/>
        <v>0</v>
      </c>
      <c r="E2906">
        <f t="shared" si="227"/>
        <v>1</v>
      </c>
      <c r="G2906">
        <f t="shared" si="228"/>
        <v>0</v>
      </c>
      <c r="H2906">
        <f t="shared" si="229"/>
        <v>0</v>
      </c>
    </row>
    <row r="2907" spans="1:8" x14ac:dyDescent="0.3">
      <c r="A2907">
        <v>4780.11474609375</v>
      </c>
      <c r="B2907">
        <v>4777.56494140625</v>
      </c>
      <c r="C2907">
        <f t="shared" si="225"/>
        <v>1</v>
      </c>
      <c r="D2907">
        <f t="shared" si="226"/>
        <v>0</v>
      </c>
      <c r="E2907">
        <f t="shared" si="227"/>
        <v>1</v>
      </c>
      <c r="G2907">
        <f t="shared" si="228"/>
        <v>1</v>
      </c>
      <c r="H2907">
        <f t="shared" si="229"/>
        <v>0</v>
      </c>
    </row>
    <row r="2908" spans="1:8" x14ac:dyDescent="0.3">
      <c r="A2908">
        <v>4777.67041015625</v>
      </c>
      <c r="B2908">
        <v>4777.1962890625</v>
      </c>
      <c r="C2908">
        <f t="shared" si="225"/>
        <v>1</v>
      </c>
      <c r="D2908">
        <f t="shared" si="226"/>
        <v>1</v>
      </c>
      <c r="E2908">
        <f t="shared" si="227"/>
        <v>0</v>
      </c>
      <c r="G2908">
        <f t="shared" si="228"/>
        <v>0</v>
      </c>
      <c r="H2908">
        <f t="shared" si="229"/>
        <v>0</v>
      </c>
    </row>
    <row r="2909" spans="1:8" x14ac:dyDescent="0.3">
      <c r="A2909">
        <v>4776.72900390625</v>
      </c>
      <c r="B2909">
        <v>4777.9189453125</v>
      </c>
      <c r="C2909">
        <f t="shared" si="225"/>
        <v>0</v>
      </c>
      <c r="D2909">
        <f t="shared" si="226"/>
        <v>1</v>
      </c>
      <c r="E2909">
        <f t="shared" si="227"/>
        <v>0</v>
      </c>
      <c r="G2909">
        <f t="shared" si="228"/>
        <v>1</v>
      </c>
      <c r="H2909">
        <f t="shared" si="229"/>
        <v>0</v>
      </c>
    </row>
    <row r="2910" spans="1:8" x14ac:dyDescent="0.3">
      <c r="A2910">
        <v>4776.8974609375</v>
      </c>
      <c r="B2910">
        <v>4777.96435546875</v>
      </c>
      <c r="C2910">
        <f t="shared" si="225"/>
        <v>0</v>
      </c>
      <c r="D2910">
        <f t="shared" si="226"/>
        <v>1</v>
      </c>
      <c r="E2910">
        <f t="shared" si="227"/>
        <v>1</v>
      </c>
      <c r="G2910">
        <f t="shared" si="228"/>
        <v>0</v>
      </c>
      <c r="H2910">
        <f t="shared" si="229"/>
        <v>1</v>
      </c>
    </row>
    <row r="2911" spans="1:8" x14ac:dyDescent="0.3">
      <c r="A2911">
        <v>4777.6220703125</v>
      </c>
      <c r="B2911">
        <v>4777.486328125</v>
      </c>
      <c r="C2911">
        <f t="shared" si="225"/>
        <v>0</v>
      </c>
      <c r="D2911">
        <f t="shared" si="226"/>
        <v>0</v>
      </c>
      <c r="E2911">
        <f t="shared" si="227"/>
        <v>1</v>
      </c>
      <c r="G2911">
        <f t="shared" si="228"/>
        <v>0</v>
      </c>
      <c r="H2911">
        <f t="shared" si="229"/>
        <v>0</v>
      </c>
    </row>
    <row r="2912" spans="1:8" x14ac:dyDescent="0.3">
      <c r="A2912">
        <v>4777.74853515625</v>
      </c>
      <c r="B2912">
        <v>4777.47705078125</v>
      </c>
      <c r="C2912">
        <f t="shared" si="225"/>
        <v>1</v>
      </c>
      <c r="D2912">
        <f t="shared" si="226"/>
        <v>1</v>
      </c>
      <c r="E2912">
        <f t="shared" si="227"/>
        <v>1</v>
      </c>
      <c r="G2912">
        <f t="shared" si="228"/>
        <v>1</v>
      </c>
      <c r="H2912">
        <f t="shared" si="229"/>
        <v>1</v>
      </c>
    </row>
    <row r="2913" spans="1:8" x14ac:dyDescent="0.3">
      <c r="A2913">
        <v>4777.21240234375</v>
      </c>
      <c r="B2913">
        <v>4776.369140625</v>
      </c>
      <c r="C2913">
        <f t="shared" si="225"/>
        <v>1</v>
      </c>
      <c r="D2913">
        <f t="shared" si="226"/>
        <v>0</v>
      </c>
      <c r="E2913">
        <f t="shared" si="227"/>
        <v>1</v>
      </c>
      <c r="G2913">
        <f t="shared" si="228"/>
        <v>1</v>
      </c>
      <c r="H2913">
        <f t="shared" si="229"/>
        <v>0</v>
      </c>
    </row>
    <row r="2914" spans="1:8" x14ac:dyDescent="0.3">
      <c r="A2914">
        <v>4776.93115234375</v>
      </c>
      <c r="B2914">
        <v>4776.1923828125</v>
      </c>
      <c r="C2914">
        <f t="shared" si="225"/>
        <v>1</v>
      </c>
      <c r="D2914">
        <f t="shared" si="226"/>
        <v>1</v>
      </c>
      <c r="E2914">
        <f t="shared" si="227"/>
        <v>0</v>
      </c>
      <c r="G2914">
        <f t="shared" si="228"/>
        <v>0</v>
      </c>
      <c r="H2914">
        <f t="shared" si="229"/>
        <v>0</v>
      </c>
    </row>
    <row r="2915" spans="1:8" x14ac:dyDescent="0.3">
      <c r="A2915">
        <v>4775.99072265625</v>
      </c>
      <c r="B2915">
        <v>4777.859375</v>
      </c>
      <c r="C2915">
        <f t="shared" si="225"/>
        <v>1</v>
      </c>
      <c r="D2915">
        <f t="shared" si="226"/>
        <v>1</v>
      </c>
      <c r="E2915">
        <f t="shared" si="227"/>
        <v>0</v>
      </c>
      <c r="G2915">
        <f t="shared" si="228"/>
        <v>0</v>
      </c>
      <c r="H2915">
        <f t="shared" si="229"/>
        <v>0</v>
      </c>
    </row>
    <row r="2916" spans="1:8" x14ac:dyDescent="0.3">
      <c r="A2916">
        <v>4775.841796875</v>
      </c>
      <c r="B2916">
        <v>4780.39208984375</v>
      </c>
      <c r="C2916">
        <f t="shared" si="225"/>
        <v>0</v>
      </c>
      <c r="D2916">
        <f t="shared" si="226"/>
        <v>1</v>
      </c>
      <c r="E2916">
        <f t="shared" si="227"/>
        <v>0</v>
      </c>
      <c r="G2916">
        <f t="shared" si="228"/>
        <v>1</v>
      </c>
      <c r="H2916">
        <f t="shared" si="229"/>
        <v>0</v>
      </c>
    </row>
    <row r="2917" spans="1:8" x14ac:dyDescent="0.3">
      <c r="A2917">
        <v>4777.72509765625</v>
      </c>
      <c r="B2917">
        <v>4781.48828125</v>
      </c>
      <c r="C2917">
        <f t="shared" si="225"/>
        <v>0</v>
      </c>
      <c r="D2917">
        <f t="shared" si="226"/>
        <v>1</v>
      </c>
      <c r="E2917">
        <f t="shared" si="227"/>
        <v>0</v>
      </c>
      <c r="G2917">
        <f t="shared" si="228"/>
        <v>1</v>
      </c>
      <c r="H2917">
        <f t="shared" si="229"/>
        <v>0</v>
      </c>
    </row>
    <row r="2918" spans="1:8" x14ac:dyDescent="0.3">
      <c r="A2918">
        <v>4780.25048828125</v>
      </c>
      <c r="B2918">
        <v>4783.68505859375</v>
      </c>
      <c r="C2918">
        <f t="shared" si="225"/>
        <v>0</v>
      </c>
      <c r="D2918">
        <f t="shared" si="226"/>
        <v>1</v>
      </c>
      <c r="E2918">
        <f t="shared" si="227"/>
        <v>1</v>
      </c>
      <c r="G2918">
        <f t="shared" si="228"/>
        <v>0</v>
      </c>
      <c r="H2918">
        <f t="shared" si="229"/>
        <v>1</v>
      </c>
    </row>
    <row r="2919" spans="1:8" x14ac:dyDescent="0.3">
      <c r="A2919">
        <v>4781.26220703125</v>
      </c>
      <c r="B2919">
        <v>4783.287109375</v>
      </c>
      <c r="C2919">
        <f t="shared" si="225"/>
        <v>0</v>
      </c>
      <c r="D2919">
        <f t="shared" si="226"/>
        <v>0</v>
      </c>
      <c r="E2919">
        <f t="shared" si="227"/>
        <v>0</v>
      </c>
      <c r="G2919">
        <f t="shared" si="228"/>
        <v>1</v>
      </c>
      <c r="H2919">
        <f t="shared" si="229"/>
        <v>1</v>
      </c>
    </row>
    <row r="2920" spans="1:8" x14ac:dyDescent="0.3">
      <c r="A2920">
        <v>4783.4931640625</v>
      </c>
      <c r="B2920">
        <v>4788.4013671875</v>
      </c>
      <c r="C2920">
        <f t="shared" si="225"/>
        <v>1</v>
      </c>
      <c r="D2920">
        <f t="shared" si="226"/>
        <v>1</v>
      </c>
      <c r="E2920">
        <f t="shared" si="227"/>
        <v>0</v>
      </c>
      <c r="G2920">
        <f t="shared" si="228"/>
        <v>0</v>
      </c>
      <c r="H2920">
        <f t="shared" si="229"/>
        <v>0</v>
      </c>
    </row>
    <row r="2921" spans="1:8" x14ac:dyDescent="0.3">
      <c r="A2921">
        <v>4783.087890625</v>
      </c>
      <c r="B2921">
        <v>4788.5703125</v>
      </c>
      <c r="C2921">
        <f t="shared" si="225"/>
        <v>0</v>
      </c>
      <c r="D2921">
        <f t="shared" si="226"/>
        <v>1</v>
      </c>
      <c r="E2921">
        <f t="shared" si="227"/>
        <v>1</v>
      </c>
      <c r="G2921">
        <f t="shared" si="228"/>
        <v>0</v>
      </c>
      <c r="H2921">
        <f t="shared" si="229"/>
        <v>1</v>
      </c>
    </row>
    <row r="2922" spans="1:8" x14ac:dyDescent="0.3">
      <c r="A2922">
        <v>4788.38916015625</v>
      </c>
      <c r="B2922">
        <v>4788.375</v>
      </c>
      <c r="C2922">
        <f t="shared" si="225"/>
        <v>0</v>
      </c>
      <c r="D2922">
        <f t="shared" si="226"/>
        <v>0</v>
      </c>
      <c r="E2922">
        <f t="shared" si="227"/>
        <v>1</v>
      </c>
      <c r="G2922">
        <f t="shared" si="228"/>
        <v>0</v>
      </c>
      <c r="H2922">
        <f t="shared" si="229"/>
        <v>0</v>
      </c>
    </row>
    <row r="2923" spans="1:8" x14ac:dyDescent="0.3">
      <c r="A2923">
        <v>4788.4384765625</v>
      </c>
      <c r="B2923">
        <v>4788.333984375</v>
      </c>
      <c r="C2923">
        <f t="shared" si="225"/>
        <v>1</v>
      </c>
      <c r="D2923">
        <f t="shared" si="226"/>
        <v>1</v>
      </c>
      <c r="E2923">
        <f t="shared" si="227"/>
        <v>0</v>
      </c>
      <c r="G2923">
        <f t="shared" si="228"/>
        <v>0</v>
      </c>
      <c r="H2923">
        <f t="shared" si="229"/>
        <v>0</v>
      </c>
    </row>
    <row r="2924" spans="1:8" x14ac:dyDescent="0.3">
      <c r="A2924">
        <v>4788.1484375</v>
      </c>
      <c r="B2924">
        <v>4791.13525390625</v>
      </c>
      <c r="C2924">
        <f t="shared" si="225"/>
        <v>0</v>
      </c>
      <c r="D2924">
        <f t="shared" si="226"/>
        <v>1</v>
      </c>
      <c r="E2924">
        <f t="shared" si="227"/>
        <v>0</v>
      </c>
      <c r="G2924">
        <f t="shared" si="228"/>
        <v>1</v>
      </c>
      <c r="H2924">
        <f t="shared" si="229"/>
        <v>0</v>
      </c>
    </row>
    <row r="2925" spans="1:8" x14ac:dyDescent="0.3">
      <c r="A2925">
        <v>4788.1875</v>
      </c>
      <c r="B2925">
        <v>4792.84814453125</v>
      </c>
      <c r="C2925">
        <f t="shared" si="225"/>
        <v>0</v>
      </c>
      <c r="D2925">
        <f t="shared" si="226"/>
        <v>1</v>
      </c>
      <c r="E2925">
        <f t="shared" si="227"/>
        <v>0</v>
      </c>
      <c r="G2925">
        <f t="shared" si="228"/>
        <v>1</v>
      </c>
      <c r="H2925">
        <f t="shared" si="229"/>
        <v>0</v>
      </c>
    </row>
    <row r="2926" spans="1:8" x14ac:dyDescent="0.3">
      <c r="A2926">
        <v>4791.09912109375</v>
      </c>
      <c r="B2926">
        <v>4793.2939453125</v>
      </c>
      <c r="C2926">
        <f t="shared" si="225"/>
        <v>0</v>
      </c>
      <c r="D2926">
        <f t="shared" si="226"/>
        <v>1</v>
      </c>
      <c r="E2926">
        <f t="shared" si="227"/>
        <v>1</v>
      </c>
      <c r="G2926">
        <f t="shared" si="228"/>
        <v>0</v>
      </c>
      <c r="H2926">
        <f t="shared" si="229"/>
        <v>1</v>
      </c>
    </row>
    <row r="2927" spans="1:8" x14ac:dyDescent="0.3">
      <c r="A2927">
        <v>4792.7724609375</v>
      </c>
      <c r="B2927">
        <v>4792.7880859375</v>
      </c>
      <c r="C2927">
        <f t="shared" si="225"/>
        <v>0</v>
      </c>
      <c r="D2927">
        <f t="shared" si="226"/>
        <v>0</v>
      </c>
      <c r="E2927">
        <f t="shared" si="227"/>
        <v>0</v>
      </c>
      <c r="G2927">
        <f t="shared" si="228"/>
        <v>1</v>
      </c>
      <c r="H2927">
        <f t="shared" si="229"/>
        <v>1</v>
      </c>
    </row>
    <row r="2928" spans="1:8" x14ac:dyDescent="0.3">
      <c r="A2928">
        <v>4793.13330078125</v>
      </c>
      <c r="B2928">
        <v>4794.2783203125</v>
      </c>
      <c r="C2928">
        <f t="shared" si="225"/>
        <v>1</v>
      </c>
      <c r="D2928">
        <f t="shared" si="226"/>
        <v>1</v>
      </c>
      <c r="E2928">
        <f t="shared" si="227"/>
        <v>1</v>
      </c>
      <c r="G2928">
        <f t="shared" si="228"/>
        <v>1</v>
      </c>
      <c r="H2928">
        <f t="shared" si="229"/>
        <v>1</v>
      </c>
    </row>
    <row r="2929" spans="1:8" x14ac:dyDescent="0.3">
      <c r="A2929">
        <v>4792.619140625</v>
      </c>
      <c r="B2929">
        <v>4790.6181640625</v>
      </c>
      <c r="C2929">
        <f t="shared" si="225"/>
        <v>0</v>
      </c>
      <c r="D2929">
        <f t="shared" si="226"/>
        <v>0</v>
      </c>
      <c r="E2929">
        <f t="shared" si="227"/>
        <v>1</v>
      </c>
      <c r="G2929">
        <f t="shared" si="228"/>
        <v>0</v>
      </c>
      <c r="H2929">
        <f t="shared" si="229"/>
        <v>0</v>
      </c>
    </row>
    <row r="2930" spans="1:8" x14ac:dyDescent="0.3">
      <c r="A2930">
        <v>4794.19287109375</v>
      </c>
      <c r="B2930">
        <v>4790.3671875</v>
      </c>
      <c r="C2930">
        <f t="shared" si="225"/>
        <v>1</v>
      </c>
      <c r="D2930">
        <f t="shared" si="226"/>
        <v>0</v>
      </c>
      <c r="E2930">
        <f t="shared" si="227"/>
        <v>0</v>
      </c>
      <c r="G2930">
        <f t="shared" si="228"/>
        <v>0</v>
      </c>
      <c r="H2930">
        <f t="shared" si="229"/>
        <v>1</v>
      </c>
    </row>
    <row r="2931" spans="1:8" x14ac:dyDescent="0.3">
      <c r="A2931">
        <v>4790.39599609375</v>
      </c>
      <c r="B2931">
        <v>4792.40234375</v>
      </c>
      <c r="C2931">
        <f t="shared" si="225"/>
        <v>1</v>
      </c>
      <c r="D2931">
        <f t="shared" si="226"/>
        <v>1</v>
      </c>
      <c r="E2931">
        <f t="shared" si="227"/>
        <v>1</v>
      </c>
      <c r="G2931">
        <f t="shared" si="228"/>
        <v>1</v>
      </c>
      <c r="H2931">
        <f t="shared" si="229"/>
        <v>1</v>
      </c>
    </row>
    <row r="2932" spans="1:8" x14ac:dyDescent="0.3">
      <c r="A2932">
        <v>4790.1630859375</v>
      </c>
      <c r="B2932">
        <v>4792.14208984375</v>
      </c>
      <c r="C2932">
        <f t="shared" si="225"/>
        <v>0</v>
      </c>
      <c r="D2932">
        <f t="shared" si="226"/>
        <v>0</v>
      </c>
      <c r="E2932">
        <f t="shared" si="227"/>
        <v>1</v>
      </c>
      <c r="G2932">
        <f t="shared" si="228"/>
        <v>0</v>
      </c>
      <c r="H2932">
        <f t="shared" si="229"/>
        <v>0</v>
      </c>
    </row>
    <row r="2933" spans="1:8" x14ac:dyDescent="0.3">
      <c r="A2933">
        <v>4792.328125</v>
      </c>
      <c r="B2933">
        <v>4792.01025390625</v>
      </c>
      <c r="C2933">
        <f t="shared" si="225"/>
        <v>1</v>
      </c>
      <c r="D2933">
        <f t="shared" si="226"/>
        <v>1</v>
      </c>
      <c r="E2933">
        <f t="shared" si="227"/>
        <v>1</v>
      </c>
      <c r="G2933">
        <f t="shared" si="228"/>
        <v>1</v>
      </c>
      <c r="H2933">
        <f t="shared" si="229"/>
        <v>1</v>
      </c>
    </row>
    <row r="2934" spans="1:8" x14ac:dyDescent="0.3">
      <c r="A2934">
        <v>4791.9775390625</v>
      </c>
      <c r="B2934">
        <v>4790.7080078125</v>
      </c>
      <c r="C2934">
        <f t="shared" si="225"/>
        <v>1</v>
      </c>
      <c r="D2934">
        <f t="shared" si="226"/>
        <v>0</v>
      </c>
      <c r="E2934">
        <f t="shared" si="227"/>
        <v>1</v>
      </c>
      <c r="G2934">
        <f t="shared" si="228"/>
        <v>1</v>
      </c>
      <c r="H2934">
        <f t="shared" si="229"/>
        <v>0</v>
      </c>
    </row>
    <row r="2935" spans="1:8" x14ac:dyDescent="0.3">
      <c r="A2935">
        <v>4791.7958984375</v>
      </c>
      <c r="B2935">
        <v>4785.1552734375</v>
      </c>
      <c r="C2935">
        <f t="shared" si="225"/>
        <v>1</v>
      </c>
      <c r="D2935">
        <f t="shared" si="226"/>
        <v>0</v>
      </c>
      <c r="E2935">
        <f t="shared" si="227"/>
        <v>1</v>
      </c>
      <c r="G2935">
        <f t="shared" si="228"/>
        <v>1</v>
      </c>
      <c r="H2935">
        <f t="shared" si="229"/>
        <v>0</v>
      </c>
    </row>
    <row r="2936" spans="1:8" x14ac:dyDescent="0.3">
      <c r="A2936">
        <v>4790.51220703125</v>
      </c>
      <c r="B2936">
        <v>4784.60400390625</v>
      </c>
      <c r="C2936">
        <f t="shared" si="225"/>
        <v>1</v>
      </c>
      <c r="D2936">
        <f t="shared" si="226"/>
        <v>0</v>
      </c>
      <c r="E2936">
        <f t="shared" si="227"/>
        <v>0</v>
      </c>
      <c r="G2936">
        <f t="shared" si="228"/>
        <v>0</v>
      </c>
      <c r="H2936">
        <f t="shared" si="229"/>
        <v>1</v>
      </c>
    </row>
    <row r="2937" spans="1:8" x14ac:dyDescent="0.3">
      <c r="A2937">
        <v>4784.8330078125</v>
      </c>
      <c r="B2937">
        <v>4786.2373046875</v>
      </c>
      <c r="C2937">
        <f t="shared" si="225"/>
        <v>1</v>
      </c>
      <c r="D2937">
        <f t="shared" si="226"/>
        <v>1</v>
      </c>
      <c r="E2937">
        <f t="shared" si="227"/>
        <v>0</v>
      </c>
      <c r="G2937">
        <f t="shared" si="228"/>
        <v>0</v>
      </c>
      <c r="H2937">
        <f t="shared" si="229"/>
        <v>0</v>
      </c>
    </row>
    <row r="2938" spans="1:8" x14ac:dyDescent="0.3">
      <c r="A2938">
        <v>4784.4013671875</v>
      </c>
      <c r="B2938">
        <v>4788.64697265625</v>
      </c>
      <c r="C2938">
        <f t="shared" si="225"/>
        <v>0</v>
      </c>
      <c r="D2938">
        <f t="shared" si="226"/>
        <v>1</v>
      </c>
      <c r="E2938">
        <f t="shared" si="227"/>
        <v>1</v>
      </c>
      <c r="G2938">
        <f t="shared" si="228"/>
        <v>0</v>
      </c>
      <c r="H2938">
        <f t="shared" si="229"/>
        <v>1</v>
      </c>
    </row>
    <row r="2939" spans="1:8" x14ac:dyDescent="0.3">
      <c r="A2939">
        <v>4786.17041015625</v>
      </c>
      <c r="B2939">
        <v>4785.828125</v>
      </c>
      <c r="C2939">
        <f t="shared" si="225"/>
        <v>0</v>
      </c>
      <c r="D2939">
        <f t="shared" si="226"/>
        <v>0</v>
      </c>
      <c r="E2939">
        <f t="shared" si="227"/>
        <v>1</v>
      </c>
      <c r="G2939">
        <f t="shared" si="228"/>
        <v>0</v>
      </c>
      <c r="H2939">
        <f t="shared" si="229"/>
        <v>0</v>
      </c>
    </row>
    <row r="2940" spans="1:8" x14ac:dyDescent="0.3">
      <c r="A2940">
        <v>4788.529296875</v>
      </c>
      <c r="B2940">
        <v>4785.626953125</v>
      </c>
      <c r="C2940">
        <f t="shared" si="225"/>
        <v>1</v>
      </c>
      <c r="D2940">
        <f t="shared" si="226"/>
        <v>1</v>
      </c>
      <c r="E2940">
        <f t="shared" si="227"/>
        <v>0</v>
      </c>
      <c r="G2940">
        <f t="shared" si="228"/>
        <v>0</v>
      </c>
      <c r="H2940">
        <f t="shared" si="229"/>
        <v>0</v>
      </c>
    </row>
    <row r="2941" spans="1:8" x14ac:dyDescent="0.3">
      <c r="A2941">
        <v>4785.51904296875</v>
      </c>
      <c r="B2941">
        <v>4786.63134765625</v>
      </c>
      <c r="C2941">
        <f t="shared" si="225"/>
        <v>1</v>
      </c>
      <c r="D2941">
        <f t="shared" si="226"/>
        <v>1</v>
      </c>
      <c r="E2941">
        <f t="shared" si="227"/>
        <v>1</v>
      </c>
      <c r="G2941">
        <f t="shared" si="228"/>
        <v>1</v>
      </c>
      <c r="H2941">
        <f t="shared" si="229"/>
        <v>1</v>
      </c>
    </row>
    <row r="2942" spans="1:8" x14ac:dyDescent="0.3">
      <c r="A2942">
        <v>4785.39892578125</v>
      </c>
      <c r="B2942">
        <v>4786.373046875</v>
      </c>
      <c r="C2942">
        <f t="shared" si="225"/>
        <v>0</v>
      </c>
      <c r="D2942">
        <f t="shared" si="226"/>
        <v>0</v>
      </c>
      <c r="E2942">
        <f t="shared" si="227"/>
        <v>1</v>
      </c>
      <c r="G2942">
        <f t="shared" si="228"/>
        <v>0</v>
      </c>
      <c r="H2942">
        <f t="shared" si="229"/>
        <v>0</v>
      </c>
    </row>
    <row r="2943" spans="1:8" x14ac:dyDescent="0.3">
      <c r="A2943">
        <v>4786.541015625</v>
      </c>
      <c r="B2943">
        <v>4784.00830078125</v>
      </c>
      <c r="C2943">
        <f t="shared" si="225"/>
        <v>1</v>
      </c>
      <c r="D2943">
        <f t="shared" si="226"/>
        <v>0</v>
      </c>
      <c r="E2943">
        <f t="shared" si="227"/>
        <v>0</v>
      </c>
      <c r="G2943">
        <f t="shared" si="228"/>
        <v>0</v>
      </c>
      <c r="H2943">
        <f t="shared" si="229"/>
        <v>1</v>
      </c>
    </row>
    <row r="2944" spans="1:8" x14ac:dyDescent="0.3">
      <c r="A2944">
        <v>4786.2021484375</v>
      </c>
      <c r="B2944">
        <v>4786.50537109375</v>
      </c>
      <c r="C2944">
        <f t="shared" si="225"/>
        <v>1</v>
      </c>
      <c r="D2944">
        <f t="shared" si="226"/>
        <v>1</v>
      </c>
      <c r="E2944">
        <f t="shared" si="227"/>
        <v>0</v>
      </c>
      <c r="G2944">
        <f t="shared" si="228"/>
        <v>0</v>
      </c>
      <c r="H2944">
        <f t="shared" si="229"/>
        <v>0</v>
      </c>
    </row>
    <row r="2945" spans="1:8" x14ac:dyDescent="0.3">
      <c r="A2945">
        <v>4783.73046875</v>
      </c>
      <c r="B2945">
        <v>4786.9130859375</v>
      </c>
      <c r="C2945">
        <f t="shared" si="225"/>
        <v>0</v>
      </c>
      <c r="D2945">
        <f t="shared" si="226"/>
        <v>1</v>
      </c>
      <c r="E2945">
        <f t="shared" si="227"/>
        <v>0</v>
      </c>
      <c r="G2945">
        <f t="shared" si="228"/>
        <v>1</v>
      </c>
      <c r="H2945">
        <f t="shared" si="229"/>
        <v>0</v>
      </c>
    </row>
    <row r="2946" spans="1:8" x14ac:dyDescent="0.3">
      <c r="A2946">
        <v>4786.40771484375</v>
      </c>
      <c r="B2946">
        <v>4787.9970703125</v>
      </c>
      <c r="C2946">
        <f t="shared" si="225"/>
        <v>0</v>
      </c>
      <c r="D2946">
        <f t="shared" si="226"/>
        <v>1</v>
      </c>
      <c r="E2946">
        <f t="shared" si="227"/>
        <v>1</v>
      </c>
      <c r="G2946">
        <f t="shared" si="228"/>
        <v>0</v>
      </c>
      <c r="H2946">
        <f t="shared" si="229"/>
        <v>1</v>
      </c>
    </row>
    <row r="2947" spans="1:8" x14ac:dyDescent="0.3">
      <c r="A2947">
        <v>4786.79052734375</v>
      </c>
      <c r="B2947">
        <v>4786.98095703125</v>
      </c>
      <c r="C2947">
        <f t="shared" ref="C2947:C3010" si="230">IF(A2947&gt;A2948,1,0)</f>
        <v>0</v>
      </c>
      <c r="D2947">
        <f t="shared" ref="D2947:D3010" si="231">IF(B2947&gt;A2948,1,0)</f>
        <v>0</v>
      </c>
      <c r="E2947">
        <f t="shared" ref="E2947:E3010" si="232">IF(B2947&gt;B2948,1,0)</f>
        <v>0</v>
      </c>
      <c r="G2947">
        <f t="shared" ref="G2947:G3010" si="233">IF(C2947=E2947,1,0)</f>
        <v>1</v>
      </c>
      <c r="H2947">
        <f t="shared" ref="H2947:H3010" si="234">IF(D2947=E2947,1,0)</f>
        <v>1</v>
      </c>
    </row>
    <row r="2948" spans="1:8" x14ac:dyDescent="0.3">
      <c r="A2948">
        <v>4787.8251953125</v>
      </c>
      <c r="B2948">
        <v>4787.5322265625</v>
      </c>
      <c r="C2948">
        <f t="shared" si="230"/>
        <v>1</v>
      </c>
      <c r="D2948">
        <f t="shared" si="231"/>
        <v>1</v>
      </c>
      <c r="E2948">
        <f t="shared" si="232"/>
        <v>1</v>
      </c>
      <c r="G2948">
        <f t="shared" si="233"/>
        <v>1</v>
      </c>
      <c r="H2948">
        <f t="shared" si="234"/>
        <v>1</v>
      </c>
    </row>
    <row r="2949" spans="1:8" x14ac:dyDescent="0.3">
      <c r="A2949">
        <v>4786.77197265625</v>
      </c>
      <c r="B2949">
        <v>4787.0380859375</v>
      </c>
      <c r="C2949">
        <f t="shared" si="230"/>
        <v>0</v>
      </c>
      <c r="D2949">
        <f t="shared" si="231"/>
        <v>0</v>
      </c>
      <c r="E2949">
        <f t="shared" si="232"/>
        <v>1</v>
      </c>
      <c r="G2949">
        <f t="shared" si="233"/>
        <v>0</v>
      </c>
      <c r="H2949">
        <f t="shared" si="234"/>
        <v>0</v>
      </c>
    </row>
    <row r="2950" spans="1:8" x14ac:dyDescent="0.3">
      <c r="A2950">
        <v>4787.3681640625</v>
      </c>
      <c r="B2950">
        <v>4786.787109375</v>
      </c>
      <c r="C2950">
        <f t="shared" si="230"/>
        <v>1</v>
      </c>
      <c r="D2950">
        <f t="shared" si="231"/>
        <v>0</v>
      </c>
      <c r="E2950">
        <f t="shared" si="232"/>
        <v>1</v>
      </c>
      <c r="G2950">
        <f t="shared" si="233"/>
        <v>1</v>
      </c>
      <c r="H2950">
        <f t="shared" si="234"/>
        <v>0</v>
      </c>
    </row>
    <row r="2951" spans="1:8" x14ac:dyDescent="0.3">
      <c r="A2951">
        <v>4786.87890625</v>
      </c>
      <c r="B2951">
        <v>4785.734375</v>
      </c>
      <c r="C2951">
        <f t="shared" si="230"/>
        <v>1</v>
      </c>
      <c r="D2951">
        <f t="shared" si="231"/>
        <v>0</v>
      </c>
      <c r="E2951">
        <f t="shared" si="232"/>
        <v>1</v>
      </c>
      <c r="G2951">
        <f t="shared" si="233"/>
        <v>1</v>
      </c>
      <c r="H2951">
        <f t="shared" si="234"/>
        <v>0</v>
      </c>
    </row>
    <row r="2952" spans="1:8" x14ac:dyDescent="0.3">
      <c r="A2952">
        <v>4786.6083984375</v>
      </c>
      <c r="B2952">
        <v>4784.01806640625</v>
      </c>
      <c r="C2952">
        <f t="shared" si="230"/>
        <v>1</v>
      </c>
      <c r="D2952">
        <f t="shared" si="231"/>
        <v>0</v>
      </c>
      <c r="E2952">
        <f t="shared" si="232"/>
        <v>1</v>
      </c>
      <c r="G2952">
        <f t="shared" si="233"/>
        <v>1</v>
      </c>
      <c r="H2952">
        <f t="shared" si="234"/>
        <v>0</v>
      </c>
    </row>
    <row r="2953" spans="1:8" x14ac:dyDescent="0.3">
      <c r="A2953">
        <v>4785.5380859375</v>
      </c>
      <c r="B2953">
        <v>4783.1552734375</v>
      </c>
      <c r="C2953">
        <f t="shared" si="230"/>
        <v>1</v>
      </c>
      <c r="D2953">
        <f t="shared" si="231"/>
        <v>0</v>
      </c>
      <c r="E2953">
        <f t="shared" si="232"/>
        <v>1</v>
      </c>
      <c r="G2953">
        <f t="shared" si="233"/>
        <v>1</v>
      </c>
      <c r="H2953">
        <f t="shared" si="234"/>
        <v>0</v>
      </c>
    </row>
    <row r="2954" spans="1:8" x14ac:dyDescent="0.3">
      <c r="A2954">
        <v>4783.79345703125</v>
      </c>
      <c r="B2954">
        <v>4782.92333984375</v>
      </c>
      <c r="C2954">
        <f t="shared" si="230"/>
        <v>1</v>
      </c>
      <c r="D2954">
        <f t="shared" si="231"/>
        <v>0</v>
      </c>
      <c r="E2954">
        <f t="shared" si="232"/>
        <v>1</v>
      </c>
      <c r="G2954">
        <f t="shared" si="233"/>
        <v>1</v>
      </c>
      <c r="H2954">
        <f t="shared" si="234"/>
        <v>0</v>
      </c>
    </row>
    <row r="2955" spans="1:8" x14ac:dyDescent="0.3">
      <c r="A2955">
        <v>4782.95703125</v>
      </c>
      <c r="B2955">
        <v>4781.7880859375</v>
      </c>
      <c r="C2955">
        <f t="shared" si="230"/>
        <v>1</v>
      </c>
      <c r="D2955">
        <f t="shared" si="231"/>
        <v>0</v>
      </c>
      <c r="E2955">
        <f t="shared" si="232"/>
        <v>0</v>
      </c>
      <c r="G2955">
        <f t="shared" si="233"/>
        <v>0</v>
      </c>
      <c r="H2955">
        <f t="shared" si="234"/>
        <v>1</v>
      </c>
    </row>
    <row r="2956" spans="1:8" x14ac:dyDescent="0.3">
      <c r="A2956">
        <v>4782.7529296875</v>
      </c>
      <c r="B2956">
        <v>4781.88818359375</v>
      </c>
      <c r="C2956">
        <f t="shared" si="230"/>
        <v>1</v>
      </c>
      <c r="D2956">
        <f t="shared" si="231"/>
        <v>1</v>
      </c>
      <c r="E2956">
        <f t="shared" si="232"/>
        <v>0</v>
      </c>
      <c r="G2956">
        <f t="shared" si="233"/>
        <v>0</v>
      </c>
      <c r="H2956">
        <f t="shared" si="234"/>
        <v>0</v>
      </c>
    </row>
    <row r="2957" spans="1:8" x14ac:dyDescent="0.3">
      <c r="A2957">
        <v>4781.5703125</v>
      </c>
      <c r="B2957">
        <v>4784.14697265625</v>
      </c>
      <c r="C2957">
        <f t="shared" si="230"/>
        <v>0</v>
      </c>
      <c r="D2957">
        <f t="shared" si="231"/>
        <v>1</v>
      </c>
      <c r="E2957">
        <f t="shared" si="232"/>
        <v>0</v>
      </c>
      <c r="G2957">
        <f t="shared" si="233"/>
        <v>1</v>
      </c>
      <c r="H2957">
        <f t="shared" si="234"/>
        <v>0</v>
      </c>
    </row>
    <row r="2958" spans="1:8" x14ac:dyDescent="0.3">
      <c r="A2958">
        <v>4781.69970703125</v>
      </c>
      <c r="B2958">
        <v>4784.482421875</v>
      </c>
      <c r="C2958">
        <f t="shared" si="230"/>
        <v>0</v>
      </c>
      <c r="D2958">
        <f t="shared" si="231"/>
        <v>1</v>
      </c>
      <c r="E2958">
        <f t="shared" si="232"/>
        <v>1</v>
      </c>
      <c r="G2958">
        <f t="shared" si="233"/>
        <v>0</v>
      </c>
      <c r="H2958">
        <f t="shared" si="234"/>
        <v>1</v>
      </c>
    </row>
    <row r="2959" spans="1:8" x14ac:dyDescent="0.3">
      <c r="A2959">
        <v>4784.05517578125</v>
      </c>
      <c r="B2959">
        <v>4783.68896484375</v>
      </c>
      <c r="C2959">
        <f t="shared" si="230"/>
        <v>0</v>
      </c>
      <c r="D2959">
        <f t="shared" si="231"/>
        <v>0</v>
      </c>
      <c r="E2959">
        <f t="shared" si="232"/>
        <v>0</v>
      </c>
      <c r="G2959">
        <f t="shared" si="233"/>
        <v>1</v>
      </c>
      <c r="H2959">
        <f t="shared" si="234"/>
        <v>1</v>
      </c>
    </row>
    <row r="2960" spans="1:8" x14ac:dyDescent="0.3">
      <c r="A2960">
        <v>4784.30859375</v>
      </c>
      <c r="B2960">
        <v>4785.1572265625</v>
      </c>
      <c r="C2960">
        <f t="shared" si="230"/>
        <v>1</v>
      </c>
      <c r="D2960">
        <f t="shared" si="231"/>
        <v>1</v>
      </c>
      <c r="E2960">
        <f t="shared" si="232"/>
        <v>0</v>
      </c>
      <c r="G2960">
        <f t="shared" si="233"/>
        <v>0</v>
      </c>
      <c r="H2960">
        <f t="shared" si="234"/>
        <v>0</v>
      </c>
    </row>
    <row r="2961" spans="1:8" x14ac:dyDescent="0.3">
      <c r="A2961">
        <v>4783.45166015625</v>
      </c>
      <c r="B2961">
        <v>4785.5771484375</v>
      </c>
      <c r="C2961">
        <f t="shared" si="230"/>
        <v>0</v>
      </c>
      <c r="D2961">
        <f t="shared" si="231"/>
        <v>1</v>
      </c>
      <c r="E2961">
        <f t="shared" si="232"/>
        <v>0</v>
      </c>
      <c r="G2961">
        <f t="shared" si="233"/>
        <v>1</v>
      </c>
      <c r="H2961">
        <f t="shared" si="234"/>
        <v>0</v>
      </c>
    </row>
    <row r="2962" spans="1:8" x14ac:dyDescent="0.3">
      <c r="A2962">
        <v>4785.03076171875</v>
      </c>
      <c r="B2962">
        <v>4786.68310546875</v>
      </c>
      <c r="C2962">
        <f t="shared" si="230"/>
        <v>0</v>
      </c>
      <c r="D2962">
        <f t="shared" si="231"/>
        <v>1</v>
      </c>
      <c r="E2962">
        <f t="shared" si="232"/>
        <v>0</v>
      </c>
      <c r="G2962">
        <f t="shared" si="233"/>
        <v>1</v>
      </c>
      <c r="H2962">
        <f t="shared" si="234"/>
        <v>0</v>
      </c>
    </row>
    <row r="2963" spans="1:8" x14ac:dyDescent="0.3">
      <c r="A2963">
        <v>4785.4443359375</v>
      </c>
      <c r="B2963">
        <v>4788.7412109375</v>
      </c>
      <c r="C2963">
        <f t="shared" si="230"/>
        <v>0</v>
      </c>
      <c r="D2963">
        <f t="shared" si="231"/>
        <v>1</v>
      </c>
      <c r="E2963">
        <f t="shared" si="232"/>
        <v>1</v>
      </c>
      <c r="G2963">
        <f t="shared" si="233"/>
        <v>0</v>
      </c>
      <c r="H2963">
        <f t="shared" si="234"/>
        <v>1</v>
      </c>
    </row>
    <row r="2964" spans="1:8" x14ac:dyDescent="0.3">
      <c r="A2964">
        <v>4786.5361328125</v>
      </c>
      <c r="B2964">
        <v>4787.576171875</v>
      </c>
      <c r="C2964">
        <f t="shared" si="230"/>
        <v>0</v>
      </c>
      <c r="D2964">
        <f t="shared" si="231"/>
        <v>0</v>
      </c>
      <c r="E2964">
        <f t="shared" si="232"/>
        <v>0</v>
      </c>
      <c r="G2964">
        <f t="shared" si="233"/>
        <v>1</v>
      </c>
      <c r="H2964">
        <f t="shared" si="234"/>
        <v>1</v>
      </c>
    </row>
    <row r="2965" spans="1:8" x14ac:dyDescent="0.3">
      <c r="A2965">
        <v>4788.6416015625</v>
      </c>
      <c r="B2965">
        <v>4788.13916015625</v>
      </c>
      <c r="C2965">
        <f t="shared" si="230"/>
        <v>1</v>
      </c>
      <c r="D2965">
        <f t="shared" si="231"/>
        <v>1</v>
      </c>
      <c r="E2965">
        <f t="shared" si="232"/>
        <v>1</v>
      </c>
      <c r="G2965">
        <f t="shared" si="233"/>
        <v>1</v>
      </c>
      <c r="H2965">
        <f t="shared" si="234"/>
        <v>1</v>
      </c>
    </row>
    <row r="2966" spans="1:8" x14ac:dyDescent="0.3">
      <c r="A2966">
        <v>4787.3388671875</v>
      </c>
      <c r="B2966">
        <v>4788.078125</v>
      </c>
      <c r="C2966">
        <f t="shared" si="230"/>
        <v>0</v>
      </c>
      <c r="D2966">
        <f t="shared" si="231"/>
        <v>1</v>
      </c>
      <c r="E2966">
        <f t="shared" si="232"/>
        <v>1</v>
      </c>
      <c r="G2966">
        <f t="shared" si="233"/>
        <v>0</v>
      </c>
      <c r="H2966">
        <f t="shared" si="234"/>
        <v>1</v>
      </c>
    </row>
    <row r="2967" spans="1:8" x14ac:dyDescent="0.3">
      <c r="A2967">
        <v>4787.86376953125</v>
      </c>
      <c r="B2967">
        <v>4786.35009765625</v>
      </c>
      <c r="C2967">
        <f t="shared" si="230"/>
        <v>0</v>
      </c>
      <c r="D2967">
        <f t="shared" si="231"/>
        <v>0</v>
      </c>
      <c r="E2967">
        <f t="shared" si="232"/>
        <v>1</v>
      </c>
      <c r="G2967">
        <f t="shared" si="233"/>
        <v>0</v>
      </c>
      <c r="H2967">
        <f t="shared" si="234"/>
        <v>0</v>
      </c>
    </row>
    <row r="2968" spans="1:8" x14ac:dyDescent="0.3">
      <c r="A2968">
        <v>4787.90576171875</v>
      </c>
      <c r="B2968">
        <v>4785.7080078125</v>
      </c>
      <c r="C2968">
        <f t="shared" si="230"/>
        <v>1</v>
      </c>
      <c r="D2968">
        <f t="shared" si="231"/>
        <v>0</v>
      </c>
      <c r="E2968">
        <f t="shared" si="232"/>
        <v>1</v>
      </c>
      <c r="G2968">
        <f t="shared" si="233"/>
        <v>1</v>
      </c>
      <c r="H2968">
        <f t="shared" si="234"/>
        <v>0</v>
      </c>
    </row>
    <row r="2969" spans="1:8" x14ac:dyDescent="0.3">
      <c r="A2969">
        <v>4786.02001953125</v>
      </c>
      <c r="B2969">
        <v>4784.40625</v>
      </c>
      <c r="C2969">
        <f t="shared" si="230"/>
        <v>1</v>
      </c>
      <c r="D2969">
        <f t="shared" si="231"/>
        <v>0</v>
      </c>
      <c r="E2969">
        <f t="shared" si="232"/>
        <v>1</v>
      </c>
      <c r="G2969">
        <f t="shared" si="233"/>
        <v>1</v>
      </c>
      <c r="H2969">
        <f t="shared" si="234"/>
        <v>0</v>
      </c>
    </row>
    <row r="2970" spans="1:8" x14ac:dyDescent="0.3">
      <c r="A2970">
        <v>4785.37548828125</v>
      </c>
      <c r="B2970">
        <v>4782.88134765625</v>
      </c>
      <c r="C2970">
        <f t="shared" si="230"/>
        <v>1</v>
      </c>
      <c r="D2970">
        <f t="shared" si="231"/>
        <v>0</v>
      </c>
      <c r="E2970">
        <f t="shared" si="232"/>
        <v>0</v>
      </c>
      <c r="G2970">
        <f t="shared" si="233"/>
        <v>0</v>
      </c>
      <c r="H2970">
        <f t="shared" si="234"/>
        <v>1</v>
      </c>
    </row>
    <row r="2971" spans="1:8" x14ac:dyDescent="0.3">
      <c r="A2971">
        <v>4784.15771484375</v>
      </c>
      <c r="B2971">
        <v>4785.09228515625</v>
      </c>
      <c r="C2971">
        <f t="shared" si="230"/>
        <v>1</v>
      </c>
      <c r="D2971">
        <f t="shared" si="231"/>
        <v>1</v>
      </c>
      <c r="E2971">
        <f t="shared" si="232"/>
        <v>0</v>
      </c>
      <c r="G2971">
        <f t="shared" si="233"/>
        <v>0</v>
      </c>
      <c r="H2971">
        <f t="shared" si="234"/>
        <v>0</v>
      </c>
    </row>
    <row r="2972" spans="1:8" x14ac:dyDescent="0.3">
      <c r="A2972">
        <v>4782.4375</v>
      </c>
      <c r="B2972">
        <v>4785.14501953125</v>
      </c>
      <c r="C2972">
        <f t="shared" si="230"/>
        <v>0</v>
      </c>
      <c r="D2972">
        <f t="shared" si="231"/>
        <v>1</v>
      </c>
      <c r="E2972">
        <f t="shared" si="232"/>
        <v>0</v>
      </c>
      <c r="G2972">
        <f t="shared" si="233"/>
        <v>1</v>
      </c>
      <c r="H2972">
        <f t="shared" si="234"/>
        <v>0</v>
      </c>
    </row>
    <row r="2973" spans="1:8" x14ac:dyDescent="0.3">
      <c r="A2973">
        <v>4784.9853515625</v>
      </c>
      <c r="B2973">
        <v>4785.51416015625</v>
      </c>
      <c r="C2973">
        <f t="shared" si="230"/>
        <v>1</v>
      </c>
      <c r="D2973">
        <f t="shared" si="231"/>
        <v>1</v>
      </c>
      <c r="E2973">
        <f t="shared" si="232"/>
        <v>0</v>
      </c>
      <c r="G2973">
        <f t="shared" si="233"/>
        <v>0</v>
      </c>
      <c r="H2973">
        <f t="shared" si="234"/>
        <v>0</v>
      </c>
    </row>
    <row r="2974" spans="1:8" x14ac:dyDescent="0.3">
      <c r="A2974">
        <v>4784.94140625</v>
      </c>
      <c r="B2974">
        <v>4786.80908203125</v>
      </c>
      <c r="C2974">
        <f t="shared" si="230"/>
        <v>0</v>
      </c>
      <c r="D2974">
        <f t="shared" si="231"/>
        <v>1</v>
      </c>
      <c r="E2974">
        <f t="shared" si="232"/>
        <v>1</v>
      </c>
      <c r="G2974">
        <f t="shared" si="233"/>
        <v>0</v>
      </c>
      <c r="H2974">
        <f t="shared" si="234"/>
        <v>1</v>
      </c>
    </row>
    <row r="2975" spans="1:8" x14ac:dyDescent="0.3">
      <c r="A2975">
        <v>4785.22802734375</v>
      </c>
      <c r="B2975">
        <v>4786.08203125</v>
      </c>
      <c r="C2975">
        <f t="shared" si="230"/>
        <v>0</v>
      </c>
      <c r="D2975">
        <f t="shared" si="231"/>
        <v>0</v>
      </c>
      <c r="E2975">
        <f t="shared" si="232"/>
        <v>1</v>
      </c>
      <c r="G2975">
        <f t="shared" si="233"/>
        <v>0</v>
      </c>
      <c r="H2975">
        <f t="shared" si="234"/>
        <v>0</v>
      </c>
    </row>
    <row r="2976" spans="1:8" x14ac:dyDescent="0.3">
      <c r="A2976">
        <v>4786.5595703125</v>
      </c>
      <c r="B2976">
        <v>4786.01220703125</v>
      </c>
      <c r="C2976">
        <f t="shared" si="230"/>
        <v>1</v>
      </c>
      <c r="D2976">
        <f t="shared" si="231"/>
        <v>1</v>
      </c>
      <c r="E2976">
        <f t="shared" si="232"/>
        <v>0</v>
      </c>
      <c r="G2976">
        <f t="shared" si="233"/>
        <v>0</v>
      </c>
      <c r="H2976">
        <f t="shared" si="234"/>
        <v>0</v>
      </c>
    </row>
    <row r="2977" spans="1:8" x14ac:dyDescent="0.3">
      <c r="A2977">
        <v>4785.8095703125</v>
      </c>
      <c r="B2977">
        <v>4786.3994140625</v>
      </c>
      <c r="C2977">
        <f t="shared" si="230"/>
        <v>0</v>
      </c>
      <c r="D2977">
        <f t="shared" si="231"/>
        <v>1</v>
      </c>
      <c r="E2977">
        <f t="shared" si="232"/>
        <v>0</v>
      </c>
      <c r="G2977">
        <f t="shared" si="233"/>
        <v>1</v>
      </c>
      <c r="H2977">
        <f t="shared" si="234"/>
        <v>0</v>
      </c>
    </row>
    <row r="2978" spans="1:8" x14ac:dyDescent="0.3">
      <c r="A2978">
        <v>4785.8232421875</v>
      </c>
      <c r="B2978">
        <v>4787.14501953125</v>
      </c>
      <c r="C2978">
        <f t="shared" si="230"/>
        <v>0</v>
      </c>
      <c r="D2978">
        <f t="shared" si="231"/>
        <v>1</v>
      </c>
      <c r="E2978">
        <f t="shared" si="232"/>
        <v>0</v>
      </c>
      <c r="G2978">
        <f t="shared" si="233"/>
        <v>1</v>
      </c>
      <c r="H2978">
        <f t="shared" si="234"/>
        <v>0</v>
      </c>
    </row>
    <row r="2979" spans="1:8" x14ac:dyDescent="0.3">
      <c r="A2979">
        <v>4786.25732421875</v>
      </c>
      <c r="B2979">
        <v>4787.29296875</v>
      </c>
      <c r="C2979">
        <f t="shared" si="230"/>
        <v>0</v>
      </c>
      <c r="D2979">
        <f t="shared" si="231"/>
        <v>1</v>
      </c>
      <c r="E2979">
        <f t="shared" si="232"/>
        <v>0</v>
      </c>
      <c r="G2979">
        <f t="shared" si="233"/>
        <v>1</v>
      </c>
      <c r="H2979">
        <f t="shared" si="234"/>
        <v>0</v>
      </c>
    </row>
    <row r="2980" spans="1:8" x14ac:dyDescent="0.3">
      <c r="A2980">
        <v>4787.00732421875</v>
      </c>
      <c r="B2980">
        <v>4789.4873046875</v>
      </c>
      <c r="C2980">
        <f t="shared" si="230"/>
        <v>0</v>
      </c>
      <c r="D2980">
        <f t="shared" si="231"/>
        <v>1</v>
      </c>
      <c r="E2980">
        <f t="shared" si="232"/>
        <v>0</v>
      </c>
      <c r="G2980">
        <f t="shared" si="233"/>
        <v>1</v>
      </c>
      <c r="H2980">
        <f t="shared" si="234"/>
        <v>0</v>
      </c>
    </row>
    <row r="2981" spans="1:8" x14ac:dyDescent="0.3">
      <c r="A2981">
        <v>4787.12646484375</v>
      </c>
      <c r="B2981">
        <v>4791.81005859375</v>
      </c>
      <c r="C2981">
        <f t="shared" si="230"/>
        <v>0</v>
      </c>
      <c r="D2981">
        <f t="shared" si="231"/>
        <v>1</v>
      </c>
      <c r="E2981">
        <f t="shared" si="232"/>
        <v>1</v>
      </c>
      <c r="G2981">
        <f t="shared" si="233"/>
        <v>0</v>
      </c>
      <c r="H2981">
        <f t="shared" si="234"/>
        <v>1</v>
      </c>
    </row>
    <row r="2982" spans="1:8" x14ac:dyDescent="0.3">
      <c r="A2982">
        <v>4789.3876953125</v>
      </c>
      <c r="B2982">
        <v>4791.35595703125</v>
      </c>
      <c r="C2982">
        <f t="shared" si="230"/>
        <v>0</v>
      </c>
      <c r="D2982">
        <f t="shared" si="231"/>
        <v>0</v>
      </c>
      <c r="E2982">
        <f t="shared" si="232"/>
        <v>0</v>
      </c>
      <c r="G2982">
        <f t="shared" si="233"/>
        <v>1</v>
      </c>
      <c r="H2982">
        <f t="shared" si="234"/>
        <v>1</v>
      </c>
    </row>
    <row r="2983" spans="1:8" x14ac:dyDescent="0.3">
      <c r="A2983">
        <v>4791.728515625</v>
      </c>
      <c r="B2983">
        <v>4792.1240234375</v>
      </c>
      <c r="C2983">
        <f t="shared" si="230"/>
        <v>1</v>
      </c>
      <c r="D2983">
        <f t="shared" si="231"/>
        <v>1</v>
      </c>
      <c r="E2983">
        <f t="shared" si="232"/>
        <v>1</v>
      </c>
      <c r="G2983">
        <f t="shared" si="233"/>
        <v>1</v>
      </c>
      <c r="H2983">
        <f t="shared" si="234"/>
        <v>1</v>
      </c>
    </row>
    <row r="2984" spans="1:8" x14ac:dyDescent="0.3">
      <c r="A2984">
        <v>4791.17333984375</v>
      </c>
      <c r="B2984">
        <v>4792.05419921875</v>
      </c>
      <c r="C2984">
        <f t="shared" si="230"/>
        <v>0</v>
      </c>
      <c r="D2984">
        <f t="shared" si="231"/>
        <v>1</v>
      </c>
      <c r="E2984">
        <f t="shared" si="232"/>
        <v>1</v>
      </c>
      <c r="G2984">
        <f t="shared" si="233"/>
        <v>0</v>
      </c>
      <c r="H2984">
        <f t="shared" si="234"/>
        <v>1</v>
      </c>
    </row>
    <row r="2985" spans="1:8" x14ac:dyDescent="0.3">
      <c r="A2985">
        <v>4791.97607421875</v>
      </c>
      <c r="B2985">
        <v>4791.49609375</v>
      </c>
      <c r="C2985">
        <f t="shared" si="230"/>
        <v>1</v>
      </c>
      <c r="D2985">
        <f t="shared" si="231"/>
        <v>0</v>
      </c>
      <c r="E2985">
        <f t="shared" si="232"/>
        <v>1</v>
      </c>
      <c r="G2985">
        <f t="shared" si="233"/>
        <v>1</v>
      </c>
      <c r="H2985">
        <f t="shared" si="234"/>
        <v>0</v>
      </c>
    </row>
    <row r="2986" spans="1:8" x14ac:dyDescent="0.3">
      <c r="A2986">
        <v>4791.93115234375</v>
      </c>
      <c r="B2986">
        <v>4790.18505859375</v>
      </c>
      <c r="C2986">
        <f t="shared" si="230"/>
        <v>1</v>
      </c>
      <c r="D2986">
        <f t="shared" si="231"/>
        <v>0</v>
      </c>
      <c r="E2986">
        <f t="shared" si="232"/>
        <v>0</v>
      </c>
      <c r="G2986">
        <f t="shared" si="233"/>
        <v>0</v>
      </c>
      <c r="H2986">
        <f t="shared" si="234"/>
        <v>1</v>
      </c>
    </row>
    <row r="2987" spans="1:8" x14ac:dyDescent="0.3">
      <c r="A2987">
        <v>4791.337890625</v>
      </c>
      <c r="B2987">
        <v>4791.333984375</v>
      </c>
      <c r="C2987">
        <f t="shared" si="230"/>
        <v>1</v>
      </c>
      <c r="D2987">
        <f t="shared" si="231"/>
        <v>1</v>
      </c>
      <c r="E2987">
        <f t="shared" si="232"/>
        <v>0</v>
      </c>
      <c r="G2987">
        <f t="shared" si="233"/>
        <v>0</v>
      </c>
      <c r="H2987">
        <f t="shared" si="234"/>
        <v>0</v>
      </c>
    </row>
    <row r="2988" spans="1:8" x14ac:dyDescent="0.3">
      <c r="A2988">
        <v>4789.99658203125</v>
      </c>
      <c r="B2988">
        <v>4792.33935546875</v>
      </c>
      <c r="C2988">
        <f t="shared" si="230"/>
        <v>0</v>
      </c>
      <c r="D2988">
        <f t="shared" si="231"/>
        <v>1</v>
      </c>
      <c r="E2988">
        <f t="shared" si="232"/>
        <v>0</v>
      </c>
      <c r="G2988">
        <f t="shared" si="233"/>
        <v>1</v>
      </c>
      <c r="H2988">
        <f t="shared" si="234"/>
        <v>0</v>
      </c>
    </row>
    <row r="2989" spans="1:8" x14ac:dyDescent="0.3">
      <c r="A2989">
        <v>4791.216796875</v>
      </c>
      <c r="B2989">
        <v>4793.779296875</v>
      </c>
      <c r="C2989">
        <f t="shared" si="230"/>
        <v>0</v>
      </c>
      <c r="D2989">
        <f t="shared" si="231"/>
        <v>1</v>
      </c>
      <c r="E2989">
        <f t="shared" si="232"/>
        <v>1</v>
      </c>
      <c r="G2989">
        <f t="shared" si="233"/>
        <v>0</v>
      </c>
      <c r="H2989">
        <f t="shared" si="234"/>
        <v>1</v>
      </c>
    </row>
    <row r="2990" spans="1:8" x14ac:dyDescent="0.3">
      <c r="A2990">
        <v>4792.23046875</v>
      </c>
      <c r="B2990">
        <v>4792.7880859375</v>
      </c>
      <c r="C2990">
        <f t="shared" si="230"/>
        <v>0</v>
      </c>
      <c r="D2990">
        <f t="shared" si="231"/>
        <v>0</v>
      </c>
      <c r="E2990">
        <f t="shared" si="232"/>
        <v>0</v>
      </c>
      <c r="G2990">
        <f t="shared" si="233"/>
        <v>1</v>
      </c>
      <c r="H2990">
        <f t="shared" si="234"/>
        <v>1</v>
      </c>
    </row>
    <row r="2991" spans="1:8" x14ac:dyDescent="0.3">
      <c r="A2991">
        <v>4793.6494140625</v>
      </c>
      <c r="B2991">
        <v>4793.3271484375</v>
      </c>
      <c r="C2991">
        <f t="shared" si="230"/>
        <v>1</v>
      </c>
      <c r="D2991">
        <f t="shared" si="231"/>
        <v>1</v>
      </c>
      <c r="E2991">
        <f t="shared" si="232"/>
        <v>1</v>
      </c>
      <c r="G2991">
        <f t="shared" si="233"/>
        <v>1</v>
      </c>
      <c r="H2991">
        <f t="shared" si="234"/>
        <v>1</v>
      </c>
    </row>
    <row r="2992" spans="1:8" x14ac:dyDescent="0.3">
      <c r="A2992">
        <v>4792.60107421875</v>
      </c>
      <c r="B2992">
        <v>4793.1982421875</v>
      </c>
      <c r="C2992">
        <f t="shared" si="230"/>
        <v>0</v>
      </c>
      <c r="D2992">
        <f t="shared" si="231"/>
        <v>1</v>
      </c>
      <c r="E2992">
        <f t="shared" si="232"/>
        <v>0</v>
      </c>
      <c r="G2992">
        <f t="shared" si="233"/>
        <v>1</v>
      </c>
      <c r="H2992">
        <f t="shared" si="234"/>
        <v>0</v>
      </c>
    </row>
    <row r="2993" spans="1:8" x14ac:dyDescent="0.3">
      <c r="A2993">
        <v>4793.19091796875</v>
      </c>
      <c r="B2993">
        <v>4793.59619140625</v>
      </c>
      <c r="C2993">
        <f t="shared" si="230"/>
        <v>1</v>
      </c>
      <c r="D2993">
        <f t="shared" si="231"/>
        <v>1</v>
      </c>
      <c r="E2993">
        <f t="shared" si="232"/>
        <v>1</v>
      </c>
      <c r="G2993">
        <f t="shared" si="233"/>
        <v>1</v>
      </c>
      <c r="H2993">
        <f t="shared" si="234"/>
        <v>1</v>
      </c>
    </row>
    <row r="2994" spans="1:8" x14ac:dyDescent="0.3">
      <c r="A2994">
        <v>4793.07958984375</v>
      </c>
      <c r="B2994">
        <v>4790.81103515625</v>
      </c>
      <c r="C2994">
        <f t="shared" si="230"/>
        <v>0</v>
      </c>
      <c r="D2994">
        <f t="shared" si="231"/>
        <v>0</v>
      </c>
      <c r="E2994">
        <f t="shared" si="232"/>
        <v>1</v>
      </c>
      <c r="G2994">
        <f t="shared" si="233"/>
        <v>0</v>
      </c>
      <c r="H2994">
        <f t="shared" si="234"/>
        <v>0</v>
      </c>
    </row>
    <row r="2995" spans="1:8" x14ac:dyDescent="0.3">
      <c r="A2995">
        <v>4793.470703125</v>
      </c>
      <c r="B2995">
        <v>4790.05322265625</v>
      </c>
      <c r="C2995">
        <f t="shared" si="230"/>
        <v>1</v>
      </c>
      <c r="D2995">
        <f t="shared" si="231"/>
        <v>0</v>
      </c>
      <c r="E2995">
        <f t="shared" si="232"/>
        <v>1</v>
      </c>
      <c r="G2995">
        <f t="shared" si="233"/>
        <v>1</v>
      </c>
      <c r="H2995">
        <f t="shared" si="234"/>
        <v>0</v>
      </c>
    </row>
    <row r="2996" spans="1:8" x14ac:dyDescent="0.3">
      <c r="A2996">
        <v>4790.580078125</v>
      </c>
      <c r="B2996">
        <v>4789.4482421875</v>
      </c>
      <c r="C2996">
        <f t="shared" si="230"/>
        <v>1</v>
      </c>
      <c r="D2996">
        <f t="shared" si="231"/>
        <v>0</v>
      </c>
      <c r="E2996">
        <f t="shared" si="232"/>
        <v>1</v>
      </c>
      <c r="G2996">
        <f t="shared" si="233"/>
        <v>1</v>
      </c>
      <c r="H2996">
        <f t="shared" si="234"/>
        <v>0</v>
      </c>
    </row>
    <row r="2997" spans="1:8" x14ac:dyDescent="0.3">
      <c r="A2997">
        <v>4789.85009765625</v>
      </c>
      <c r="B2997">
        <v>4789.17138671875</v>
      </c>
      <c r="C2997">
        <f t="shared" si="230"/>
        <v>1</v>
      </c>
      <c r="D2997">
        <f t="shared" si="231"/>
        <v>0</v>
      </c>
      <c r="E2997">
        <f t="shared" si="232"/>
        <v>1</v>
      </c>
      <c r="G2997">
        <f t="shared" si="233"/>
        <v>1</v>
      </c>
      <c r="H2997">
        <f t="shared" si="234"/>
        <v>0</v>
      </c>
    </row>
    <row r="2998" spans="1:8" x14ac:dyDescent="0.3">
      <c r="A2998">
        <v>4789.3037109375</v>
      </c>
      <c r="B2998">
        <v>4787.72216796875</v>
      </c>
      <c r="C2998">
        <f t="shared" si="230"/>
        <v>1</v>
      </c>
      <c r="D2998">
        <f t="shared" si="231"/>
        <v>0</v>
      </c>
      <c r="E2998">
        <f t="shared" si="232"/>
        <v>1</v>
      </c>
      <c r="G2998">
        <f t="shared" si="233"/>
        <v>1</v>
      </c>
      <c r="H2998">
        <f t="shared" si="234"/>
        <v>0</v>
      </c>
    </row>
    <row r="2999" spans="1:8" x14ac:dyDescent="0.3">
      <c r="A2999">
        <v>4789</v>
      </c>
      <c r="B2999">
        <v>4786.615234375</v>
      </c>
      <c r="C2999">
        <f t="shared" si="230"/>
        <v>1</v>
      </c>
      <c r="D2999">
        <f t="shared" si="231"/>
        <v>0</v>
      </c>
      <c r="E2999">
        <f t="shared" si="232"/>
        <v>1</v>
      </c>
      <c r="G2999">
        <f t="shared" si="233"/>
        <v>1</v>
      </c>
      <c r="H2999">
        <f t="shared" si="234"/>
        <v>0</v>
      </c>
    </row>
    <row r="3000" spans="1:8" x14ac:dyDescent="0.3">
      <c r="A3000">
        <v>4787.50732421875</v>
      </c>
      <c r="B3000">
        <v>4786.53515625</v>
      </c>
      <c r="C3000">
        <f t="shared" si="230"/>
        <v>1</v>
      </c>
      <c r="D3000">
        <f t="shared" si="231"/>
        <v>1</v>
      </c>
      <c r="E3000">
        <f t="shared" si="232"/>
        <v>1</v>
      </c>
      <c r="G3000">
        <f t="shared" si="233"/>
        <v>1</v>
      </c>
      <c r="H3000">
        <f t="shared" si="234"/>
        <v>1</v>
      </c>
    </row>
    <row r="3001" spans="1:8" x14ac:dyDescent="0.3">
      <c r="A3001">
        <v>4786.38916015625</v>
      </c>
      <c r="B3001">
        <v>4786.38916015625</v>
      </c>
      <c r="C3001">
        <f t="shared" si="230"/>
        <v>1</v>
      </c>
      <c r="D3001">
        <f t="shared" si="231"/>
        <v>1</v>
      </c>
      <c r="E3001">
        <f t="shared" si="232"/>
        <v>0</v>
      </c>
      <c r="G3001">
        <f t="shared" si="233"/>
        <v>0</v>
      </c>
      <c r="H3001">
        <f t="shared" si="234"/>
        <v>0</v>
      </c>
    </row>
    <row r="3002" spans="1:8" x14ac:dyDescent="0.3">
      <c r="A3002">
        <v>4786.35791015625</v>
      </c>
      <c r="B3002">
        <v>4786.701171875</v>
      </c>
      <c r="C3002">
        <f t="shared" si="230"/>
        <v>1</v>
      </c>
      <c r="D3002">
        <f t="shared" si="231"/>
        <v>1</v>
      </c>
      <c r="E3002">
        <f t="shared" si="232"/>
        <v>1</v>
      </c>
      <c r="G3002">
        <f t="shared" si="233"/>
        <v>1</v>
      </c>
      <c r="H3002">
        <f t="shared" si="234"/>
        <v>1</v>
      </c>
    </row>
    <row r="3003" spans="1:8" x14ac:dyDescent="0.3">
      <c r="A3003">
        <v>4786.21142578125</v>
      </c>
      <c r="B3003">
        <v>4786.3232421875</v>
      </c>
      <c r="C3003">
        <f t="shared" si="230"/>
        <v>0</v>
      </c>
      <c r="D3003">
        <f t="shared" si="231"/>
        <v>0</v>
      </c>
      <c r="E3003">
        <f t="shared" si="232"/>
        <v>0</v>
      </c>
      <c r="G3003">
        <f t="shared" si="233"/>
        <v>1</v>
      </c>
      <c r="H3003">
        <f t="shared" si="234"/>
        <v>1</v>
      </c>
    </row>
    <row r="3004" spans="1:8" x14ac:dyDescent="0.3">
      <c r="A3004">
        <v>4786.50732421875</v>
      </c>
      <c r="B3004">
        <v>4786.47412109375</v>
      </c>
      <c r="C3004">
        <f t="shared" si="230"/>
        <v>1</v>
      </c>
      <c r="D3004">
        <f t="shared" si="231"/>
        <v>1</v>
      </c>
      <c r="E3004">
        <f t="shared" si="232"/>
        <v>0</v>
      </c>
      <c r="G3004">
        <f t="shared" si="233"/>
        <v>0</v>
      </c>
      <c r="H3004">
        <f t="shared" si="234"/>
        <v>0</v>
      </c>
    </row>
    <row r="3005" spans="1:8" x14ac:dyDescent="0.3">
      <c r="A3005">
        <v>4786.1015625</v>
      </c>
      <c r="B3005">
        <v>4787.59423828125</v>
      </c>
      <c r="C3005">
        <f t="shared" si="230"/>
        <v>0</v>
      </c>
      <c r="D3005">
        <f t="shared" si="231"/>
        <v>1</v>
      </c>
      <c r="E3005">
        <f t="shared" si="232"/>
        <v>0</v>
      </c>
      <c r="G3005">
        <f t="shared" si="233"/>
        <v>1</v>
      </c>
      <c r="H3005">
        <f t="shared" si="234"/>
        <v>0</v>
      </c>
    </row>
    <row r="3006" spans="1:8" x14ac:dyDescent="0.3">
      <c r="A3006">
        <v>4786.28662109375</v>
      </c>
      <c r="B3006">
        <v>4788.111328125</v>
      </c>
      <c r="C3006">
        <f t="shared" si="230"/>
        <v>0</v>
      </c>
      <c r="D3006">
        <f t="shared" si="231"/>
        <v>1</v>
      </c>
      <c r="E3006">
        <f t="shared" si="232"/>
        <v>0</v>
      </c>
      <c r="G3006">
        <f t="shared" si="233"/>
        <v>1</v>
      </c>
      <c r="H3006">
        <f t="shared" si="234"/>
        <v>0</v>
      </c>
    </row>
    <row r="3007" spans="1:8" x14ac:dyDescent="0.3">
      <c r="A3007">
        <v>4787.44677734375</v>
      </c>
      <c r="B3007">
        <v>4789.32421875</v>
      </c>
      <c r="C3007">
        <f t="shared" si="230"/>
        <v>0</v>
      </c>
      <c r="D3007">
        <f t="shared" si="231"/>
        <v>1</v>
      </c>
      <c r="E3007">
        <f t="shared" si="232"/>
        <v>1</v>
      </c>
      <c r="G3007">
        <f t="shared" si="233"/>
        <v>0</v>
      </c>
      <c r="H3007">
        <f t="shared" si="234"/>
        <v>1</v>
      </c>
    </row>
    <row r="3008" spans="1:8" x14ac:dyDescent="0.3">
      <c r="A3008">
        <v>4787.94091796875</v>
      </c>
      <c r="B3008">
        <v>4788.7744140625</v>
      </c>
      <c r="C3008">
        <f t="shared" si="230"/>
        <v>0</v>
      </c>
      <c r="D3008">
        <f t="shared" si="231"/>
        <v>0</v>
      </c>
      <c r="E3008">
        <f t="shared" si="232"/>
        <v>1</v>
      </c>
      <c r="G3008">
        <f t="shared" si="233"/>
        <v>0</v>
      </c>
      <c r="H3008">
        <f t="shared" si="234"/>
        <v>0</v>
      </c>
    </row>
    <row r="3009" spans="1:8" x14ac:dyDescent="0.3">
      <c r="A3009">
        <v>4789.10791015625</v>
      </c>
      <c r="B3009">
        <v>4787.9921875</v>
      </c>
      <c r="C3009">
        <f t="shared" si="230"/>
        <v>1</v>
      </c>
      <c r="D3009">
        <f t="shared" si="231"/>
        <v>0</v>
      </c>
      <c r="E3009">
        <f t="shared" si="232"/>
        <v>0</v>
      </c>
      <c r="G3009">
        <f t="shared" si="233"/>
        <v>0</v>
      </c>
      <c r="H3009">
        <f t="shared" si="234"/>
        <v>1</v>
      </c>
    </row>
    <row r="3010" spans="1:8" x14ac:dyDescent="0.3">
      <c r="A3010">
        <v>4788.56787109375</v>
      </c>
      <c r="B3010">
        <v>4788.22509765625</v>
      </c>
      <c r="C3010">
        <f t="shared" si="230"/>
        <v>1</v>
      </c>
      <c r="D3010">
        <f t="shared" si="231"/>
        <v>1</v>
      </c>
      <c r="E3010">
        <f t="shared" si="232"/>
        <v>0</v>
      </c>
      <c r="G3010">
        <f t="shared" si="233"/>
        <v>0</v>
      </c>
      <c r="H3010">
        <f t="shared" si="234"/>
        <v>0</v>
      </c>
    </row>
    <row r="3011" spans="1:8" x14ac:dyDescent="0.3">
      <c r="A3011">
        <v>4787.72802734375</v>
      </c>
      <c r="B3011">
        <v>4789.9189453125</v>
      </c>
      <c r="C3011">
        <f t="shared" ref="C3011:C3074" si="235">IF(A3011&gt;A3012,1,0)</f>
        <v>0</v>
      </c>
      <c r="D3011">
        <f t="shared" ref="D3011:D3074" si="236">IF(B3011&gt;A3012,1,0)</f>
        <v>1</v>
      </c>
      <c r="E3011">
        <f t="shared" ref="E3011:E3074" si="237">IF(B3011&gt;B3012,1,0)</f>
        <v>0</v>
      </c>
      <c r="G3011">
        <f t="shared" ref="G3011:G3074" si="238">IF(C3011=E3011,1,0)</f>
        <v>1</v>
      </c>
      <c r="H3011">
        <f t="shared" ref="H3011:H3074" si="239">IF(D3011=E3011,1,0)</f>
        <v>0</v>
      </c>
    </row>
    <row r="3012" spans="1:8" x14ac:dyDescent="0.3">
      <c r="A3012">
        <v>4788.07373046875</v>
      </c>
      <c r="B3012">
        <v>4790.7421875</v>
      </c>
      <c r="C3012">
        <f t="shared" si="235"/>
        <v>0</v>
      </c>
      <c r="D3012">
        <f t="shared" si="236"/>
        <v>1</v>
      </c>
      <c r="E3012">
        <f t="shared" si="237"/>
        <v>1</v>
      </c>
      <c r="G3012">
        <f t="shared" si="238"/>
        <v>0</v>
      </c>
      <c r="H3012">
        <f t="shared" si="239"/>
        <v>1</v>
      </c>
    </row>
    <row r="3013" spans="1:8" x14ac:dyDescent="0.3">
      <c r="A3013">
        <v>4789.82080078125</v>
      </c>
      <c r="B3013">
        <v>4787.908203125</v>
      </c>
      <c r="C3013">
        <f t="shared" si="235"/>
        <v>0</v>
      </c>
      <c r="D3013">
        <f t="shared" si="236"/>
        <v>0</v>
      </c>
      <c r="E3013">
        <f t="shared" si="237"/>
        <v>1</v>
      </c>
      <c r="G3013">
        <f t="shared" si="238"/>
        <v>0</v>
      </c>
      <c r="H3013">
        <f t="shared" si="239"/>
        <v>0</v>
      </c>
    </row>
    <row r="3014" spans="1:8" x14ac:dyDescent="0.3">
      <c r="A3014">
        <v>4790.58154296875</v>
      </c>
      <c r="B3014">
        <v>4786.79296875</v>
      </c>
      <c r="C3014">
        <f t="shared" si="235"/>
        <v>1</v>
      </c>
      <c r="D3014">
        <f t="shared" si="236"/>
        <v>0</v>
      </c>
      <c r="E3014">
        <f t="shared" si="237"/>
        <v>1</v>
      </c>
      <c r="G3014">
        <f t="shared" si="238"/>
        <v>1</v>
      </c>
      <c r="H3014">
        <f t="shared" si="239"/>
        <v>0</v>
      </c>
    </row>
    <row r="3015" spans="1:8" x14ac:dyDescent="0.3">
      <c r="A3015">
        <v>4787.6044921875</v>
      </c>
      <c r="B3015">
        <v>4786.64794921875</v>
      </c>
      <c r="C3015">
        <f t="shared" si="235"/>
        <v>1</v>
      </c>
      <c r="D3015">
        <f t="shared" si="236"/>
        <v>1</v>
      </c>
      <c r="E3015">
        <f t="shared" si="237"/>
        <v>1</v>
      </c>
      <c r="G3015">
        <f t="shared" si="238"/>
        <v>1</v>
      </c>
      <c r="H3015">
        <f t="shared" si="239"/>
        <v>1</v>
      </c>
    </row>
    <row r="3016" spans="1:8" x14ac:dyDescent="0.3">
      <c r="A3016">
        <v>4786.5419921875</v>
      </c>
      <c r="B3016">
        <v>4785.123046875</v>
      </c>
      <c r="C3016">
        <f t="shared" si="235"/>
        <v>1</v>
      </c>
      <c r="D3016">
        <f t="shared" si="236"/>
        <v>0</v>
      </c>
      <c r="E3016">
        <f t="shared" si="237"/>
        <v>0</v>
      </c>
      <c r="G3016">
        <f t="shared" si="238"/>
        <v>0</v>
      </c>
      <c r="H3016">
        <f t="shared" si="239"/>
        <v>1</v>
      </c>
    </row>
    <row r="3017" spans="1:8" x14ac:dyDescent="0.3">
      <c r="A3017">
        <v>4786.5205078125</v>
      </c>
      <c r="B3017">
        <v>4785.18798828125</v>
      </c>
      <c r="C3017">
        <f t="shared" si="235"/>
        <v>1</v>
      </c>
      <c r="D3017">
        <f t="shared" si="236"/>
        <v>1</v>
      </c>
      <c r="E3017">
        <f t="shared" si="237"/>
        <v>1</v>
      </c>
      <c r="G3017">
        <f t="shared" si="238"/>
        <v>1</v>
      </c>
      <c r="H3017">
        <f t="shared" si="239"/>
        <v>1</v>
      </c>
    </row>
    <row r="3018" spans="1:8" x14ac:dyDescent="0.3">
      <c r="A3018">
        <v>4784.91552734375</v>
      </c>
      <c r="B3018">
        <v>4784.408203125</v>
      </c>
      <c r="C3018">
        <f t="shared" si="235"/>
        <v>0</v>
      </c>
      <c r="D3018">
        <f t="shared" si="236"/>
        <v>0</v>
      </c>
      <c r="E3018">
        <f t="shared" si="237"/>
        <v>1</v>
      </c>
      <c r="G3018">
        <f t="shared" si="238"/>
        <v>0</v>
      </c>
      <c r="H3018">
        <f t="shared" si="239"/>
        <v>0</v>
      </c>
    </row>
    <row r="3019" spans="1:8" x14ac:dyDescent="0.3">
      <c r="A3019">
        <v>4784.99609375</v>
      </c>
      <c r="B3019">
        <v>4783.39404296875</v>
      </c>
      <c r="C3019">
        <f t="shared" si="235"/>
        <v>1</v>
      </c>
      <c r="D3019">
        <f t="shared" si="236"/>
        <v>0</v>
      </c>
      <c r="E3019">
        <f t="shared" si="237"/>
        <v>0</v>
      </c>
      <c r="G3019">
        <f t="shared" si="238"/>
        <v>0</v>
      </c>
      <c r="H3019">
        <f t="shared" si="239"/>
        <v>1</v>
      </c>
    </row>
    <row r="3020" spans="1:8" x14ac:dyDescent="0.3">
      <c r="A3020">
        <v>4784.21337890625</v>
      </c>
      <c r="B3020">
        <v>4783.81103515625</v>
      </c>
      <c r="C3020">
        <f t="shared" si="235"/>
        <v>1</v>
      </c>
      <c r="D3020">
        <f t="shared" si="236"/>
        <v>1</v>
      </c>
      <c r="E3020">
        <f t="shared" si="237"/>
        <v>1</v>
      </c>
      <c r="G3020">
        <f t="shared" si="238"/>
        <v>1</v>
      </c>
      <c r="H3020">
        <f t="shared" si="239"/>
        <v>1</v>
      </c>
    </row>
    <row r="3021" spans="1:8" x14ac:dyDescent="0.3">
      <c r="A3021">
        <v>4783.17333984375</v>
      </c>
      <c r="B3021">
        <v>4783.76025390625</v>
      </c>
      <c r="C3021">
        <f t="shared" si="235"/>
        <v>0</v>
      </c>
      <c r="D3021">
        <f t="shared" si="236"/>
        <v>1</v>
      </c>
      <c r="E3021">
        <f t="shared" si="237"/>
        <v>0</v>
      </c>
      <c r="G3021">
        <f t="shared" si="238"/>
        <v>1</v>
      </c>
      <c r="H3021">
        <f t="shared" si="239"/>
        <v>0</v>
      </c>
    </row>
    <row r="3022" spans="1:8" x14ac:dyDescent="0.3">
      <c r="A3022">
        <v>4783.6494140625</v>
      </c>
      <c r="B3022">
        <v>4784.3173828125</v>
      </c>
      <c r="C3022">
        <f t="shared" si="235"/>
        <v>1</v>
      </c>
      <c r="D3022">
        <f t="shared" si="236"/>
        <v>1</v>
      </c>
      <c r="E3022">
        <f t="shared" si="237"/>
        <v>0</v>
      </c>
      <c r="G3022">
        <f t="shared" si="238"/>
        <v>0</v>
      </c>
      <c r="H3022">
        <f t="shared" si="239"/>
        <v>0</v>
      </c>
    </row>
    <row r="3023" spans="1:8" x14ac:dyDescent="0.3">
      <c r="A3023">
        <v>4783.58984375</v>
      </c>
      <c r="B3023">
        <v>4784.55712890625</v>
      </c>
      <c r="C3023">
        <f t="shared" si="235"/>
        <v>0</v>
      </c>
      <c r="D3023">
        <f t="shared" si="236"/>
        <v>1</v>
      </c>
      <c r="E3023">
        <f t="shared" si="237"/>
        <v>0</v>
      </c>
      <c r="G3023">
        <f t="shared" si="238"/>
        <v>1</v>
      </c>
      <c r="H3023">
        <f t="shared" si="239"/>
        <v>0</v>
      </c>
    </row>
    <row r="3024" spans="1:8" x14ac:dyDescent="0.3">
      <c r="A3024">
        <v>4784.14306640625</v>
      </c>
      <c r="B3024">
        <v>4785.44921875</v>
      </c>
      <c r="C3024">
        <f t="shared" si="235"/>
        <v>0</v>
      </c>
      <c r="D3024">
        <f t="shared" si="236"/>
        <v>1</v>
      </c>
      <c r="E3024">
        <f t="shared" si="237"/>
        <v>0</v>
      </c>
      <c r="G3024">
        <f t="shared" si="238"/>
        <v>1</v>
      </c>
      <c r="H3024">
        <f t="shared" si="239"/>
        <v>0</v>
      </c>
    </row>
    <row r="3025" spans="1:8" x14ac:dyDescent="0.3">
      <c r="A3025">
        <v>4784.3720703125</v>
      </c>
      <c r="B3025">
        <v>4786.9140625</v>
      </c>
      <c r="C3025">
        <f t="shared" si="235"/>
        <v>0</v>
      </c>
      <c r="D3025">
        <f t="shared" si="236"/>
        <v>1</v>
      </c>
      <c r="E3025">
        <f t="shared" si="237"/>
        <v>1</v>
      </c>
      <c r="G3025">
        <f t="shared" si="238"/>
        <v>0</v>
      </c>
      <c r="H3025">
        <f t="shared" si="239"/>
        <v>1</v>
      </c>
    </row>
    <row r="3026" spans="1:8" x14ac:dyDescent="0.3">
      <c r="A3026">
        <v>4785.27490234375</v>
      </c>
      <c r="B3026">
        <v>4786.693359375</v>
      </c>
      <c r="C3026">
        <f t="shared" si="235"/>
        <v>0</v>
      </c>
      <c r="D3026">
        <f t="shared" si="236"/>
        <v>0</v>
      </c>
      <c r="E3026">
        <f t="shared" si="237"/>
        <v>1</v>
      </c>
      <c r="G3026">
        <f t="shared" si="238"/>
        <v>0</v>
      </c>
      <c r="H3026">
        <f t="shared" si="239"/>
        <v>0</v>
      </c>
    </row>
    <row r="3027" spans="1:8" x14ac:dyDescent="0.3">
      <c r="A3027">
        <v>4786.787109375</v>
      </c>
      <c r="B3027">
        <v>4784.1513671875</v>
      </c>
      <c r="C3027">
        <f t="shared" si="235"/>
        <v>1</v>
      </c>
      <c r="D3027">
        <f t="shared" si="236"/>
        <v>0</v>
      </c>
      <c r="E3027">
        <f t="shared" si="237"/>
        <v>0</v>
      </c>
      <c r="G3027">
        <f t="shared" si="238"/>
        <v>0</v>
      </c>
      <c r="H3027">
        <f t="shared" si="239"/>
        <v>1</v>
      </c>
    </row>
    <row r="3028" spans="1:8" x14ac:dyDescent="0.3">
      <c r="A3028">
        <v>4786.50048828125</v>
      </c>
      <c r="B3028">
        <v>4785.4150390625</v>
      </c>
      <c r="C3028">
        <f t="shared" si="235"/>
        <v>1</v>
      </c>
      <c r="D3028">
        <f t="shared" si="236"/>
        <v>1</v>
      </c>
      <c r="E3028">
        <f t="shared" si="237"/>
        <v>0</v>
      </c>
      <c r="G3028">
        <f t="shared" si="238"/>
        <v>0</v>
      </c>
      <c r="H3028">
        <f t="shared" si="239"/>
        <v>0</v>
      </c>
    </row>
    <row r="3029" spans="1:8" x14ac:dyDescent="0.3">
      <c r="A3029">
        <v>4783.8818359375</v>
      </c>
      <c r="B3029">
        <v>4786.30322265625</v>
      </c>
      <c r="C3029">
        <f t="shared" si="235"/>
        <v>0</v>
      </c>
      <c r="D3029">
        <f t="shared" si="236"/>
        <v>1</v>
      </c>
      <c r="E3029">
        <f t="shared" si="237"/>
        <v>1</v>
      </c>
      <c r="G3029">
        <f t="shared" si="238"/>
        <v>0</v>
      </c>
      <c r="H3029">
        <f t="shared" si="239"/>
        <v>1</v>
      </c>
    </row>
    <row r="3030" spans="1:8" x14ac:dyDescent="0.3">
      <c r="A3030">
        <v>4785.2763671875</v>
      </c>
      <c r="B3030">
        <v>4783.47802734375</v>
      </c>
      <c r="C3030">
        <f t="shared" si="235"/>
        <v>0</v>
      </c>
      <c r="D3030">
        <f t="shared" si="236"/>
        <v>0</v>
      </c>
      <c r="E3030">
        <f t="shared" si="237"/>
        <v>1</v>
      </c>
      <c r="G3030">
        <f t="shared" si="238"/>
        <v>0</v>
      </c>
      <c r="H3030">
        <f t="shared" si="239"/>
        <v>0</v>
      </c>
    </row>
    <row r="3031" spans="1:8" x14ac:dyDescent="0.3">
      <c r="A3031">
        <v>4786.19091796875</v>
      </c>
      <c r="B3031">
        <v>4782.1982421875</v>
      </c>
      <c r="C3031">
        <f t="shared" si="235"/>
        <v>1</v>
      </c>
      <c r="D3031">
        <f t="shared" si="236"/>
        <v>0</v>
      </c>
      <c r="E3031">
        <f t="shared" si="237"/>
        <v>1</v>
      </c>
      <c r="G3031">
        <f t="shared" si="238"/>
        <v>1</v>
      </c>
      <c r="H3031">
        <f t="shared" si="239"/>
        <v>0</v>
      </c>
    </row>
    <row r="3032" spans="1:8" x14ac:dyDescent="0.3">
      <c r="A3032">
        <v>4783.1865234375</v>
      </c>
      <c r="B3032">
        <v>4780.76513671875</v>
      </c>
      <c r="C3032">
        <f t="shared" si="235"/>
        <v>1</v>
      </c>
      <c r="D3032">
        <f t="shared" si="236"/>
        <v>0</v>
      </c>
      <c r="E3032">
        <f t="shared" si="237"/>
        <v>1</v>
      </c>
      <c r="G3032">
        <f t="shared" si="238"/>
        <v>1</v>
      </c>
      <c r="H3032">
        <f t="shared" si="239"/>
        <v>0</v>
      </c>
    </row>
    <row r="3033" spans="1:8" x14ac:dyDescent="0.3">
      <c r="A3033">
        <v>4781.9501953125</v>
      </c>
      <c r="B3033">
        <v>4780.60400390625</v>
      </c>
      <c r="C3033">
        <f t="shared" si="235"/>
        <v>1</v>
      </c>
      <c r="D3033">
        <f t="shared" si="236"/>
        <v>1</v>
      </c>
      <c r="E3033">
        <f t="shared" si="237"/>
        <v>0</v>
      </c>
      <c r="G3033">
        <f t="shared" si="238"/>
        <v>0</v>
      </c>
      <c r="H3033">
        <f t="shared" si="239"/>
        <v>0</v>
      </c>
    </row>
    <row r="3034" spans="1:8" x14ac:dyDescent="0.3">
      <c r="A3034">
        <v>4780.580078125</v>
      </c>
      <c r="B3034">
        <v>4783.115234375</v>
      </c>
      <c r="C3034">
        <f t="shared" si="235"/>
        <v>1</v>
      </c>
      <c r="D3034">
        <f t="shared" si="236"/>
        <v>1</v>
      </c>
      <c r="E3034">
        <f t="shared" si="237"/>
        <v>0</v>
      </c>
      <c r="G3034">
        <f t="shared" si="238"/>
        <v>0</v>
      </c>
      <c r="H3034">
        <f t="shared" si="239"/>
        <v>0</v>
      </c>
    </row>
    <row r="3035" spans="1:8" x14ac:dyDescent="0.3">
      <c r="A3035">
        <v>4780.42431640625</v>
      </c>
      <c r="B3035">
        <v>4783.4501953125</v>
      </c>
      <c r="C3035">
        <f t="shared" si="235"/>
        <v>0</v>
      </c>
      <c r="D3035">
        <f t="shared" si="236"/>
        <v>1</v>
      </c>
      <c r="E3035">
        <f t="shared" si="237"/>
        <v>0</v>
      </c>
      <c r="G3035">
        <f t="shared" si="238"/>
        <v>1</v>
      </c>
      <c r="H3035">
        <f t="shared" si="239"/>
        <v>0</v>
      </c>
    </row>
    <row r="3036" spans="1:8" x14ac:dyDescent="0.3">
      <c r="A3036">
        <v>4783.01806640625</v>
      </c>
      <c r="B3036">
        <v>4784.10302734375</v>
      </c>
      <c r="C3036">
        <f t="shared" si="235"/>
        <v>0</v>
      </c>
      <c r="D3036">
        <f t="shared" si="236"/>
        <v>1</v>
      </c>
      <c r="E3036">
        <f t="shared" si="237"/>
        <v>0</v>
      </c>
      <c r="G3036">
        <f t="shared" si="238"/>
        <v>1</v>
      </c>
      <c r="H3036">
        <f t="shared" si="239"/>
        <v>0</v>
      </c>
    </row>
    <row r="3037" spans="1:8" x14ac:dyDescent="0.3">
      <c r="A3037">
        <v>4783.26123046875</v>
      </c>
      <c r="B3037">
        <v>4784.7861328125</v>
      </c>
      <c r="C3037">
        <f t="shared" si="235"/>
        <v>0</v>
      </c>
      <c r="D3037">
        <f t="shared" si="236"/>
        <v>1</v>
      </c>
      <c r="E3037">
        <f t="shared" si="237"/>
        <v>0</v>
      </c>
      <c r="G3037">
        <f t="shared" si="238"/>
        <v>1</v>
      </c>
      <c r="H3037">
        <f t="shared" si="239"/>
        <v>0</v>
      </c>
    </row>
    <row r="3038" spans="1:8" x14ac:dyDescent="0.3">
      <c r="A3038">
        <v>4783.900390625</v>
      </c>
      <c r="B3038">
        <v>4786.0732421875</v>
      </c>
      <c r="C3038">
        <f t="shared" si="235"/>
        <v>0</v>
      </c>
      <c r="D3038">
        <f t="shared" si="236"/>
        <v>1</v>
      </c>
      <c r="E3038">
        <f t="shared" si="237"/>
        <v>0</v>
      </c>
      <c r="G3038">
        <f t="shared" si="238"/>
        <v>1</v>
      </c>
      <c r="H3038">
        <f t="shared" si="239"/>
        <v>0</v>
      </c>
    </row>
    <row r="3039" spans="1:8" x14ac:dyDescent="0.3">
      <c r="A3039">
        <v>4784.63330078125</v>
      </c>
      <c r="B3039">
        <v>4786.33203125</v>
      </c>
      <c r="C3039">
        <f t="shared" si="235"/>
        <v>0</v>
      </c>
      <c r="D3039">
        <f t="shared" si="236"/>
        <v>1</v>
      </c>
      <c r="E3039">
        <f t="shared" si="237"/>
        <v>0</v>
      </c>
      <c r="G3039">
        <f t="shared" si="238"/>
        <v>1</v>
      </c>
      <c r="H3039">
        <f t="shared" si="239"/>
        <v>0</v>
      </c>
    </row>
    <row r="3040" spans="1:8" x14ac:dyDescent="0.3">
      <c r="A3040">
        <v>4785.951171875</v>
      </c>
      <c r="B3040">
        <v>4786.63330078125</v>
      </c>
      <c r="C3040">
        <f t="shared" si="235"/>
        <v>0</v>
      </c>
      <c r="D3040">
        <f t="shared" si="236"/>
        <v>1</v>
      </c>
      <c r="E3040">
        <f t="shared" si="237"/>
        <v>0</v>
      </c>
      <c r="G3040">
        <f t="shared" si="238"/>
        <v>1</v>
      </c>
      <c r="H3040">
        <f t="shared" si="239"/>
        <v>0</v>
      </c>
    </row>
    <row r="3041" spans="1:8" x14ac:dyDescent="0.3">
      <c r="A3041">
        <v>4786.171875</v>
      </c>
      <c r="B3041">
        <v>4787.1103515625</v>
      </c>
      <c r="C3041">
        <f t="shared" si="235"/>
        <v>0</v>
      </c>
      <c r="D3041">
        <f t="shared" si="236"/>
        <v>1</v>
      </c>
      <c r="E3041">
        <f t="shared" si="237"/>
        <v>1</v>
      </c>
      <c r="G3041">
        <f t="shared" si="238"/>
        <v>0</v>
      </c>
      <c r="H3041">
        <f t="shared" si="239"/>
        <v>1</v>
      </c>
    </row>
    <row r="3042" spans="1:8" x14ac:dyDescent="0.3">
      <c r="A3042">
        <v>4786.46435546875</v>
      </c>
      <c r="B3042">
        <v>4786.279296875</v>
      </c>
      <c r="C3042">
        <f t="shared" si="235"/>
        <v>0</v>
      </c>
      <c r="D3042">
        <f t="shared" si="236"/>
        <v>0</v>
      </c>
      <c r="E3042">
        <f t="shared" si="237"/>
        <v>0</v>
      </c>
      <c r="G3042">
        <f t="shared" si="238"/>
        <v>1</v>
      </c>
      <c r="H3042">
        <f t="shared" si="239"/>
        <v>1</v>
      </c>
    </row>
    <row r="3043" spans="1:8" x14ac:dyDescent="0.3">
      <c r="A3043">
        <v>4786.96240234375</v>
      </c>
      <c r="B3043">
        <v>4787.12841796875</v>
      </c>
      <c r="C3043">
        <f t="shared" si="235"/>
        <v>1</v>
      </c>
      <c r="D3043">
        <f t="shared" si="236"/>
        <v>1</v>
      </c>
      <c r="E3043">
        <f t="shared" si="237"/>
        <v>1</v>
      </c>
      <c r="G3043">
        <f t="shared" si="238"/>
        <v>1</v>
      </c>
      <c r="H3043">
        <f t="shared" si="239"/>
        <v>1</v>
      </c>
    </row>
    <row r="3044" spans="1:8" x14ac:dyDescent="0.3">
      <c r="A3044">
        <v>4786.08935546875</v>
      </c>
      <c r="B3044">
        <v>4786.4072265625</v>
      </c>
      <c r="C3044">
        <f t="shared" si="235"/>
        <v>0</v>
      </c>
      <c r="D3044">
        <f t="shared" si="236"/>
        <v>0</v>
      </c>
      <c r="E3044">
        <f t="shared" si="237"/>
        <v>0</v>
      </c>
      <c r="G3044">
        <f t="shared" si="238"/>
        <v>1</v>
      </c>
      <c r="H3044">
        <f t="shared" si="239"/>
        <v>1</v>
      </c>
    </row>
    <row r="3045" spans="1:8" x14ac:dyDescent="0.3">
      <c r="A3045">
        <v>4786.9833984375</v>
      </c>
      <c r="B3045">
        <v>4786.5830078125</v>
      </c>
      <c r="C3045">
        <f t="shared" si="235"/>
        <v>1</v>
      </c>
      <c r="D3045">
        <f t="shared" si="236"/>
        <v>1</v>
      </c>
      <c r="E3045">
        <f t="shared" si="237"/>
        <v>1</v>
      </c>
      <c r="G3045">
        <f t="shared" si="238"/>
        <v>1</v>
      </c>
      <c r="H3045">
        <f t="shared" si="239"/>
        <v>1</v>
      </c>
    </row>
    <row r="3046" spans="1:8" x14ac:dyDescent="0.3">
      <c r="A3046">
        <v>4786.22900390625</v>
      </c>
      <c r="B3046">
        <v>4785.97705078125</v>
      </c>
      <c r="C3046">
        <f t="shared" si="235"/>
        <v>0</v>
      </c>
      <c r="D3046">
        <f t="shared" si="236"/>
        <v>0</v>
      </c>
      <c r="E3046">
        <f t="shared" si="237"/>
        <v>0</v>
      </c>
      <c r="G3046">
        <f t="shared" si="238"/>
        <v>1</v>
      </c>
      <c r="H3046">
        <f t="shared" si="239"/>
        <v>1</v>
      </c>
    </row>
    <row r="3047" spans="1:8" x14ac:dyDescent="0.3">
      <c r="A3047">
        <v>4786.404296875</v>
      </c>
      <c r="B3047">
        <v>4786.3759765625</v>
      </c>
      <c r="C3047">
        <f t="shared" si="235"/>
        <v>1</v>
      </c>
      <c r="D3047">
        <f t="shared" si="236"/>
        <v>1</v>
      </c>
      <c r="E3047">
        <f t="shared" si="237"/>
        <v>0</v>
      </c>
      <c r="G3047">
        <f t="shared" si="238"/>
        <v>0</v>
      </c>
      <c r="H3047">
        <f t="shared" si="239"/>
        <v>0</v>
      </c>
    </row>
    <row r="3048" spans="1:8" x14ac:dyDescent="0.3">
      <c r="A3048">
        <v>4785.75927734375</v>
      </c>
      <c r="B3048">
        <v>4787.88330078125</v>
      </c>
      <c r="C3048">
        <f t="shared" si="235"/>
        <v>0</v>
      </c>
      <c r="D3048">
        <f t="shared" si="236"/>
        <v>1</v>
      </c>
      <c r="E3048">
        <f t="shared" si="237"/>
        <v>0</v>
      </c>
      <c r="G3048">
        <f t="shared" si="238"/>
        <v>1</v>
      </c>
      <c r="H3048">
        <f t="shared" si="239"/>
        <v>0</v>
      </c>
    </row>
    <row r="3049" spans="1:8" x14ac:dyDescent="0.3">
      <c r="A3049">
        <v>4786.1787109375</v>
      </c>
      <c r="B3049">
        <v>4789.6533203125</v>
      </c>
      <c r="C3049">
        <f t="shared" si="235"/>
        <v>0</v>
      </c>
      <c r="D3049">
        <f t="shared" si="236"/>
        <v>1</v>
      </c>
      <c r="E3049">
        <f t="shared" si="237"/>
        <v>0</v>
      </c>
      <c r="G3049">
        <f t="shared" si="238"/>
        <v>1</v>
      </c>
      <c r="H3049">
        <f t="shared" si="239"/>
        <v>0</v>
      </c>
    </row>
    <row r="3050" spans="1:8" x14ac:dyDescent="0.3">
      <c r="A3050">
        <v>4787.76025390625</v>
      </c>
      <c r="B3050">
        <v>4789.6650390625</v>
      </c>
      <c r="C3050">
        <f t="shared" si="235"/>
        <v>0</v>
      </c>
      <c r="D3050">
        <f t="shared" si="236"/>
        <v>1</v>
      </c>
      <c r="E3050">
        <f t="shared" si="237"/>
        <v>1</v>
      </c>
      <c r="G3050">
        <f t="shared" si="238"/>
        <v>0</v>
      </c>
      <c r="H3050">
        <f t="shared" si="239"/>
        <v>1</v>
      </c>
    </row>
    <row r="3051" spans="1:8" x14ac:dyDescent="0.3">
      <c r="A3051">
        <v>4789.5302734375</v>
      </c>
      <c r="B3051">
        <v>4788.05224609375</v>
      </c>
      <c r="C3051">
        <f t="shared" si="235"/>
        <v>1</v>
      </c>
      <c r="D3051">
        <f t="shared" si="236"/>
        <v>0</v>
      </c>
      <c r="E3051">
        <f t="shared" si="237"/>
        <v>1</v>
      </c>
      <c r="G3051">
        <f t="shared" si="238"/>
        <v>1</v>
      </c>
      <c r="H3051">
        <f t="shared" si="239"/>
        <v>0</v>
      </c>
    </row>
    <row r="3052" spans="1:8" x14ac:dyDescent="0.3">
      <c r="A3052">
        <v>4789.4853515625</v>
      </c>
      <c r="B3052">
        <v>4787.68896484375</v>
      </c>
      <c r="C3052">
        <f t="shared" si="235"/>
        <v>1</v>
      </c>
      <c r="D3052">
        <f t="shared" si="236"/>
        <v>0</v>
      </c>
      <c r="E3052">
        <f t="shared" si="237"/>
        <v>0</v>
      </c>
      <c r="G3052">
        <f t="shared" si="238"/>
        <v>0</v>
      </c>
      <c r="H3052">
        <f t="shared" si="239"/>
        <v>1</v>
      </c>
    </row>
    <row r="3053" spans="1:8" x14ac:dyDescent="0.3">
      <c r="A3053">
        <v>4787.8154296875</v>
      </c>
      <c r="B3053">
        <v>4788.8203125</v>
      </c>
      <c r="C3053">
        <f t="shared" si="235"/>
        <v>1</v>
      </c>
      <c r="D3053">
        <f t="shared" si="236"/>
        <v>1</v>
      </c>
      <c r="E3053">
        <f t="shared" si="237"/>
        <v>0</v>
      </c>
      <c r="G3053">
        <f t="shared" si="238"/>
        <v>0</v>
      </c>
      <c r="H3053">
        <f t="shared" si="239"/>
        <v>0</v>
      </c>
    </row>
    <row r="3054" spans="1:8" x14ac:dyDescent="0.3">
      <c r="A3054">
        <v>4787.517578125</v>
      </c>
      <c r="B3054">
        <v>4788.9052734375</v>
      </c>
      <c r="C3054">
        <f t="shared" si="235"/>
        <v>0</v>
      </c>
      <c r="D3054">
        <f t="shared" si="236"/>
        <v>1</v>
      </c>
      <c r="E3054">
        <f t="shared" si="237"/>
        <v>0</v>
      </c>
      <c r="G3054">
        <f t="shared" si="238"/>
        <v>1</v>
      </c>
      <c r="H3054">
        <f t="shared" si="239"/>
        <v>0</v>
      </c>
    </row>
    <row r="3055" spans="1:8" x14ac:dyDescent="0.3">
      <c r="A3055">
        <v>4788.7236328125</v>
      </c>
      <c r="B3055">
        <v>4789.22900390625</v>
      </c>
      <c r="C3055">
        <f t="shared" si="235"/>
        <v>0</v>
      </c>
      <c r="D3055">
        <f t="shared" si="236"/>
        <v>1</v>
      </c>
      <c r="E3055">
        <f t="shared" si="237"/>
        <v>0</v>
      </c>
      <c r="G3055">
        <f t="shared" si="238"/>
        <v>1</v>
      </c>
      <c r="H3055">
        <f t="shared" si="239"/>
        <v>0</v>
      </c>
    </row>
    <row r="3056" spans="1:8" x14ac:dyDescent="0.3">
      <c r="A3056">
        <v>4788.751953125</v>
      </c>
      <c r="B3056">
        <v>4789.4501953125</v>
      </c>
      <c r="C3056">
        <f t="shared" si="235"/>
        <v>0</v>
      </c>
      <c r="D3056">
        <f t="shared" si="236"/>
        <v>1</v>
      </c>
      <c r="E3056">
        <f t="shared" si="237"/>
        <v>0</v>
      </c>
      <c r="G3056">
        <f t="shared" si="238"/>
        <v>1</v>
      </c>
      <c r="H3056">
        <f t="shared" si="239"/>
        <v>0</v>
      </c>
    </row>
    <row r="3057" spans="1:8" x14ac:dyDescent="0.3">
      <c r="A3057">
        <v>4789.05322265625</v>
      </c>
      <c r="B3057">
        <v>4789.84033203125</v>
      </c>
      <c r="C3057">
        <f t="shared" si="235"/>
        <v>0</v>
      </c>
      <c r="D3057">
        <f t="shared" si="236"/>
        <v>1</v>
      </c>
      <c r="E3057">
        <f t="shared" si="237"/>
        <v>0</v>
      </c>
      <c r="G3057">
        <f t="shared" si="238"/>
        <v>1</v>
      </c>
      <c r="H3057">
        <f t="shared" si="239"/>
        <v>0</v>
      </c>
    </row>
    <row r="3058" spans="1:8" x14ac:dyDescent="0.3">
      <c r="A3058">
        <v>4789.2900390625</v>
      </c>
      <c r="B3058">
        <v>4790.197265625</v>
      </c>
      <c r="C3058">
        <f t="shared" si="235"/>
        <v>0</v>
      </c>
      <c r="D3058">
        <f t="shared" si="236"/>
        <v>1</v>
      </c>
      <c r="E3058">
        <f t="shared" si="237"/>
        <v>1</v>
      </c>
      <c r="G3058">
        <f t="shared" si="238"/>
        <v>0</v>
      </c>
      <c r="H3058">
        <f t="shared" si="239"/>
        <v>1</v>
      </c>
    </row>
    <row r="3059" spans="1:8" x14ac:dyDescent="0.3">
      <c r="A3059">
        <v>4789.68994140625</v>
      </c>
      <c r="B3059">
        <v>4789.455078125</v>
      </c>
      <c r="C3059">
        <f t="shared" si="235"/>
        <v>0</v>
      </c>
      <c r="D3059">
        <f t="shared" si="236"/>
        <v>0</v>
      </c>
      <c r="E3059">
        <f t="shared" si="237"/>
        <v>1</v>
      </c>
      <c r="G3059">
        <f t="shared" si="238"/>
        <v>0</v>
      </c>
      <c r="H3059">
        <f t="shared" si="239"/>
        <v>0</v>
      </c>
    </row>
    <row r="3060" spans="1:8" x14ac:dyDescent="0.3">
      <c r="A3060">
        <v>4790.04931640625</v>
      </c>
      <c r="B3060">
        <v>4788.9912109375</v>
      </c>
      <c r="C3060">
        <f t="shared" si="235"/>
        <v>1</v>
      </c>
      <c r="D3060">
        <f t="shared" si="236"/>
        <v>0</v>
      </c>
      <c r="E3060">
        <f t="shared" si="237"/>
        <v>0</v>
      </c>
      <c r="G3060">
        <f t="shared" si="238"/>
        <v>0</v>
      </c>
      <c r="H3060">
        <f t="shared" si="239"/>
        <v>1</v>
      </c>
    </row>
    <row r="3061" spans="1:8" x14ac:dyDescent="0.3">
      <c r="A3061">
        <v>4789.27001953125</v>
      </c>
      <c r="B3061">
        <v>4789.56005859375</v>
      </c>
      <c r="C3061">
        <f t="shared" si="235"/>
        <v>1</v>
      </c>
      <c r="D3061">
        <f t="shared" si="236"/>
        <v>1</v>
      </c>
      <c r="E3061">
        <f t="shared" si="237"/>
        <v>1</v>
      </c>
      <c r="G3061">
        <f t="shared" si="238"/>
        <v>1</v>
      </c>
      <c r="H3061">
        <f t="shared" si="239"/>
        <v>1</v>
      </c>
    </row>
    <row r="3062" spans="1:8" x14ac:dyDescent="0.3">
      <c r="A3062">
        <v>4788.810546875</v>
      </c>
      <c r="B3062">
        <v>4789.2373046875</v>
      </c>
      <c r="C3062">
        <f t="shared" si="235"/>
        <v>0</v>
      </c>
      <c r="D3062">
        <f t="shared" si="236"/>
        <v>0</v>
      </c>
      <c r="E3062">
        <f t="shared" si="237"/>
        <v>0</v>
      </c>
      <c r="G3062">
        <f t="shared" si="238"/>
        <v>1</v>
      </c>
      <c r="H3062">
        <f t="shared" si="239"/>
        <v>1</v>
      </c>
    </row>
    <row r="3063" spans="1:8" x14ac:dyDescent="0.3">
      <c r="A3063">
        <v>4789.41259765625</v>
      </c>
      <c r="B3063">
        <v>4789.5419921875</v>
      </c>
      <c r="C3063">
        <f t="shared" si="235"/>
        <v>1</v>
      </c>
      <c r="D3063">
        <f t="shared" si="236"/>
        <v>1</v>
      </c>
      <c r="E3063">
        <f t="shared" si="237"/>
        <v>1</v>
      </c>
      <c r="G3063">
        <f t="shared" si="238"/>
        <v>1</v>
      </c>
      <c r="H3063">
        <f t="shared" si="239"/>
        <v>1</v>
      </c>
    </row>
    <row r="3064" spans="1:8" x14ac:dyDescent="0.3">
      <c r="A3064">
        <v>4789.05810546875</v>
      </c>
      <c r="B3064">
        <v>4789.11328125</v>
      </c>
      <c r="C3064">
        <f t="shared" si="235"/>
        <v>0</v>
      </c>
      <c r="D3064">
        <f t="shared" si="236"/>
        <v>0</v>
      </c>
      <c r="E3064">
        <f t="shared" si="237"/>
        <v>1</v>
      </c>
      <c r="G3064">
        <f t="shared" si="238"/>
        <v>0</v>
      </c>
      <c r="H3064">
        <f t="shared" si="239"/>
        <v>0</v>
      </c>
    </row>
    <row r="3065" spans="1:8" x14ac:dyDescent="0.3">
      <c r="A3065">
        <v>4789.35009765625</v>
      </c>
      <c r="B3065">
        <v>4788.9599609375</v>
      </c>
      <c r="C3065">
        <f t="shared" si="235"/>
        <v>1</v>
      </c>
      <c r="D3065">
        <f t="shared" si="236"/>
        <v>1</v>
      </c>
      <c r="E3065">
        <f t="shared" si="237"/>
        <v>0</v>
      </c>
      <c r="G3065">
        <f t="shared" si="238"/>
        <v>0</v>
      </c>
      <c r="H3065">
        <f t="shared" si="239"/>
        <v>0</v>
      </c>
    </row>
    <row r="3066" spans="1:8" x14ac:dyDescent="0.3">
      <c r="A3066">
        <v>4788.9189453125</v>
      </c>
      <c r="B3066">
        <v>4789.01904296875</v>
      </c>
      <c r="C3066">
        <f t="shared" si="235"/>
        <v>1</v>
      </c>
      <c r="D3066">
        <f t="shared" si="236"/>
        <v>1</v>
      </c>
      <c r="E3066">
        <f t="shared" si="237"/>
        <v>0</v>
      </c>
      <c r="G3066">
        <f t="shared" si="238"/>
        <v>0</v>
      </c>
      <c r="H3066">
        <f t="shared" si="239"/>
        <v>0</v>
      </c>
    </row>
    <row r="3067" spans="1:8" x14ac:dyDescent="0.3">
      <c r="A3067">
        <v>4788.59912109375</v>
      </c>
      <c r="B3067">
        <v>4789.56005859375</v>
      </c>
      <c r="C3067">
        <f t="shared" si="235"/>
        <v>0</v>
      </c>
      <c r="D3067">
        <f t="shared" si="236"/>
        <v>1</v>
      </c>
      <c r="E3067">
        <f t="shared" si="237"/>
        <v>1</v>
      </c>
      <c r="G3067">
        <f t="shared" si="238"/>
        <v>0</v>
      </c>
      <c r="H3067">
        <f t="shared" si="239"/>
        <v>1</v>
      </c>
    </row>
    <row r="3068" spans="1:8" x14ac:dyDescent="0.3">
      <c r="A3068">
        <v>4788.75634765625</v>
      </c>
      <c r="B3068">
        <v>4789.4072265625</v>
      </c>
      <c r="C3068">
        <f t="shared" si="235"/>
        <v>0</v>
      </c>
      <c r="D3068">
        <f t="shared" si="236"/>
        <v>0</v>
      </c>
      <c r="E3068">
        <f t="shared" si="237"/>
        <v>1</v>
      </c>
      <c r="G3068">
        <f t="shared" si="238"/>
        <v>0</v>
      </c>
      <c r="H3068">
        <f t="shared" si="239"/>
        <v>0</v>
      </c>
    </row>
    <row r="3069" spans="1:8" x14ac:dyDescent="0.3">
      <c r="A3069">
        <v>4789.4140625</v>
      </c>
      <c r="B3069">
        <v>4787.88330078125</v>
      </c>
      <c r="C3069">
        <f t="shared" si="235"/>
        <v>1</v>
      </c>
      <c r="D3069">
        <f t="shared" si="236"/>
        <v>0</v>
      </c>
      <c r="E3069">
        <f t="shared" si="237"/>
        <v>1</v>
      </c>
      <c r="G3069">
        <f t="shared" si="238"/>
        <v>1</v>
      </c>
      <c r="H3069">
        <f t="shared" si="239"/>
        <v>0</v>
      </c>
    </row>
    <row r="3070" spans="1:8" x14ac:dyDescent="0.3">
      <c r="A3070">
        <v>4789.2431640625</v>
      </c>
      <c r="B3070">
        <v>4787.67919921875</v>
      </c>
      <c r="C3070">
        <f t="shared" si="235"/>
        <v>1</v>
      </c>
      <c r="D3070">
        <f t="shared" si="236"/>
        <v>1</v>
      </c>
      <c r="E3070">
        <f t="shared" si="237"/>
        <v>1</v>
      </c>
      <c r="G3070">
        <f t="shared" si="238"/>
        <v>1</v>
      </c>
      <c r="H3070">
        <f t="shared" si="239"/>
        <v>1</v>
      </c>
    </row>
    <row r="3071" spans="1:8" x14ac:dyDescent="0.3">
      <c r="A3071">
        <v>4787.65283203125</v>
      </c>
      <c r="B3071">
        <v>4786.47119140625</v>
      </c>
      <c r="C3071">
        <f t="shared" si="235"/>
        <v>1</v>
      </c>
      <c r="D3071">
        <f t="shared" si="236"/>
        <v>0</v>
      </c>
      <c r="E3071">
        <f t="shared" si="237"/>
        <v>1</v>
      </c>
      <c r="G3071">
        <f t="shared" si="238"/>
        <v>1</v>
      </c>
      <c r="H3071">
        <f t="shared" si="239"/>
        <v>0</v>
      </c>
    </row>
    <row r="3072" spans="1:8" x14ac:dyDescent="0.3">
      <c r="A3072">
        <v>4787.5009765625</v>
      </c>
      <c r="B3072">
        <v>4785.4013671875</v>
      </c>
      <c r="C3072">
        <f t="shared" si="235"/>
        <v>1</v>
      </c>
      <c r="D3072">
        <f t="shared" si="236"/>
        <v>0</v>
      </c>
      <c r="E3072">
        <f t="shared" si="237"/>
        <v>0</v>
      </c>
      <c r="G3072">
        <f t="shared" si="238"/>
        <v>0</v>
      </c>
      <c r="H3072">
        <f t="shared" si="239"/>
        <v>1</v>
      </c>
    </row>
    <row r="3073" spans="1:8" x14ac:dyDescent="0.3">
      <c r="A3073">
        <v>4786.28515625</v>
      </c>
      <c r="B3073">
        <v>4785.76708984375</v>
      </c>
      <c r="C3073">
        <f t="shared" si="235"/>
        <v>1</v>
      </c>
      <c r="D3073">
        <f t="shared" si="236"/>
        <v>1</v>
      </c>
      <c r="E3073">
        <f t="shared" si="237"/>
        <v>1</v>
      </c>
      <c r="G3073">
        <f t="shared" si="238"/>
        <v>1</v>
      </c>
      <c r="H3073">
        <f t="shared" si="239"/>
        <v>1</v>
      </c>
    </row>
    <row r="3074" spans="1:8" x14ac:dyDescent="0.3">
      <c r="A3074">
        <v>4785.18994140625</v>
      </c>
      <c r="B3074">
        <v>4785.0791015625</v>
      </c>
      <c r="C3074">
        <f t="shared" si="235"/>
        <v>0</v>
      </c>
      <c r="D3074">
        <f t="shared" si="236"/>
        <v>0</v>
      </c>
      <c r="E3074">
        <f t="shared" si="237"/>
        <v>0</v>
      </c>
      <c r="G3074">
        <f t="shared" si="238"/>
        <v>1</v>
      </c>
      <c r="H3074">
        <f t="shared" si="239"/>
        <v>1</v>
      </c>
    </row>
    <row r="3075" spans="1:8" x14ac:dyDescent="0.3">
      <c r="A3075">
        <v>4785.6201171875</v>
      </c>
      <c r="B3075">
        <v>4787.2412109375</v>
      </c>
      <c r="C3075">
        <f t="shared" ref="C3075:C3138" si="240">IF(A3075&gt;A3076,1,0)</f>
        <v>1</v>
      </c>
      <c r="D3075">
        <f t="shared" ref="D3075:D3138" si="241">IF(B3075&gt;A3076,1,0)</f>
        <v>1</v>
      </c>
      <c r="E3075">
        <f t="shared" ref="E3075:E3138" si="242">IF(B3075&gt;B3076,1,0)</f>
        <v>1</v>
      </c>
      <c r="G3075">
        <f t="shared" ref="G3075:G3138" si="243">IF(C3075=E3075,1,0)</f>
        <v>1</v>
      </c>
      <c r="H3075">
        <f t="shared" ref="H3075:H3138" si="244">IF(D3075=E3075,1,0)</f>
        <v>1</v>
      </c>
    </row>
    <row r="3076" spans="1:8" x14ac:dyDescent="0.3">
      <c r="A3076">
        <v>4784.89892578125</v>
      </c>
      <c r="B3076">
        <v>4785.9130859375</v>
      </c>
      <c r="C3076">
        <f t="shared" si="240"/>
        <v>0</v>
      </c>
      <c r="D3076">
        <f t="shared" si="241"/>
        <v>0</v>
      </c>
      <c r="E3076">
        <f t="shared" si="242"/>
        <v>0</v>
      </c>
      <c r="G3076">
        <f t="shared" si="243"/>
        <v>1</v>
      </c>
      <c r="H3076">
        <f t="shared" si="244"/>
        <v>1</v>
      </c>
    </row>
    <row r="3077" spans="1:8" x14ac:dyDescent="0.3">
      <c r="A3077">
        <v>4787.12548828125</v>
      </c>
      <c r="B3077">
        <v>4786.4560546875</v>
      </c>
      <c r="C3077">
        <f t="shared" si="240"/>
        <v>1</v>
      </c>
      <c r="D3077">
        <f t="shared" si="241"/>
        <v>1</v>
      </c>
      <c r="E3077">
        <f t="shared" si="242"/>
        <v>0</v>
      </c>
      <c r="G3077">
        <f t="shared" si="243"/>
        <v>0</v>
      </c>
      <c r="H3077">
        <f t="shared" si="244"/>
        <v>0</v>
      </c>
    </row>
    <row r="3078" spans="1:8" x14ac:dyDescent="0.3">
      <c r="A3078">
        <v>4785.7099609375</v>
      </c>
      <c r="B3078">
        <v>4788.0390625</v>
      </c>
      <c r="C3078">
        <f t="shared" si="240"/>
        <v>0</v>
      </c>
      <c r="D3078">
        <f t="shared" si="241"/>
        <v>1</v>
      </c>
      <c r="E3078">
        <f t="shared" si="242"/>
        <v>0</v>
      </c>
      <c r="G3078">
        <f t="shared" si="243"/>
        <v>1</v>
      </c>
      <c r="H3078">
        <f t="shared" si="244"/>
        <v>0</v>
      </c>
    </row>
    <row r="3079" spans="1:8" x14ac:dyDescent="0.3">
      <c r="A3079">
        <v>4786.267578125</v>
      </c>
      <c r="B3079">
        <v>4788.67724609375</v>
      </c>
      <c r="C3079">
        <f t="shared" si="240"/>
        <v>0</v>
      </c>
      <c r="D3079">
        <f t="shared" si="241"/>
        <v>1</v>
      </c>
      <c r="E3079">
        <f t="shared" si="242"/>
        <v>1</v>
      </c>
      <c r="G3079">
        <f t="shared" si="243"/>
        <v>0</v>
      </c>
      <c r="H3079">
        <f t="shared" si="244"/>
        <v>1</v>
      </c>
    </row>
    <row r="3080" spans="1:8" x14ac:dyDescent="0.3">
      <c r="A3080">
        <v>4787.94775390625</v>
      </c>
      <c r="B3080">
        <v>4787.92138671875</v>
      </c>
      <c r="C3080">
        <f t="shared" si="240"/>
        <v>0</v>
      </c>
      <c r="D3080">
        <f t="shared" si="241"/>
        <v>0</v>
      </c>
      <c r="E3080">
        <f t="shared" si="242"/>
        <v>1</v>
      </c>
      <c r="G3080">
        <f t="shared" si="243"/>
        <v>0</v>
      </c>
      <c r="H3080">
        <f t="shared" si="244"/>
        <v>0</v>
      </c>
    </row>
    <row r="3081" spans="1:8" x14ac:dyDescent="0.3">
      <c r="A3081">
        <v>4788.53662109375</v>
      </c>
      <c r="B3081">
        <v>4785.5283203125</v>
      </c>
      <c r="C3081">
        <f t="shared" si="240"/>
        <v>1</v>
      </c>
      <c r="D3081">
        <f t="shared" si="241"/>
        <v>0</v>
      </c>
      <c r="E3081">
        <f t="shared" si="242"/>
        <v>1</v>
      </c>
      <c r="G3081">
        <f t="shared" si="243"/>
        <v>1</v>
      </c>
      <c r="H3081">
        <f t="shared" si="244"/>
        <v>0</v>
      </c>
    </row>
    <row r="3082" spans="1:8" x14ac:dyDescent="0.3">
      <c r="A3082">
        <v>4787.71484375</v>
      </c>
      <c r="B3082">
        <v>4784.27197265625</v>
      </c>
      <c r="C3082">
        <f t="shared" si="240"/>
        <v>1</v>
      </c>
      <c r="D3082">
        <f t="shared" si="241"/>
        <v>0</v>
      </c>
      <c r="E3082">
        <f t="shared" si="242"/>
        <v>1</v>
      </c>
      <c r="G3082">
        <f t="shared" si="243"/>
        <v>1</v>
      </c>
      <c r="H3082">
        <f t="shared" si="244"/>
        <v>0</v>
      </c>
    </row>
    <row r="3083" spans="1:8" x14ac:dyDescent="0.3">
      <c r="A3083">
        <v>4785.27880859375</v>
      </c>
      <c r="B3083">
        <v>4783.6572265625</v>
      </c>
      <c r="C3083">
        <f t="shared" si="240"/>
        <v>1</v>
      </c>
      <c r="D3083">
        <f t="shared" si="241"/>
        <v>0</v>
      </c>
      <c r="E3083">
        <f t="shared" si="242"/>
        <v>0</v>
      </c>
      <c r="G3083">
        <f t="shared" si="243"/>
        <v>0</v>
      </c>
      <c r="H3083">
        <f t="shared" si="244"/>
        <v>1</v>
      </c>
    </row>
    <row r="3084" spans="1:8" x14ac:dyDescent="0.3">
      <c r="A3084">
        <v>4784.06591796875</v>
      </c>
      <c r="B3084">
        <v>4784.4033203125</v>
      </c>
      <c r="C3084">
        <f t="shared" si="240"/>
        <v>1</v>
      </c>
      <c r="D3084">
        <f t="shared" si="241"/>
        <v>1</v>
      </c>
      <c r="E3084">
        <f t="shared" si="242"/>
        <v>0</v>
      </c>
      <c r="G3084">
        <f t="shared" si="243"/>
        <v>0</v>
      </c>
      <c r="H3084">
        <f t="shared" si="244"/>
        <v>0</v>
      </c>
    </row>
    <row r="3085" spans="1:8" x14ac:dyDescent="0.3">
      <c r="A3085">
        <v>4783.48681640625</v>
      </c>
      <c r="B3085">
        <v>4784.67431640625</v>
      </c>
      <c r="C3085">
        <f t="shared" si="240"/>
        <v>0</v>
      </c>
      <c r="D3085">
        <f t="shared" si="241"/>
        <v>1</v>
      </c>
      <c r="E3085">
        <f t="shared" si="242"/>
        <v>1</v>
      </c>
      <c r="G3085">
        <f t="shared" si="243"/>
        <v>0</v>
      </c>
      <c r="H3085">
        <f t="shared" si="244"/>
        <v>1</v>
      </c>
    </row>
    <row r="3086" spans="1:8" x14ac:dyDescent="0.3">
      <c r="A3086">
        <v>4784.25048828125</v>
      </c>
      <c r="B3086">
        <v>4784.4921875</v>
      </c>
      <c r="C3086">
        <f t="shared" si="240"/>
        <v>0</v>
      </c>
      <c r="D3086">
        <f t="shared" si="241"/>
        <v>0</v>
      </c>
      <c r="E3086">
        <f t="shared" si="242"/>
        <v>1</v>
      </c>
      <c r="G3086">
        <f t="shared" si="243"/>
        <v>0</v>
      </c>
      <c r="H3086">
        <f t="shared" si="244"/>
        <v>0</v>
      </c>
    </row>
    <row r="3087" spans="1:8" x14ac:dyDescent="0.3">
      <c r="A3087">
        <v>4784.4931640625</v>
      </c>
      <c r="B3087">
        <v>4784.4580078125</v>
      </c>
      <c r="C3087">
        <f t="shared" si="240"/>
        <v>1</v>
      </c>
      <c r="D3087">
        <f t="shared" si="241"/>
        <v>1</v>
      </c>
      <c r="E3087">
        <f t="shared" si="242"/>
        <v>0</v>
      </c>
      <c r="G3087">
        <f t="shared" si="243"/>
        <v>0</v>
      </c>
      <c r="H3087">
        <f t="shared" si="244"/>
        <v>0</v>
      </c>
    </row>
    <row r="3088" spans="1:8" x14ac:dyDescent="0.3">
      <c r="A3088">
        <v>4784.28369140625</v>
      </c>
      <c r="B3088">
        <v>4784.72900390625</v>
      </c>
      <c r="C3088">
        <f t="shared" si="240"/>
        <v>1</v>
      </c>
      <c r="D3088">
        <f t="shared" si="241"/>
        <v>1</v>
      </c>
      <c r="E3088">
        <f t="shared" si="242"/>
        <v>1</v>
      </c>
      <c r="G3088">
        <f t="shared" si="243"/>
        <v>1</v>
      </c>
      <c r="H3088">
        <f t="shared" si="244"/>
        <v>1</v>
      </c>
    </row>
    <row r="3089" spans="1:8" x14ac:dyDescent="0.3">
      <c r="A3089">
        <v>4784.2734375</v>
      </c>
      <c r="B3089">
        <v>4784.541015625</v>
      </c>
      <c r="C3089">
        <f t="shared" si="240"/>
        <v>0</v>
      </c>
      <c r="D3089">
        <f t="shared" si="241"/>
        <v>0</v>
      </c>
      <c r="E3089">
        <f t="shared" si="242"/>
        <v>0</v>
      </c>
      <c r="G3089">
        <f t="shared" si="243"/>
        <v>1</v>
      </c>
      <c r="H3089">
        <f t="shared" si="244"/>
        <v>1</v>
      </c>
    </row>
    <row r="3090" spans="1:8" x14ac:dyDescent="0.3">
      <c r="A3090">
        <v>4784.56103515625</v>
      </c>
      <c r="B3090">
        <v>4784.734375</v>
      </c>
      <c r="C3090">
        <f t="shared" si="240"/>
        <v>1</v>
      </c>
      <c r="D3090">
        <f t="shared" si="241"/>
        <v>1</v>
      </c>
      <c r="E3090">
        <f t="shared" si="242"/>
        <v>0</v>
      </c>
      <c r="G3090">
        <f t="shared" si="243"/>
        <v>0</v>
      </c>
      <c r="H3090">
        <f t="shared" si="244"/>
        <v>0</v>
      </c>
    </row>
    <row r="3091" spans="1:8" x14ac:dyDescent="0.3">
      <c r="A3091">
        <v>4784.35888671875</v>
      </c>
      <c r="B3091">
        <v>4785.17333984375</v>
      </c>
      <c r="C3091">
        <f t="shared" si="240"/>
        <v>0</v>
      </c>
      <c r="D3091">
        <f t="shared" si="241"/>
        <v>1</v>
      </c>
      <c r="E3091">
        <f t="shared" si="242"/>
        <v>1</v>
      </c>
      <c r="G3091">
        <f t="shared" si="243"/>
        <v>0</v>
      </c>
      <c r="H3091">
        <f t="shared" si="244"/>
        <v>1</v>
      </c>
    </row>
    <row r="3092" spans="1:8" x14ac:dyDescent="0.3">
      <c r="A3092">
        <v>4784.55908203125</v>
      </c>
      <c r="B3092">
        <v>4784.76416015625</v>
      </c>
      <c r="C3092">
        <f t="shared" si="240"/>
        <v>0</v>
      </c>
      <c r="D3092">
        <f t="shared" si="241"/>
        <v>0</v>
      </c>
      <c r="E3092">
        <f t="shared" si="242"/>
        <v>0</v>
      </c>
      <c r="G3092">
        <f t="shared" si="243"/>
        <v>1</v>
      </c>
      <c r="H3092">
        <f t="shared" si="244"/>
        <v>1</v>
      </c>
    </row>
    <row r="3093" spans="1:8" x14ac:dyDescent="0.3">
      <c r="A3093">
        <v>4785.02099609375</v>
      </c>
      <c r="B3093">
        <v>4786.205078125</v>
      </c>
      <c r="C3093">
        <f t="shared" si="240"/>
        <v>1</v>
      </c>
      <c r="D3093">
        <f t="shared" si="241"/>
        <v>1</v>
      </c>
      <c r="E3093">
        <f t="shared" si="242"/>
        <v>0</v>
      </c>
      <c r="G3093">
        <f t="shared" si="243"/>
        <v>0</v>
      </c>
      <c r="H3093">
        <f t="shared" si="244"/>
        <v>0</v>
      </c>
    </row>
    <row r="3094" spans="1:8" x14ac:dyDescent="0.3">
      <c r="A3094">
        <v>4784.583984375</v>
      </c>
      <c r="B3094">
        <v>4786.42431640625</v>
      </c>
      <c r="C3094">
        <f t="shared" si="240"/>
        <v>0</v>
      </c>
      <c r="D3094">
        <f t="shared" si="241"/>
        <v>1</v>
      </c>
      <c r="E3094">
        <f t="shared" si="242"/>
        <v>1</v>
      </c>
      <c r="G3094">
        <f t="shared" si="243"/>
        <v>0</v>
      </c>
      <c r="H3094">
        <f t="shared" si="244"/>
        <v>1</v>
      </c>
    </row>
    <row r="3095" spans="1:8" x14ac:dyDescent="0.3">
      <c r="A3095">
        <v>4786.08447265625</v>
      </c>
      <c r="B3095">
        <v>4785.54931640625</v>
      </c>
      <c r="C3095">
        <f t="shared" si="240"/>
        <v>0</v>
      </c>
      <c r="D3095">
        <f t="shared" si="241"/>
        <v>0</v>
      </c>
      <c r="E3095">
        <f t="shared" si="242"/>
        <v>1</v>
      </c>
      <c r="G3095">
        <f t="shared" si="243"/>
        <v>0</v>
      </c>
      <c r="H3095">
        <f t="shared" si="244"/>
        <v>0</v>
      </c>
    </row>
    <row r="3096" spans="1:8" x14ac:dyDescent="0.3">
      <c r="A3096">
        <v>4786.3125</v>
      </c>
      <c r="B3096">
        <v>4785.00341796875</v>
      </c>
      <c r="C3096">
        <f t="shared" si="240"/>
        <v>1</v>
      </c>
      <c r="D3096">
        <f t="shared" si="241"/>
        <v>0</v>
      </c>
      <c r="E3096">
        <f t="shared" si="242"/>
        <v>0</v>
      </c>
      <c r="G3096">
        <f t="shared" si="243"/>
        <v>0</v>
      </c>
      <c r="H3096">
        <f t="shared" si="244"/>
        <v>1</v>
      </c>
    </row>
    <row r="3097" spans="1:8" x14ac:dyDescent="0.3">
      <c r="A3097">
        <v>4785.3115234375</v>
      </c>
      <c r="B3097">
        <v>4785.60107421875</v>
      </c>
      <c r="C3097">
        <f t="shared" si="240"/>
        <v>1</v>
      </c>
      <c r="D3097">
        <f t="shared" si="241"/>
        <v>1</v>
      </c>
      <c r="E3097">
        <f t="shared" si="242"/>
        <v>1</v>
      </c>
      <c r="G3097">
        <f t="shared" si="243"/>
        <v>1</v>
      </c>
      <c r="H3097">
        <f t="shared" si="244"/>
        <v>1</v>
      </c>
    </row>
    <row r="3098" spans="1:8" x14ac:dyDescent="0.3">
      <c r="A3098">
        <v>4784.8203125</v>
      </c>
      <c r="B3098">
        <v>4784.912109375</v>
      </c>
      <c r="C3098">
        <f t="shared" si="240"/>
        <v>0</v>
      </c>
      <c r="D3098">
        <f t="shared" si="241"/>
        <v>0</v>
      </c>
      <c r="E3098">
        <f t="shared" si="242"/>
        <v>0</v>
      </c>
      <c r="G3098">
        <f t="shared" si="243"/>
        <v>1</v>
      </c>
      <c r="H3098">
        <f t="shared" si="244"/>
        <v>1</v>
      </c>
    </row>
    <row r="3099" spans="1:8" x14ac:dyDescent="0.3">
      <c r="A3099">
        <v>4785.46142578125</v>
      </c>
      <c r="B3099">
        <v>4785.7001953125</v>
      </c>
      <c r="C3099">
        <f t="shared" si="240"/>
        <v>1</v>
      </c>
      <c r="D3099">
        <f t="shared" si="241"/>
        <v>1</v>
      </c>
      <c r="E3099">
        <f t="shared" si="242"/>
        <v>1</v>
      </c>
      <c r="G3099">
        <f t="shared" si="243"/>
        <v>1</v>
      </c>
      <c r="H3099">
        <f t="shared" si="244"/>
        <v>1</v>
      </c>
    </row>
    <row r="3100" spans="1:8" x14ac:dyDescent="0.3">
      <c r="A3100">
        <v>4784.72900390625</v>
      </c>
      <c r="B3100">
        <v>4785.3359375</v>
      </c>
      <c r="C3100">
        <f t="shared" si="240"/>
        <v>0</v>
      </c>
      <c r="D3100">
        <f t="shared" si="241"/>
        <v>0</v>
      </c>
      <c r="E3100">
        <f t="shared" si="242"/>
        <v>1</v>
      </c>
      <c r="G3100">
        <f t="shared" si="243"/>
        <v>0</v>
      </c>
      <c r="H3100">
        <f t="shared" si="244"/>
        <v>0</v>
      </c>
    </row>
    <row r="3101" spans="1:8" x14ac:dyDescent="0.3">
      <c r="A3101">
        <v>4785.64111328125</v>
      </c>
      <c r="B3101">
        <v>4784.109375</v>
      </c>
      <c r="C3101">
        <f t="shared" si="240"/>
        <v>1</v>
      </c>
      <c r="D3101">
        <f t="shared" si="241"/>
        <v>0</v>
      </c>
      <c r="E3101">
        <f t="shared" si="242"/>
        <v>0</v>
      </c>
      <c r="G3101">
        <f t="shared" si="243"/>
        <v>0</v>
      </c>
      <c r="H3101">
        <f t="shared" si="244"/>
        <v>1</v>
      </c>
    </row>
    <row r="3102" spans="1:8" x14ac:dyDescent="0.3">
      <c r="A3102">
        <v>4785.18408203125</v>
      </c>
      <c r="B3102">
        <v>4784.6552734375</v>
      </c>
      <c r="C3102">
        <f t="shared" si="240"/>
        <v>1</v>
      </c>
      <c r="D3102">
        <f t="shared" si="241"/>
        <v>1</v>
      </c>
      <c r="E3102">
        <f t="shared" si="242"/>
        <v>0</v>
      </c>
      <c r="G3102">
        <f t="shared" si="243"/>
        <v>0</v>
      </c>
      <c r="H3102">
        <f t="shared" si="244"/>
        <v>0</v>
      </c>
    </row>
    <row r="3103" spans="1:8" x14ac:dyDescent="0.3">
      <c r="A3103">
        <v>4783.8955078125</v>
      </c>
      <c r="B3103">
        <v>4785.7802734375</v>
      </c>
      <c r="C3103">
        <f t="shared" si="240"/>
        <v>0</v>
      </c>
      <c r="D3103">
        <f t="shared" si="241"/>
        <v>1</v>
      </c>
      <c r="E3103">
        <f t="shared" si="242"/>
        <v>0</v>
      </c>
      <c r="G3103">
        <f t="shared" si="243"/>
        <v>1</v>
      </c>
      <c r="H3103">
        <f t="shared" si="244"/>
        <v>0</v>
      </c>
    </row>
    <row r="3104" spans="1:8" x14ac:dyDescent="0.3">
      <c r="A3104">
        <v>4784.4794921875</v>
      </c>
      <c r="B3104">
        <v>4786.38134765625</v>
      </c>
      <c r="C3104">
        <f t="shared" si="240"/>
        <v>0</v>
      </c>
      <c r="D3104">
        <f t="shared" si="241"/>
        <v>1</v>
      </c>
      <c r="E3104">
        <f t="shared" si="242"/>
        <v>1</v>
      </c>
      <c r="G3104">
        <f t="shared" si="243"/>
        <v>0</v>
      </c>
      <c r="H3104">
        <f t="shared" si="244"/>
        <v>1</v>
      </c>
    </row>
    <row r="3105" spans="1:8" x14ac:dyDescent="0.3">
      <c r="A3105">
        <v>4785.671875</v>
      </c>
      <c r="B3105">
        <v>4786.318359375</v>
      </c>
      <c r="C3105">
        <f t="shared" si="240"/>
        <v>0</v>
      </c>
      <c r="D3105">
        <f t="shared" si="241"/>
        <v>1</v>
      </c>
      <c r="E3105">
        <f t="shared" si="242"/>
        <v>1</v>
      </c>
      <c r="G3105">
        <f t="shared" si="243"/>
        <v>0</v>
      </c>
      <c r="H3105">
        <f t="shared" si="244"/>
        <v>1</v>
      </c>
    </row>
    <row r="3106" spans="1:8" x14ac:dyDescent="0.3">
      <c r="A3106">
        <v>4786.2353515625</v>
      </c>
      <c r="B3106">
        <v>4785.46826171875</v>
      </c>
      <c r="C3106">
        <f t="shared" si="240"/>
        <v>1</v>
      </c>
      <c r="D3106">
        <f t="shared" si="241"/>
        <v>0</v>
      </c>
      <c r="E3106">
        <f t="shared" si="242"/>
        <v>0</v>
      </c>
      <c r="G3106">
        <f t="shared" si="243"/>
        <v>0</v>
      </c>
      <c r="H3106">
        <f t="shared" si="244"/>
        <v>1</v>
      </c>
    </row>
    <row r="3107" spans="1:8" x14ac:dyDescent="0.3">
      <c r="A3107">
        <v>4786.14599609375</v>
      </c>
      <c r="B3107">
        <v>4785.51416015625</v>
      </c>
      <c r="C3107">
        <f t="shared" si="240"/>
        <v>1</v>
      </c>
      <c r="D3107">
        <f t="shared" si="241"/>
        <v>1</v>
      </c>
      <c r="E3107">
        <f t="shared" si="242"/>
        <v>0</v>
      </c>
      <c r="G3107">
        <f t="shared" si="243"/>
        <v>0</v>
      </c>
      <c r="H3107">
        <f t="shared" si="244"/>
        <v>0</v>
      </c>
    </row>
    <row r="3108" spans="1:8" x14ac:dyDescent="0.3">
      <c r="A3108">
        <v>4785.28173828125</v>
      </c>
      <c r="B3108">
        <v>4785.85498046875</v>
      </c>
      <c r="C3108">
        <f t="shared" si="240"/>
        <v>0</v>
      </c>
      <c r="D3108">
        <f t="shared" si="241"/>
        <v>1</v>
      </c>
      <c r="E3108">
        <f t="shared" si="242"/>
        <v>1</v>
      </c>
      <c r="G3108">
        <f t="shared" si="243"/>
        <v>0</v>
      </c>
      <c r="H3108">
        <f t="shared" si="244"/>
        <v>1</v>
      </c>
    </row>
    <row r="3109" spans="1:8" x14ac:dyDescent="0.3">
      <c r="A3109">
        <v>4785.31201171875</v>
      </c>
      <c r="B3109">
        <v>4785.6123046875</v>
      </c>
      <c r="C3109">
        <f t="shared" si="240"/>
        <v>0</v>
      </c>
      <c r="D3109">
        <f t="shared" si="241"/>
        <v>0</v>
      </c>
      <c r="E3109">
        <f t="shared" si="242"/>
        <v>0</v>
      </c>
      <c r="G3109">
        <f t="shared" si="243"/>
        <v>1</v>
      </c>
      <c r="H3109">
        <f t="shared" si="244"/>
        <v>1</v>
      </c>
    </row>
    <row r="3110" spans="1:8" x14ac:dyDescent="0.3">
      <c r="A3110">
        <v>4785.70263671875</v>
      </c>
      <c r="B3110">
        <v>4786.34521484375</v>
      </c>
      <c r="C3110">
        <f t="shared" si="240"/>
        <v>1</v>
      </c>
      <c r="D3110">
        <f t="shared" si="241"/>
        <v>1</v>
      </c>
      <c r="E3110">
        <f t="shared" si="242"/>
        <v>0</v>
      </c>
      <c r="G3110">
        <f t="shared" si="243"/>
        <v>0</v>
      </c>
      <c r="H3110">
        <f t="shared" si="244"/>
        <v>0</v>
      </c>
    </row>
    <row r="3111" spans="1:8" x14ac:dyDescent="0.3">
      <c r="A3111">
        <v>4785.4169921875</v>
      </c>
      <c r="B3111">
        <v>4787.22314453125</v>
      </c>
      <c r="C3111">
        <f t="shared" si="240"/>
        <v>0</v>
      </c>
      <c r="D3111">
        <f t="shared" si="241"/>
        <v>1</v>
      </c>
      <c r="E3111">
        <f t="shared" si="242"/>
        <v>1</v>
      </c>
      <c r="G3111">
        <f t="shared" si="243"/>
        <v>0</v>
      </c>
      <c r="H3111">
        <f t="shared" si="244"/>
        <v>1</v>
      </c>
    </row>
    <row r="3112" spans="1:8" x14ac:dyDescent="0.3">
      <c r="A3112">
        <v>4786.1904296875</v>
      </c>
      <c r="B3112">
        <v>4786.166015625</v>
      </c>
      <c r="C3112">
        <f t="shared" si="240"/>
        <v>0</v>
      </c>
      <c r="D3112">
        <f t="shared" si="241"/>
        <v>0</v>
      </c>
      <c r="E3112">
        <f t="shared" si="242"/>
        <v>0</v>
      </c>
      <c r="G3112">
        <f t="shared" si="243"/>
        <v>1</v>
      </c>
      <c r="H3112">
        <f t="shared" si="244"/>
        <v>1</v>
      </c>
    </row>
    <row r="3113" spans="1:8" x14ac:dyDescent="0.3">
      <c r="A3113">
        <v>4787.11181640625</v>
      </c>
      <c r="B3113">
        <v>4788.63037109375</v>
      </c>
      <c r="C3113">
        <f t="shared" si="240"/>
        <v>1</v>
      </c>
      <c r="D3113">
        <f t="shared" si="241"/>
        <v>1</v>
      </c>
      <c r="E3113">
        <f t="shared" si="242"/>
        <v>0</v>
      </c>
      <c r="G3113">
        <f t="shared" si="243"/>
        <v>0</v>
      </c>
      <c r="H3113">
        <f t="shared" si="244"/>
        <v>0</v>
      </c>
    </row>
    <row r="3114" spans="1:8" x14ac:dyDescent="0.3">
      <c r="A3114">
        <v>4785.97119140625</v>
      </c>
      <c r="B3114">
        <v>4789.22998046875</v>
      </c>
      <c r="C3114">
        <f t="shared" si="240"/>
        <v>0</v>
      </c>
      <c r="D3114">
        <f t="shared" si="241"/>
        <v>1</v>
      </c>
      <c r="E3114">
        <f t="shared" si="242"/>
        <v>1</v>
      </c>
      <c r="G3114">
        <f t="shared" si="243"/>
        <v>0</v>
      </c>
      <c r="H3114">
        <f t="shared" si="244"/>
        <v>1</v>
      </c>
    </row>
    <row r="3115" spans="1:8" x14ac:dyDescent="0.3">
      <c r="A3115">
        <v>4788.5634765625</v>
      </c>
      <c r="B3115">
        <v>4788.4150390625</v>
      </c>
      <c r="C3115">
        <f t="shared" si="240"/>
        <v>0</v>
      </c>
      <c r="D3115">
        <f t="shared" si="241"/>
        <v>0</v>
      </c>
      <c r="E3115">
        <f t="shared" si="242"/>
        <v>0</v>
      </c>
      <c r="G3115">
        <f t="shared" si="243"/>
        <v>1</v>
      </c>
      <c r="H3115">
        <f t="shared" si="244"/>
        <v>1</v>
      </c>
    </row>
    <row r="3116" spans="1:8" x14ac:dyDescent="0.3">
      <c r="A3116">
        <v>4789.13720703125</v>
      </c>
      <c r="B3116">
        <v>4788.85498046875</v>
      </c>
      <c r="C3116">
        <f t="shared" si="240"/>
        <v>1</v>
      </c>
      <c r="D3116">
        <f t="shared" si="241"/>
        <v>1</v>
      </c>
      <c r="E3116">
        <f t="shared" si="242"/>
        <v>1</v>
      </c>
      <c r="G3116">
        <f t="shared" si="243"/>
        <v>1</v>
      </c>
      <c r="H3116">
        <f t="shared" si="244"/>
        <v>1</v>
      </c>
    </row>
    <row r="3117" spans="1:8" x14ac:dyDescent="0.3">
      <c r="A3117">
        <v>4788.2333984375</v>
      </c>
      <c r="B3117">
        <v>4788.6494140625</v>
      </c>
      <c r="C3117">
        <f t="shared" si="240"/>
        <v>0</v>
      </c>
      <c r="D3117">
        <f t="shared" si="241"/>
        <v>0</v>
      </c>
      <c r="E3117">
        <f t="shared" si="242"/>
        <v>0</v>
      </c>
      <c r="G3117">
        <f t="shared" si="243"/>
        <v>1</v>
      </c>
      <c r="H3117">
        <f t="shared" si="244"/>
        <v>1</v>
      </c>
    </row>
    <row r="3118" spans="1:8" x14ac:dyDescent="0.3">
      <c r="A3118">
        <v>4788.70263671875</v>
      </c>
      <c r="B3118">
        <v>4789.4052734375</v>
      </c>
      <c r="C3118">
        <f t="shared" si="240"/>
        <v>1</v>
      </c>
      <c r="D3118">
        <f t="shared" si="241"/>
        <v>1</v>
      </c>
      <c r="E3118">
        <f t="shared" si="242"/>
        <v>1</v>
      </c>
      <c r="G3118">
        <f t="shared" si="243"/>
        <v>1</v>
      </c>
      <c r="H3118">
        <f t="shared" si="244"/>
        <v>1</v>
      </c>
    </row>
    <row r="3119" spans="1:8" x14ac:dyDescent="0.3">
      <c r="A3119">
        <v>4788.51318359375</v>
      </c>
      <c r="B3119">
        <v>4789.08740234375</v>
      </c>
      <c r="C3119">
        <f t="shared" si="240"/>
        <v>0</v>
      </c>
      <c r="D3119">
        <f t="shared" si="241"/>
        <v>0</v>
      </c>
      <c r="E3119">
        <f t="shared" si="242"/>
        <v>0</v>
      </c>
      <c r="G3119">
        <f t="shared" si="243"/>
        <v>1</v>
      </c>
      <c r="H3119">
        <f t="shared" si="244"/>
        <v>1</v>
      </c>
    </row>
    <row r="3120" spans="1:8" x14ac:dyDescent="0.3">
      <c r="A3120">
        <v>4789.28955078125</v>
      </c>
      <c r="B3120">
        <v>4789.359375</v>
      </c>
      <c r="C3120">
        <f t="shared" si="240"/>
        <v>1</v>
      </c>
      <c r="D3120">
        <f t="shared" si="241"/>
        <v>1</v>
      </c>
      <c r="E3120">
        <f t="shared" si="242"/>
        <v>1</v>
      </c>
      <c r="G3120">
        <f t="shared" si="243"/>
        <v>1</v>
      </c>
      <c r="H3120">
        <f t="shared" si="244"/>
        <v>1</v>
      </c>
    </row>
    <row r="3121" spans="1:8" x14ac:dyDescent="0.3">
      <c r="A3121">
        <v>4788.94091796875</v>
      </c>
      <c r="B3121">
        <v>4788.4462890625</v>
      </c>
      <c r="C3121">
        <f t="shared" si="240"/>
        <v>0</v>
      </c>
      <c r="D3121">
        <f t="shared" si="241"/>
        <v>0</v>
      </c>
      <c r="E3121">
        <f t="shared" si="242"/>
        <v>1</v>
      </c>
      <c r="G3121">
        <f t="shared" si="243"/>
        <v>0</v>
      </c>
      <c r="H3121">
        <f t="shared" si="244"/>
        <v>0</v>
      </c>
    </row>
    <row r="3122" spans="1:8" x14ac:dyDescent="0.3">
      <c r="A3122">
        <v>4789.224609375</v>
      </c>
      <c r="B3122">
        <v>4788.193359375</v>
      </c>
      <c r="C3122">
        <f t="shared" si="240"/>
        <v>1</v>
      </c>
      <c r="D3122">
        <f t="shared" si="241"/>
        <v>0</v>
      </c>
      <c r="E3122">
        <f t="shared" si="242"/>
        <v>1</v>
      </c>
      <c r="G3122">
        <f t="shared" si="243"/>
        <v>1</v>
      </c>
      <c r="H3122">
        <f t="shared" si="244"/>
        <v>0</v>
      </c>
    </row>
    <row r="3123" spans="1:8" x14ac:dyDescent="0.3">
      <c r="A3123">
        <v>4788.2509765625</v>
      </c>
      <c r="B3123">
        <v>4787.5283203125</v>
      </c>
      <c r="C3123">
        <f t="shared" si="240"/>
        <v>1</v>
      </c>
      <c r="D3123">
        <f t="shared" si="241"/>
        <v>0</v>
      </c>
      <c r="E3123">
        <f t="shared" si="242"/>
        <v>1</v>
      </c>
      <c r="G3123">
        <f t="shared" si="243"/>
        <v>1</v>
      </c>
      <c r="H3123">
        <f t="shared" si="244"/>
        <v>0</v>
      </c>
    </row>
    <row r="3124" spans="1:8" x14ac:dyDescent="0.3">
      <c r="A3124">
        <v>4787.98583984375</v>
      </c>
      <c r="B3124">
        <v>4787.2900390625</v>
      </c>
      <c r="C3124">
        <f t="shared" si="240"/>
        <v>1</v>
      </c>
      <c r="D3124">
        <f t="shared" si="241"/>
        <v>0</v>
      </c>
      <c r="E3124">
        <f t="shared" si="242"/>
        <v>0</v>
      </c>
      <c r="G3124">
        <f t="shared" si="243"/>
        <v>0</v>
      </c>
      <c r="H3124">
        <f t="shared" si="244"/>
        <v>1</v>
      </c>
    </row>
    <row r="3125" spans="1:8" x14ac:dyDescent="0.3">
      <c r="A3125">
        <v>4787.330078125</v>
      </c>
      <c r="B3125">
        <v>4787.43115234375</v>
      </c>
      <c r="C3125">
        <f t="shared" si="240"/>
        <v>1</v>
      </c>
      <c r="D3125">
        <f t="shared" si="241"/>
        <v>1</v>
      </c>
      <c r="E3125">
        <f t="shared" si="242"/>
        <v>0</v>
      </c>
      <c r="G3125">
        <f t="shared" si="243"/>
        <v>0</v>
      </c>
      <c r="H3125">
        <f t="shared" si="244"/>
        <v>0</v>
      </c>
    </row>
    <row r="3126" spans="1:8" x14ac:dyDescent="0.3">
      <c r="A3126">
        <v>4787.09619140625</v>
      </c>
      <c r="B3126">
        <v>4787.93798828125</v>
      </c>
      <c r="C3126">
        <f t="shared" si="240"/>
        <v>0</v>
      </c>
      <c r="D3126">
        <f t="shared" si="241"/>
        <v>1</v>
      </c>
      <c r="E3126">
        <f t="shared" si="242"/>
        <v>0</v>
      </c>
      <c r="G3126">
        <f t="shared" si="243"/>
        <v>1</v>
      </c>
      <c r="H3126">
        <f t="shared" si="244"/>
        <v>0</v>
      </c>
    </row>
    <row r="3127" spans="1:8" x14ac:dyDescent="0.3">
      <c r="A3127">
        <v>4787.298828125</v>
      </c>
      <c r="B3127">
        <v>4788.22216796875</v>
      </c>
      <c r="C3127">
        <f t="shared" si="240"/>
        <v>0</v>
      </c>
      <c r="D3127">
        <f t="shared" si="241"/>
        <v>1</v>
      </c>
      <c r="E3127">
        <f t="shared" si="242"/>
        <v>0</v>
      </c>
      <c r="G3127">
        <f t="shared" si="243"/>
        <v>1</v>
      </c>
      <c r="H3127">
        <f t="shared" si="244"/>
        <v>0</v>
      </c>
    </row>
    <row r="3128" spans="1:8" x14ac:dyDescent="0.3">
      <c r="A3128">
        <v>4787.77978515625</v>
      </c>
      <c r="B3128">
        <v>4788.89794921875</v>
      </c>
      <c r="C3128">
        <f t="shared" si="240"/>
        <v>0</v>
      </c>
      <c r="D3128">
        <f t="shared" si="241"/>
        <v>1</v>
      </c>
      <c r="E3128">
        <f t="shared" si="242"/>
        <v>0</v>
      </c>
      <c r="G3128">
        <f t="shared" si="243"/>
        <v>1</v>
      </c>
      <c r="H3128">
        <f t="shared" si="244"/>
        <v>0</v>
      </c>
    </row>
    <row r="3129" spans="1:8" x14ac:dyDescent="0.3">
      <c r="A3129">
        <v>4788.05224609375</v>
      </c>
      <c r="B3129">
        <v>4790.4892578125</v>
      </c>
      <c r="C3129">
        <f t="shared" si="240"/>
        <v>0</v>
      </c>
      <c r="D3129">
        <f t="shared" si="241"/>
        <v>1</v>
      </c>
      <c r="E3129">
        <f t="shared" si="242"/>
        <v>0</v>
      </c>
      <c r="G3129">
        <f t="shared" si="243"/>
        <v>1</v>
      </c>
      <c r="H3129">
        <f t="shared" si="244"/>
        <v>0</v>
      </c>
    </row>
    <row r="3130" spans="1:8" x14ac:dyDescent="0.3">
      <c r="A3130">
        <v>4788.8056640625</v>
      </c>
      <c r="B3130">
        <v>4791.26513671875</v>
      </c>
      <c r="C3130">
        <f t="shared" si="240"/>
        <v>0</v>
      </c>
      <c r="D3130">
        <f t="shared" si="241"/>
        <v>1</v>
      </c>
      <c r="E3130">
        <f t="shared" si="242"/>
        <v>1</v>
      </c>
      <c r="G3130">
        <f t="shared" si="243"/>
        <v>0</v>
      </c>
      <c r="H3130">
        <f t="shared" si="244"/>
        <v>1</v>
      </c>
    </row>
    <row r="3131" spans="1:8" x14ac:dyDescent="0.3">
      <c r="A3131">
        <v>4790.39306640625</v>
      </c>
      <c r="B3131">
        <v>4790.52197265625</v>
      </c>
      <c r="C3131">
        <f t="shared" si="240"/>
        <v>0</v>
      </c>
      <c r="D3131">
        <f t="shared" si="241"/>
        <v>0</v>
      </c>
      <c r="E3131">
        <f t="shared" si="242"/>
        <v>0</v>
      </c>
      <c r="G3131">
        <f t="shared" si="243"/>
        <v>1</v>
      </c>
      <c r="H3131">
        <f t="shared" si="244"/>
        <v>1</v>
      </c>
    </row>
    <row r="3132" spans="1:8" x14ac:dyDescent="0.3">
      <c r="A3132">
        <v>4791.24658203125</v>
      </c>
      <c r="B3132">
        <v>4793.39501953125</v>
      </c>
      <c r="C3132">
        <f t="shared" si="240"/>
        <v>1</v>
      </c>
      <c r="D3132">
        <f t="shared" si="241"/>
        <v>1</v>
      </c>
      <c r="E3132">
        <f t="shared" si="242"/>
        <v>1</v>
      </c>
      <c r="G3132">
        <f t="shared" si="243"/>
        <v>1</v>
      </c>
      <c r="H3132">
        <f t="shared" si="244"/>
        <v>1</v>
      </c>
    </row>
    <row r="3133" spans="1:8" x14ac:dyDescent="0.3">
      <c r="A3133">
        <v>4790.34765625</v>
      </c>
      <c r="B3133">
        <v>4792.93310546875</v>
      </c>
      <c r="C3133">
        <f t="shared" si="240"/>
        <v>0</v>
      </c>
      <c r="D3133">
        <f t="shared" si="241"/>
        <v>0</v>
      </c>
      <c r="E3133">
        <f t="shared" si="242"/>
        <v>0</v>
      </c>
      <c r="G3133">
        <f t="shared" si="243"/>
        <v>1</v>
      </c>
      <c r="H3133">
        <f t="shared" si="244"/>
        <v>1</v>
      </c>
    </row>
    <row r="3134" spans="1:8" x14ac:dyDescent="0.3">
      <c r="A3134">
        <v>4793.3447265625</v>
      </c>
      <c r="B3134">
        <v>4793.14306640625</v>
      </c>
      <c r="C3134">
        <f t="shared" si="240"/>
        <v>1</v>
      </c>
      <c r="D3134">
        <f t="shared" si="241"/>
        <v>1</v>
      </c>
      <c r="E3134">
        <f t="shared" si="242"/>
        <v>1</v>
      </c>
      <c r="G3134">
        <f t="shared" si="243"/>
        <v>1</v>
      </c>
      <c r="H3134">
        <f t="shared" si="244"/>
        <v>1</v>
      </c>
    </row>
    <row r="3135" spans="1:8" x14ac:dyDescent="0.3">
      <c r="A3135">
        <v>4792.89599609375</v>
      </c>
      <c r="B3135">
        <v>4792.64404296875</v>
      </c>
      <c r="C3135">
        <f t="shared" si="240"/>
        <v>0</v>
      </c>
      <c r="D3135">
        <f t="shared" si="241"/>
        <v>0</v>
      </c>
      <c r="E3135">
        <f t="shared" si="242"/>
        <v>0</v>
      </c>
      <c r="G3135">
        <f t="shared" si="243"/>
        <v>1</v>
      </c>
      <c r="H3135">
        <f t="shared" si="244"/>
        <v>1</v>
      </c>
    </row>
    <row r="3136" spans="1:8" x14ac:dyDescent="0.3">
      <c r="A3136">
        <v>4793.04150390625</v>
      </c>
      <c r="B3136">
        <v>4793.14501953125</v>
      </c>
      <c r="C3136">
        <f t="shared" si="240"/>
        <v>1</v>
      </c>
      <c r="D3136">
        <f t="shared" si="241"/>
        <v>1</v>
      </c>
      <c r="E3136">
        <f t="shared" si="242"/>
        <v>1</v>
      </c>
      <c r="G3136">
        <f t="shared" si="243"/>
        <v>1</v>
      </c>
      <c r="H3136">
        <f t="shared" si="244"/>
        <v>1</v>
      </c>
    </row>
    <row r="3137" spans="1:8" x14ac:dyDescent="0.3">
      <c r="A3137">
        <v>4792.5703125</v>
      </c>
      <c r="B3137">
        <v>4792.64208984375</v>
      </c>
      <c r="C3137">
        <f t="shared" si="240"/>
        <v>0</v>
      </c>
      <c r="D3137">
        <f t="shared" si="241"/>
        <v>0</v>
      </c>
      <c r="E3137">
        <f t="shared" si="242"/>
        <v>1</v>
      </c>
      <c r="G3137">
        <f t="shared" si="243"/>
        <v>0</v>
      </c>
      <c r="H3137">
        <f t="shared" si="244"/>
        <v>0</v>
      </c>
    </row>
    <row r="3138" spans="1:8" x14ac:dyDescent="0.3">
      <c r="A3138">
        <v>4793.0419921875</v>
      </c>
      <c r="B3138">
        <v>4792.14208984375</v>
      </c>
      <c r="C3138">
        <f t="shared" si="240"/>
        <v>1</v>
      </c>
      <c r="D3138">
        <f t="shared" si="241"/>
        <v>0</v>
      </c>
      <c r="E3138">
        <f t="shared" si="242"/>
        <v>0</v>
      </c>
      <c r="G3138">
        <f t="shared" si="243"/>
        <v>0</v>
      </c>
      <c r="H3138">
        <f t="shared" si="244"/>
        <v>1</v>
      </c>
    </row>
    <row r="3139" spans="1:8" x14ac:dyDescent="0.3">
      <c r="A3139">
        <v>4792.48779296875</v>
      </c>
      <c r="B3139">
        <v>4792.43896484375</v>
      </c>
      <c r="C3139">
        <f t="shared" ref="C3139:C3202" si="245">IF(A3139&gt;A3140,1,0)</f>
        <v>1</v>
      </c>
      <c r="D3139">
        <f t="shared" ref="D3139:D3202" si="246">IF(B3139&gt;A3140,1,0)</f>
        <v>1</v>
      </c>
      <c r="E3139">
        <f t="shared" ref="E3139:E3202" si="247">IF(B3139&gt;B3140,1,0)</f>
        <v>0</v>
      </c>
      <c r="G3139">
        <f t="shared" ref="G3139:G3202" si="248">IF(C3139=E3139,1,0)</f>
        <v>0</v>
      </c>
      <c r="H3139">
        <f t="shared" ref="H3139:H3202" si="249">IF(D3139=E3139,1,0)</f>
        <v>0</v>
      </c>
    </row>
    <row r="3140" spans="1:8" x14ac:dyDescent="0.3">
      <c r="A3140">
        <v>4791.943359375</v>
      </c>
      <c r="B3140">
        <v>4793.025390625</v>
      </c>
      <c r="C3140">
        <f t="shared" si="245"/>
        <v>0</v>
      </c>
      <c r="D3140">
        <f t="shared" si="246"/>
        <v>1</v>
      </c>
      <c r="E3140">
        <f t="shared" si="247"/>
        <v>1</v>
      </c>
      <c r="G3140">
        <f t="shared" si="248"/>
        <v>0</v>
      </c>
      <c r="H3140">
        <f t="shared" si="249"/>
        <v>1</v>
      </c>
    </row>
    <row r="3141" spans="1:8" x14ac:dyDescent="0.3">
      <c r="A3141">
        <v>4792.255859375</v>
      </c>
      <c r="B3141">
        <v>4792.05712890625</v>
      </c>
      <c r="C3141">
        <f t="shared" si="245"/>
        <v>0</v>
      </c>
      <c r="D3141">
        <f t="shared" si="246"/>
        <v>0</v>
      </c>
      <c r="E3141">
        <f t="shared" si="247"/>
        <v>0</v>
      </c>
      <c r="G3141">
        <f t="shared" si="248"/>
        <v>1</v>
      </c>
      <c r="H3141">
        <f t="shared" si="249"/>
        <v>1</v>
      </c>
    </row>
    <row r="3142" spans="1:8" x14ac:dyDescent="0.3">
      <c r="A3142">
        <v>4792.826171875</v>
      </c>
      <c r="B3142">
        <v>4792.68603515625</v>
      </c>
      <c r="C3142">
        <f t="shared" si="245"/>
        <v>1</v>
      </c>
      <c r="D3142">
        <f t="shared" si="246"/>
        <v>1</v>
      </c>
      <c r="E3142">
        <f t="shared" si="247"/>
        <v>0</v>
      </c>
      <c r="G3142">
        <f t="shared" si="248"/>
        <v>0</v>
      </c>
      <c r="H3142">
        <f t="shared" si="249"/>
        <v>0</v>
      </c>
    </row>
    <row r="3143" spans="1:8" x14ac:dyDescent="0.3">
      <c r="A3143">
        <v>4791.7109375</v>
      </c>
      <c r="B3143">
        <v>4792.951171875</v>
      </c>
      <c r="C3143">
        <f t="shared" si="245"/>
        <v>0</v>
      </c>
      <c r="D3143">
        <f t="shared" si="246"/>
        <v>1</v>
      </c>
      <c r="E3143">
        <f t="shared" si="247"/>
        <v>0</v>
      </c>
      <c r="G3143">
        <f t="shared" si="248"/>
        <v>1</v>
      </c>
      <c r="H3143">
        <f t="shared" si="249"/>
        <v>0</v>
      </c>
    </row>
    <row r="3144" spans="1:8" x14ac:dyDescent="0.3">
      <c r="A3144">
        <v>4792.41015625</v>
      </c>
      <c r="B3144">
        <v>4793.68505859375</v>
      </c>
      <c r="C3144">
        <f t="shared" si="245"/>
        <v>0</v>
      </c>
      <c r="D3144">
        <f t="shared" si="246"/>
        <v>1</v>
      </c>
      <c r="E3144">
        <f t="shared" si="247"/>
        <v>1</v>
      </c>
      <c r="G3144">
        <f t="shared" si="248"/>
        <v>0</v>
      </c>
      <c r="H3144">
        <f t="shared" si="249"/>
        <v>1</v>
      </c>
    </row>
    <row r="3145" spans="1:8" x14ac:dyDescent="0.3">
      <c r="A3145">
        <v>4792.66357421875</v>
      </c>
      <c r="B3145">
        <v>4792.869140625</v>
      </c>
      <c r="C3145">
        <f t="shared" si="245"/>
        <v>0</v>
      </c>
      <c r="D3145">
        <f t="shared" si="246"/>
        <v>0</v>
      </c>
      <c r="E3145">
        <f t="shared" si="247"/>
        <v>0</v>
      </c>
      <c r="G3145">
        <f t="shared" si="248"/>
        <v>1</v>
      </c>
      <c r="H3145">
        <f t="shared" si="249"/>
        <v>1</v>
      </c>
    </row>
    <row r="3146" spans="1:8" x14ac:dyDescent="0.3">
      <c r="A3146">
        <v>4793.2470703125</v>
      </c>
      <c r="B3146">
        <v>4792.9873046875</v>
      </c>
      <c r="C3146">
        <f t="shared" si="245"/>
        <v>1</v>
      </c>
      <c r="D3146">
        <f t="shared" si="246"/>
        <v>1</v>
      </c>
      <c r="E3146">
        <f t="shared" si="247"/>
        <v>0</v>
      </c>
      <c r="G3146">
        <f t="shared" si="248"/>
        <v>0</v>
      </c>
      <c r="H3146">
        <f t="shared" si="249"/>
        <v>0</v>
      </c>
    </row>
    <row r="3147" spans="1:8" x14ac:dyDescent="0.3">
      <c r="A3147">
        <v>4792.63916015625</v>
      </c>
      <c r="B3147">
        <v>4793.64306640625</v>
      </c>
      <c r="C3147">
        <f t="shared" si="245"/>
        <v>0</v>
      </c>
      <c r="D3147">
        <f t="shared" si="246"/>
        <v>1</v>
      </c>
      <c r="E3147">
        <f t="shared" si="247"/>
        <v>1</v>
      </c>
      <c r="G3147">
        <f t="shared" si="248"/>
        <v>0</v>
      </c>
      <c r="H3147">
        <f t="shared" si="249"/>
        <v>1</v>
      </c>
    </row>
    <row r="3148" spans="1:8" x14ac:dyDescent="0.3">
      <c r="A3148">
        <v>4792.8017578125</v>
      </c>
      <c r="B3148">
        <v>4793.14599609375</v>
      </c>
      <c r="C3148">
        <f t="shared" si="245"/>
        <v>0</v>
      </c>
      <c r="D3148">
        <f t="shared" si="246"/>
        <v>0</v>
      </c>
      <c r="E3148">
        <f t="shared" si="247"/>
        <v>1</v>
      </c>
      <c r="G3148">
        <f t="shared" si="248"/>
        <v>0</v>
      </c>
      <c r="H3148">
        <f t="shared" si="249"/>
        <v>0</v>
      </c>
    </row>
    <row r="3149" spans="1:8" x14ac:dyDescent="0.3">
      <c r="A3149">
        <v>4793.5048828125</v>
      </c>
      <c r="B3149">
        <v>4793.08203125</v>
      </c>
      <c r="C3149">
        <f t="shared" si="245"/>
        <v>1</v>
      </c>
      <c r="D3149">
        <f t="shared" si="246"/>
        <v>1</v>
      </c>
      <c r="E3149">
        <f t="shared" si="247"/>
        <v>0</v>
      </c>
      <c r="G3149">
        <f t="shared" si="248"/>
        <v>0</v>
      </c>
      <c r="H3149">
        <f t="shared" si="249"/>
        <v>0</v>
      </c>
    </row>
    <row r="3150" spans="1:8" x14ac:dyDescent="0.3">
      <c r="A3150">
        <v>4792.97216796875</v>
      </c>
      <c r="B3150">
        <v>4794.1513671875</v>
      </c>
      <c r="C3150">
        <f t="shared" si="245"/>
        <v>1</v>
      </c>
      <c r="D3150">
        <f t="shared" si="246"/>
        <v>1</v>
      </c>
      <c r="E3150">
        <f t="shared" si="247"/>
        <v>1</v>
      </c>
      <c r="G3150">
        <f t="shared" si="248"/>
        <v>1</v>
      </c>
      <c r="H3150">
        <f t="shared" si="249"/>
        <v>1</v>
      </c>
    </row>
    <row r="3151" spans="1:8" x14ac:dyDescent="0.3">
      <c r="A3151">
        <v>4792.916015625</v>
      </c>
      <c r="B3151">
        <v>4793.1181640625</v>
      </c>
      <c r="C3151">
        <f t="shared" si="245"/>
        <v>0</v>
      </c>
      <c r="D3151">
        <f t="shared" si="246"/>
        <v>0</v>
      </c>
      <c r="E3151">
        <f t="shared" si="247"/>
        <v>0</v>
      </c>
      <c r="G3151">
        <f t="shared" si="248"/>
        <v>1</v>
      </c>
      <c r="H3151">
        <f t="shared" si="249"/>
        <v>1</v>
      </c>
    </row>
    <row r="3152" spans="1:8" x14ac:dyDescent="0.3">
      <c r="A3152">
        <v>4794.046875</v>
      </c>
      <c r="B3152">
        <v>4793.53125</v>
      </c>
      <c r="C3152">
        <f t="shared" si="245"/>
        <v>1</v>
      </c>
      <c r="D3152">
        <f t="shared" si="246"/>
        <v>1</v>
      </c>
      <c r="E3152">
        <f t="shared" si="247"/>
        <v>1</v>
      </c>
      <c r="G3152">
        <f t="shared" si="248"/>
        <v>1</v>
      </c>
      <c r="H3152">
        <f t="shared" si="249"/>
        <v>1</v>
      </c>
    </row>
    <row r="3153" spans="1:8" x14ac:dyDescent="0.3">
      <c r="A3153">
        <v>4792.94775390625</v>
      </c>
      <c r="B3153">
        <v>4793.08203125</v>
      </c>
      <c r="C3153">
        <f t="shared" si="245"/>
        <v>0</v>
      </c>
      <c r="D3153">
        <f t="shared" si="246"/>
        <v>0</v>
      </c>
      <c r="E3153">
        <f t="shared" si="247"/>
        <v>1</v>
      </c>
      <c r="G3153">
        <f t="shared" si="248"/>
        <v>0</v>
      </c>
      <c r="H3153">
        <f t="shared" si="249"/>
        <v>0</v>
      </c>
    </row>
    <row r="3154" spans="1:8" x14ac:dyDescent="0.3">
      <c r="A3154">
        <v>4793.3759765625</v>
      </c>
      <c r="B3154">
        <v>4792.59716796875</v>
      </c>
      <c r="C3154">
        <f t="shared" si="245"/>
        <v>1</v>
      </c>
      <c r="D3154">
        <f t="shared" si="246"/>
        <v>0</v>
      </c>
      <c r="E3154">
        <f t="shared" si="247"/>
        <v>1</v>
      </c>
      <c r="G3154">
        <f t="shared" si="248"/>
        <v>1</v>
      </c>
      <c r="H3154">
        <f t="shared" si="249"/>
        <v>0</v>
      </c>
    </row>
    <row r="3155" spans="1:8" x14ac:dyDescent="0.3">
      <c r="A3155">
        <v>4792.923828125</v>
      </c>
      <c r="B3155">
        <v>4791.9453125</v>
      </c>
      <c r="C3155">
        <f t="shared" si="245"/>
        <v>1</v>
      </c>
      <c r="D3155">
        <f t="shared" si="246"/>
        <v>0</v>
      </c>
      <c r="E3155">
        <f t="shared" si="247"/>
        <v>1</v>
      </c>
      <c r="G3155">
        <f t="shared" si="248"/>
        <v>1</v>
      </c>
      <c r="H3155">
        <f t="shared" si="249"/>
        <v>0</v>
      </c>
    </row>
    <row r="3156" spans="1:8" x14ac:dyDescent="0.3">
      <c r="A3156">
        <v>4792.40283203125</v>
      </c>
      <c r="B3156">
        <v>4791.0400390625</v>
      </c>
      <c r="C3156">
        <f t="shared" si="245"/>
        <v>1</v>
      </c>
      <c r="D3156">
        <f t="shared" si="246"/>
        <v>0</v>
      </c>
      <c r="E3156">
        <f t="shared" si="247"/>
        <v>1</v>
      </c>
      <c r="G3156">
        <f t="shared" si="248"/>
        <v>1</v>
      </c>
      <c r="H3156">
        <f t="shared" si="249"/>
        <v>0</v>
      </c>
    </row>
    <row r="3157" spans="1:8" x14ac:dyDescent="0.3">
      <c r="A3157">
        <v>4791.75927734375</v>
      </c>
      <c r="B3157">
        <v>4788.67529296875</v>
      </c>
      <c r="C3157">
        <f t="shared" si="245"/>
        <v>1</v>
      </c>
      <c r="D3157">
        <f t="shared" si="246"/>
        <v>0</v>
      </c>
      <c r="E3157">
        <f t="shared" si="247"/>
        <v>1</v>
      </c>
      <c r="G3157">
        <f t="shared" si="248"/>
        <v>1</v>
      </c>
      <c r="H3157">
        <f t="shared" si="249"/>
        <v>0</v>
      </c>
    </row>
    <row r="3158" spans="1:8" x14ac:dyDescent="0.3">
      <c r="A3158">
        <v>4790.44189453125</v>
      </c>
      <c r="B3158">
        <v>4788.67431640625</v>
      </c>
      <c r="C3158">
        <f t="shared" si="245"/>
        <v>1</v>
      </c>
      <c r="D3158">
        <f t="shared" si="246"/>
        <v>1</v>
      </c>
      <c r="E3158">
        <f t="shared" si="247"/>
        <v>0</v>
      </c>
      <c r="G3158">
        <f t="shared" si="248"/>
        <v>0</v>
      </c>
      <c r="H3158">
        <f t="shared" si="249"/>
        <v>0</v>
      </c>
    </row>
    <row r="3159" spans="1:8" x14ac:dyDescent="0.3">
      <c r="A3159">
        <v>4788.1318359375</v>
      </c>
      <c r="B3159">
        <v>4788.84716796875</v>
      </c>
      <c r="C3159">
        <f t="shared" si="245"/>
        <v>0</v>
      </c>
      <c r="D3159">
        <f t="shared" si="246"/>
        <v>1</v>
      </c>
      <c r="E3159">
        <f t="shared" si="247"/>
        <v>0</v>
      </c>
      <c r="G3159">
        <f t="shared" si="248"/>
        <v>1</v>
      </c>
      <c r="H3159">
        <f t="shared" si="249"/>
        <v>0</v>
      </c>
    </row>
    <row r="3160" spans="1:8" x14ac:dyDescent="0.3">
      <c r="A3160">
        <v>4788.36181640625</v>
      </c>
      <c r="B3160">
        <v>4789.38232421875</v>
      </c>
      <c r="C3160">
        <f t="shared" si="245"/>
        <v>0</v>
      </c>
      <c r="D3160">
        <f t="shared" si="246"/>
        <v>1</v>
      </c>
      <c r="E3160">
        <f t="shared" si="247"/>
        <v>1</v>
      </c>
      <c r="G3160">
        <f t="shared" si="248"/>
        <v>0</v>
      </c>
      <c r="H3160">
        <f t="shared" si="249"/>
        <v>1</v>
      </c>
    </row>
    <row r="3161" spans="1:8" x14ac:dyDescent="0.3">
      <c r="A3161">
        <v>4788.5634765625</v>
      </c>
      <c r="B3161">
        <v>4789.09228515625</v>
      </c>
      <c r="C3161">
        <f t="shared" si="245"/>
        <v>0</v>
      </c>
      <c r="D3161">
        <f t="shared" si="246"/>
        <v>0</v>
      </c>
      <c r="E3161">
        <f t="shared" si="247"/>
        <v>0</v>
      </c>
      <c r="G3161">
        <f t="shared" si="248"/>
        <v>1</v>
      </c>
      <c r="H3161">
        <f t="shared" si="249"/>
        <v>1</v>
      </c>
    </row>
    <row r="3162" spans="1:8" x14ac:dyDescent="0.3">
      <c r="A3162">
        <v>4789.20458984375</v>
      </c>
      <c r="B3162">
        <v>4789.34423828125</v>
      </c>
      <c r="C3162">
        <f t="shared" si="245"/>
        <v>1</v>
      </c>
      <c r="D3162">
        <f t="shared" si="246"/>
        <v>1</v>
      </c>
      <c r="E3162">
        <f t="shared" si="247"/>
        <v>1</v>
      </c>
      <c r="G3162">
        <f t="shared" si="248"/>
        <v>1</v>
      </c>
      <c r="H3162">
        <f t="shared" si="249"/>
        <v>1</v>
      </c>
    </row>
    <row r="3163" spans="1:8" x14ac:dyDescent="0.3">
      <c r="A3163">
        <v>4788.90380859375</v>
      </c>
      <c r="B3163">
        <v>4788.59228515625</v>
      </c>
      <c r="C3163">
        <f t="shared" si="245"/>
        <v>0</v>
      </c>
      <c r="D3163">
        <f t="shared" si="246"/>
        <v>0</v>
      </c>
      <c r="E3163">
        <f t="shared" si="247"/>
        <v>0</v>
      </c>
      <c r="G3163">
        <f t="shared" si="248"/>
        <v>1</v>
      </c>
      <c r="H3163">
        <f t="shared" si="249"/>
        <v>1</v>
      </c>
    </row>
    <row r="3164" spans="1:8" x14ac:dyDescent="0.3">
      <c r="A3164">
        <v>4789.15869140625</v>
      </c>
      <c r="B3164">
        <v>4788.80126953125</v>
      </c>
      <c r="C3164">
        <f t="shared" si="245"/>
        <v>1</v>
      </c>
      <c r="D3164">
        <f t="shared" si="246"/>
        <v>1</v>
      </c>
      <c r="E3164">
        <f t="shared" si="247"/>
        <v>0</v>
      </c>
      <c r="G3164">
        <f t="shared" si="248"/>
        <v>0</v>
      </c>
      <c r="H3164">
        <f t="shared" si="249"/>
        <v>0</v>
      </c>
    </row>
    <row r="3165" spans="1:8" x14ac:dyDescent="0.3">
      <c r="A3165">
        <v>4788.39013671875</v>
      </c>
      <c r="B3165">
        <v>4788.88916015625</v>
      </c>
      <c r="C3165">
        <f t="shared" si="245"/>
        <v>0</v>
      </c>
      <c r="D3165">
        <f t="shared" si="246"/>
        <v>1</v>
      </c>
      <c r="E3165">
        <f t="shared" si="247"/>
        <v>1</v>
      </c>
      <c r="G3165">
        <f t="shared" si="248"/>
        <v>0</v>
      </c>
      <c r="H3165">
        <f t="shared" si="249"/>
        <v>1</v>
      </c>
    </row>
    <row r="3166" spans="1:8" x14ac:dyDescent="0.3">
      <c r="A3166">
        <v>4788.62890625</v>
      </c>
      <c r="B3166">
        <v>4788.26318359375</v>
      </c>
      <c r="C3166">
        <f t="shared" si="245"/>
        <v>0</v>
      </c>
      <c r="D3166">
        <f t="shared" si="246"/>
        <v>0</v>
      </c>
      <c r="E3166">
        <f t="shared" si="247"/>
        <v>0</v>
      </c>
      <c r="G3166">
        <f t="shared" si="248"/>
        <v>1</v>
      </c>
      <c r="H3166">
        <f t="shared" si="249"/>
        <v>1</v>
      </c>
    </row>
    <row r="3167" spans="1:8" x14ac:dyDescent="0.3">
      <c r="A3167">
        <v>4788.73828125</v>
      </c>
      <c r="B3167">
        <v>4788.51416015625</v>
      </c>
      <c r="C3167">
        <f t="shared" si="245"/>
        <v>1</v>
      </c>
      <c r="D3167">
        <f t="shared" si="246"/>
        <v>1</v>
      </c>
      <c r="E3167">
        <f t="shared" si="247"/>
        <v>0</v>
      </c>
      <c r="G3167">
        <f t="shared" si="248"/>
        <v>0</v>
      </c>
      <c r="H3167">
        <f t="shared" si="249"/>
        <v>0</v>
      </c>
    </row>
    <row r="3168" spans="1:8" x14ac:dyDescent="0.3">
      <c r="A3168">
        <v>4788.08642578125</v>
      </c>
      <c r="B3168">
        <v>4789.18798828125</v>
      </c>
      <c r="C3168">
        <f t="shared" si="245"/>
        <v>0</v>
      </c>
      <c r="D3168">
        <f t="shared" si="246"/>
        <v>1</v>
      </c>
      <c r="E3168">
        <f t="shared" si="247"/>
        <v>0</v>
      </c>
      <c r="G3168">
        <f t="shared" si="248"/>
        <v>1</v>
      </c>
      <c r="H3168">
        <f t="shared" si="249"/>
        <v>0</v>
      </c>
    </row>
    <row r="3169" spans="1:8" x14ac:dyDescent="0.3">
      <c r="A3169">
        <v>4788.35791015625</v>
      </c>
      <c r="B3169">
        <v>4789.38818359375</v>
      </c>
      <c r="C3169">
        <f t="shared" si="245"/>
        <v>0</v>
      </c>
      <c r="D3169">
        <f t="shared" si="246"/>
        <v>1</v>
      </c>
      <c r="E3169">
        <f t="shared" si="247"/>
        <v>0</v>
      </c>
      <c r="G3169">
        <f t="shared" si="248"/>
        <v>1</v>
      </c>
      <c r="H3169">
        <f t="shared" si="249"/>
        <v>0</v>
      </c>
    </row>
    <row r="3170" spans="1:8" x14ac:dyDescent="0.3">
      <c r="A3170">
        <v>4789.0595703125</v>
      </c>
      <c r="B3170">
        <v>4790.5791015625</v>
      </c>
      <c r="C3170">
        <f t="shared" si="245"/>
        <v>0</v>
      </c>
      <c r="D3170">
        <f t="shared" si="246"/>
        <v>1</v>
      </c>
      <c r="E3170">
        <f t="shared" si="247"/>
        <v>0</v>
      </c>
      <c r="G3170">
        <f t="shared" si="248"/>
        <v>1</v>
      </c>
      <c r="H3170">
        <f t="shared" si="249"/>
        <v>0</v>
      </c>
    </row>
    <row r="3171" spans="1:8" x14ac:dyDescent="0.3">
      <c r="A3171">
        <v>4789.1494140625</v>
      </c>
      <c r="B3171">
        <v>4791.4140625</v>
      </c>
      <c r="C3171">
        <f t="shared" si="245"/>
        <v>0</v>
      </c>
      <c r="D3171">
        <f t="shared" si="246"/>
        <v>1</v>
      </c>
      <c r="E3171">
        <f t="shared" si="247"/>
        <v>1</v>
      </c>
      <c r="G3171">
        <f t="shared" si="248"/>
        <v>0</v>
      </c>
      <c r="H3171">
        <f t="shared" si="249"/>
        <v>1</v>
      </c>
    </row>
    <row r="3172" spans="1:8" x14ac:dyDescent="0.3">
      <c r="A3172">
        <v>4790.39697265625</v>
      </c>
      <c r="B3172">
        <v>4791.3349609375</v>
      </c>
      <c r="C3172">
        <f t="shared" si="245"/>
        <v>0</v>
      </c>
      <c r="D3172">
        <f t="shared" si="246"/>
        <v>1</v>
      </c>
      <c r="E3172">
        <f t="shared" si="247"/>
        <v>0</v>
      </c>
      <c r="G3172">
        <f t="shared" si="248"/>
        <v>1</v>
      </c>
      <c r="H3172">
        <f t="shared" si="249"/>
        <v>0</v>
      </c>
    </row>
    <row r="3173" spans="1:8" x14ac:dyDescent="0.3">
      <c r="A3173">
        <v>4791.244140625</v>
      </c>
      <c r="B3173">
        <v>4791.9462890625</v>
      </c>
      <c r="C3173">
        <f t="shared" si="245"/>
        <v>1</v>
      </c>
      <c r="D3173">
        <f t="shared" si="246"/>
        <v>1</v>
      </c>
      <c r="E3173">
        <f t="shared" si="247"/>
        <v>1</v>
      </c>
      <c r="G3173">
        <f t="shared" si="248"/>
        <v>1</v>
      </c>
      <c r="H3173">
        <f t="shared" si="249"/>
        <v>1</v>
      </c>
    </row>
    <row r="3174" spans="1:8" x14ac:dyDescent="0.3">
      <c r="A3174">
        <v>4791.16748046875</v>
      </c>
      <c r="B3174">
        <v>4791.1494140625</v>
      </c>
      <c r="C3174">
        <f t="shared" si="245"/>
        <v>0</v>
      </c>
      <c r="D3174">
        <f t="shared" si="246"/>
        <v>0</v>
      </c>
      <c r="E3174">
        <f t="shared" si="247"/>
        <v>1</v>
      </c>
      <c r="G3174">
        <f t="shared" si="248"/>
        <v>0</v>
      </c>
      <c r="H3174">
        <f t="shared" si="249"/>
        <v>0</v>
      </c>
    </row>
    <row r="3175" spans="1:8" x14ac:dyDescent="0.3">
      <c r="A3175">
        <v>4791.8095703125</v>
      </c>
      <c r="B3175">
        <v>4790.708984375</v>
      </c>
      <c r="C3175">
        <f t="shared" si="245"/>
        <v>1</v>
      </c>
      <c r="D3175">
        <f t="shared" si="246"/>
        <v>0</v>
      </c>
      <c r="E3175">
        <f t="shared" si="247"/>
        <v>0</v>
      </c>
      <c r="G3175">
        <f t="shared" si="248"/>
        <v>0</v>
      </c>
      <c r="H3175">
        <f t="shared" si="249"/>
        <v>1</v>
      </c>
    </row>
    <row r="3176" spans="1:8" x14ac:dyDescent="0.3">
      <c r="A3176">
        <v>4790.93017578125</v>
      </c>
      <c r="B3176">
        <v>4791.248046875</v>
      </c>
      <c r="C3176">
        <f t="shared" si="245"/>
        <v>1</v>
      </c>
      <c r="D3176">
        <f t="shared" si="246"/>
        <v>1</v>
      </c>
      <c r="E3176">
        <f t="shared" si="247"/>
        <v>1</v>
      </c>
      <c r="G3176">
        <f t="shared" si="248"/>
        <v>1</v>
      </c>
      <c r="H3176">
        <f t="shared" si="249"/>
        <v>1</v>
      </c>
    </row>
    <row r="3177" spans="1:8" x14ac:dyDescent="0.3">
      <c r="A3177">
        <v>4790.50146484375</v>
      </c>
      <c r="B3177">
        <v>4790.76025390625</v>
      </c>
      <c r="C3177">
        <f t="shared" si="245"/>
        <v>0</v>
      </c>
      <c r="D3177">
        <f t="shared" si="246"/>
        <v>0</v>
      </c>
      <c r="E3177">
        <f t="shared" si="247"/>
        <v>1</v>
      </c>
      <c r="G3177">
        <f t="shared" si="248"/>
        <v>0</v>
      </c>
      <c r="H3177">
        <f t="shared" si="249"/>
        <v>0</v>
      </c>
    </row>
    <row r="3178" spans="1:8" x14ac:dyDescent="0.3">
      <c r="A3178">
        <v>4791.0693359375</v>
      </c>
      <c r="B3178">
        <v>4790.2900390625</v>
      </c>
      <c r="C3178">
        <f t="shared" si="245"/>
        <v>1</v>
      </c>
      <c r="D3178">
        <f t="shared" si="246"/>
        <v>0</v>
      </c>
      <c r="E3178">
        <f t="shared" si="247"/>
        <v>1</v>
      </c>
      <c r="G3178">
        <f t="shared" si="248"/>
        <v>1</v>
      </c>
      <c r="H3178">
        <f t="shared" si="249"/>
        <v>0</v>
      </c>
    </row>
    <row r="3179" spans="1:8" x14ac:dyDescent="0.3">
      <c r="A3179">
        <v>4790.59716796875</v>
      </c>
      <c r="B3179">
        <v>4788.7080078125</v>
      </c>
      <c r="C3179">
        <f t="shared" si="245"/>
        <v>1</v>
      </c>
      <c r="D3179">
        <f t="shared" si="246"/>
        <v>0</v>
      </c>
      <c r="E3179">
        <f t="shared" si="247"/>
        <v>1</v>
      </c>
      <c r="G3179">
        <f t="shared" si="248"/>
        <v>1</v>
      </c>
      <c r="H3179">
        <f t="shared" si="249"/>
        <v>0</v>
      </c>
    </row>
    <row r="3180" spans="1:8" x14ac:dyDescent="0.3">
      <c r="A3180">
        <v>4790.1181640625</v>
      </c>
      <c r="B3180">
        <v>4788.51025390625</v>
      </c>
      <c r="C3180">
        <f t="shared" si="245"/>
        <v>1</v>
      </c>
      <c r="D3180">
        <f t="shared" si="246"/>
        <v>0</v>
      </c>
      <c r="E3180">
        <f t="shared" si="247"/>
        <v>1</v>
      </c>
      <c r="G3180">
        <f t="shared" si="248"/>
        <v>1</v>
      </c>
      <c r="H3180">
        <f t="shared" si="249"/>
        <v>0</v>
      </c>
    </row>
    <row r="3181" spans="1:8" x14ac:dyDescent="0.3">
      <c r="A3181">
        <v>4788.51708984375</v>
      </c>
      <c r="B3181">
        <v>4788.00439453125</v>
      </c>
      <c r="C3181">
        <f t="shared" si="245"/>
        <v>1</v>
      </c>
      <c r="D3181">
        <f t="shared" si="246"/>
        <v>0</v>
      </c>
      <c r="E3181">
        <f t="shared" si="247"/>
        <v>0</v>
      </c>
      <c r="G3181">
        <f t="shared" si="248"/>
        <v>0</v>
      </c>
      <c r="H3181">
        <f t="shared" si="249"/>
        <v>1</v>
      </c>
    </row>
    <row r="3182" spans="1:8" x14ac:dyDescent="0.3">
      <c r="A3182">
        <v>4788.28466796875</v>
      </c>
      <c r="B3182">
        <v>4788.404296875</v>
      </c>
      <c r="C3182">
        <f t="shared" si="245"/>
        <v>1</v>
      </c>
      <c r="D3182">
        <f t="shared" si="246"/>
        <v>1</v>
      </c>
      <c r="E3182">
        <f t="shared" si="247"/>
        <v>0</v>
      </c>
      <c r="G3182">
        <f t="shared" si="248"/>
        <v>0</v>
      </c>
      <c r="H3182">
        <f t="shared" si="249"/>
        <v>0</v>
      </c>
    </row>
    <row r="3183" spans="1:8" x14ac:dyDescent="0.3">
      <c r="A3183">
        <v>4787.56005859375</v>
      </c>
      <c r="B3183">
        <v>4789.02197265625</v>
      </c>
      <c r="C3183">
        <f t="shared" si="245"/>
        <v>0</v>
      </c>
      <c r="D3183">
        <f t="shared" si="246"/>
        <v>1</v>
      </c>
      <c r="E3183">
        <f t="shared" si="247"/>
        <v>0</v>
      </c>
      <c r="G3183">
        <f t="shared" si="248"/>
        <v>1</v>
      </c>
      <c r="H3183">
        <f t="shared" si="249"/>
        <v>0</v>
      </c>
    </row>
    <row r="3184" spans="1:8" x14ac:dyDescent="0.3">
      <c r="A3184">
        <v>4788.0576171875</v>
      </c>
      <c r="B3184">
        <v>4789.67919921875</v>
      </c>
      <c r="C3184">
        <f t="shared" si="245"/>
        <v>0</v>
      </c>
      <c r="D3184">
        <f t="shared" si="246"/>
        <v>1</v>
      </c>
      <c r="E3184">
        <f t="shared" si="247"/>
        <v>0</v>
      </c>
      <c r="G3184">
        <f t="shared" si="248"/>
        <v>1</v>
      </c>
      <c r="H3184">
        <f t="shared" si="249"/>
        <v>0</v>
      </c>
    </row>
    <row r="3185" spans="1:8" x14ac:dyDescent="0.3">
      <c r="A3185">
        <v>4788.7119140625</v>
      </c>
      <c r="B3185">
        <v>4789.72119140625</v>
      </c>
      <c r="C3185">
        <f t="shared" si="245"/>
        <v>0</v>
      </c>
      <c r="D3185">
        <f t="shared" si="246"/>
        <v>1</v>
      </c>
      <c r="E3185">
        <f t="shared" si="247"/>
        <v>1</v>
      </c>
      <c r="G3185">
        <f t="shared" si="248"/>
        <v>0</v>
      </c>
      <c r="H3185">
        <f t="shared" si="249"/>
        <v>1</v>
      </c>
    </row>
    <row r="3186" spans="1:8" x14ac:dyDescent="0.3">
      <c r="A3186">
        <v>4789.51611328125</v>
      </c>
      <c r="B3186">
        <v>4788.818359375</v>
      </c>
      <c r="C3186">
        <f t="shared" si="245"/>
        <v>0</v>
      </c>
      <c r="D3186">
        <f t="shared" si="246"/>
        <v>0</v>
      </c>
      <c r="E3186">
        <f t="shared" si="247"/>
        <v>0</v>
      </c>
      <c r="G3186">
        <f t="shared" si="248"/>
        <v>1</v>
      </c>
      <c r="H3186">
        <f t="shared" si="249"/>
        <v>1</v>
      </c>
    </row>
    <row r="3187" spans="1:8" x14ac:dyDescent="0.3">
      <c r="A3187">
        <v>4789.55224609375</v>
      </c>
      <c r="B3187">
        <v>4791.51416015625</v>
      </c>
      <c r="C3187">
        <f t="shared" si="245"/>
        <v>1</v>
      </c>
      <c r="D3187">
        <f t="shared" si="246"/>
        <v>1</v>
      </c>
      <c r="E3187">
        <f t="shared" si="247"/>
        <v>0</v>
      </c>
      <c r="G3187">
        <f t="shared" si="248"/>
        <v>0</v>
      </c>
      <c r="H3187">
        <f t="shared" si="249"/>
        <v>0</v>
      </c>
    </row>
    <row r="3188" spans="1:8" x14ac:dyDescent="0.3">
      <c r="A3188">
        <v>4788.52783203125</v>
      </c>
      <c r="B3188">
        <v>4792.38427734375</v>
      </c>
      <c r="C3188">
        <f t="shared" si="245"/>
        <v>0</v>
      </c>
      <c r="D3188">
        <f t="shared" si="246"/>
        <v>1</v>
      </c>
      <c r="E3188">
        <f t="shared" si="247"/>
        <v>0</v>
      </c>
      <c r="G3188">
        <f t="shared" si="248"/>
        <v>1</v>
      </c>
      <c r="H3188">
        <f t="shared" si="249"/>
        <v>0</v>
      </c>
    </row>
    <row r="3189" spans="1:8" x14ac:dyDescent="0.3">
      <c r="A3189">
        <v>4791.29736328125</v>
      </c>
      <c r="B3189">
        <v>4792.6083984375</v>
      </c>
      <c r="C3189">
        <f t="shared" si="245"/>
        <v>0</v>
      </c>
      <c r="D3189">
        <f t="shared" si="246"/>
        <v>1</v>
      </c>
      <c r="E3189">
        <f t="shared" si="247"/>
        <v>1</v>
      </c>
      <c r="G3189">
        <f t="shared" si="248"/>
        <v>0</v>
      </c>
      <c r="H3189">
        <f t="shared" si="249"/>
        <v>1</v>
      </c>
    </row>
    <row r="3190" spans="1:8" x14ac:dyDescent="0.3">
      <c r="A3190">
        <v>4792.17822265625</v>
      </c>
      <c r="B3190">
        <v>4791.9580078125</v>
      </c>
      <c r="C3190">
        <f t="shared" si="245"/>
        <v>0</v>
      </c>
      <c r="D3190">
        <f t="shared" si="246"/>
        <v>0</v>
      </c>
      <c r="E3190">
        <f t="shared" si="247"/>
        <v>1</v>
      </c>
      <c r="G3190">
        <f t="shared" si="248"/>
        <v>0</v>
      </c>
      <c r="H3190">
        <f t="shared" si="249"/>
        <v>0</v>
      </c>
    </row>
    <row r="3191" spans="1:8" x14ac:dyDescent="0.3">
      <c r="A3191">
        <v>4792.451171875</v>
      </c>
      <c r="B3191">
        <v>4782.48095703125</v>
      </c>
      <c r="C3191">
        <f t="shared" si="245"/>
        <v>1</v>
      </c>
      <c r="D3191">
        <f t="shared" si="246"/>
        <v>0</v>
      </c>
      <c r="E3191">
        <f t="shared" si="247"/>
        <v>0</v>
      </c>
      <c r="G3191">
        <f t="shared" si="248"/>
        <v>0</v>
      </c>
      <c r="H3191">
        <f t="shared" si="249"/>
        <v>1</v>
      </c>
    </row>
    <row r="3192" spans="1:8" x14ac:dyDescent="0.3">
      <c r="A3192">
        <v>4791.80615234375</v>
      </c>
      <c r="B3192">
        <v>4786.7333984375</v>
      </c>
      <c r="C3192">
        <f t="shared" si="245"/>
        <v>1</v>
      </c>
      <c r="D3192">
        <f t="shared" si="246"/>
        <v>1</v>
      </c>
      <c r="E3192">
        <f t="shared" si="247"/>
        <v>0</v>
      </c>
      <c r="G3192">
        <f t="shared" si="248"/>
        <v>0</v>
      </c>
      <c r="H3192">
        <f t="shared" si="249"/>
        <v>0</v>
      </c>
    </row>
    <row r="3193" spans="1:8" x14ac:dyDescent="0.3">
      <c r="A3193">
        <v>4782.046875</v>
      </c>
      <c r="B3193">
        <v>4793.39599609375</v>
      </c>
      <c r="C3193">
        <f t="shared" si="245"/>
        <v>0</v>
      </c>
      <c r="D3193">
        <f t="shared" si="246"/>
        <v>1</v>
      </c>
      <c r="E3193">
        <f t="shared" si="247"/>
        <v>0</v>
      </c>
      <c r="G3193">
        <f t="shared" si="248"/>
        <v>1</v>
      </c>
      <c r="H3193">
        <f t="shared" si="249"/>
        <v>0</v>
      </c>
    </row>
    <row r="3194" spans="1:8" x14ac:dyDescent="0.3">
      <c r="A3194">
        <v>4786.6318359375</v>
      </c>
      <c r="B3194">
        <v>4794.5771484375</v>
      </c>
      <c r="C3194">
        <f t="shared" si="245"/>
        <v>0</v>
      </c>
      <c r="D3194">
        <f t="shared" si="246"/>
        <v>1</v>
      </c>
      <c r="E3194">
        <f t="shared" si="247"/>
        <v>1</v>
      </c>
      <c r="G3194">
        <f t="shared" si="248"/>
        <v>0</v>
      </c>
      <c r="H3194">
        <f t="shared" si="249"/>
        <v>1</v>
      </c>
    </row>
    <row r="3195" spans="1:8" x14ac:dyDescent="0.3">
      <c r="A3195">
        <v>4793.5439453125</v>
      </c>
      <c r="B3195">
        <v>4793.52294921875</v>
      </c>
      <c r="C3195">
        <f t="shared" si="245"/>
        <v>0</v>
      </c>
      <c r="D3195">
        <f t="shared" si="246"/>
        <v>0</v>
      </c>
      <c r="E3195">
        <f t="shared" si="247"/>
        <v>0</v>
      </c>
      <c r="G3195">
        <f t="shared" si="248"/>
        <v>1</v>
      </c>
      <c r="H3195">
        <f t="shared" si="249"/>
        <v>1</v>
      </c>
    </row>
    <row r="3196" spans="1:8" x14ac:dyDescent="0.3">
      <c r="A3196">
        <v>4794.35546875</v>
      </c>
      <c r="B3196">
        <v>4798.54296875</v>
      </c>
      <c r="C3196">
        <f t="shared" si="245"/>
        <v>1</v>
      </c>
      <c r="D3196">
        <f t="shared" si="246"/>
        <v>1</v>
      </c>
      <c r="E3196">
        <f t="shared" si="247"/>
        <v>1</v>
      </c>
      <c r="G3196">
        <f t="shared" si="248"/>
        <v>1</v>
      </c>
      <c r="H3196">
        <f t="shared" si="249"/>
        <v>1</v>
      </c>
    </row>
    <row r="3197" spans="1:8" x14ac:dyDescent="0.3">
      <c r="A3197">
        <v>4793.23291015625</v>
      </c>
      <c r="B3197">
        <v>4794.75</v>
      </c>
      <c r="C3197">
        <f t="shared" si="245"/>
        <v>0</v>
      </c>
      <c r="D3197">
        <f t="shared" si="246"/>
        <v>0</v>
      </c>
      <c r="E3197">
        <f t="shared" si="247"/>
        <v>1</v>
      </c>
      <c r="G3197">
        <f t="shared" si="248"/>
        <v>0</v>
      </c>
      <c r="H3197">
        <f t="shared" si="249"/>
        <v>0</v>
      </c>
    </row>
    <row r="3198" spans="1:8" x14ac:dyDescent="0.3">
      <c r="A3198">
        <v>4798.55029296875</v>
      </c>
      <c r="B3198">
        <v>4792.076171875</v>
      </c>
      <c r="C3198">
        <f t="shared" si="245"/>
        <v>1</v>
      </c>
      <c r="D3198">
        <f t="shared" si="246"/>
        <v>0</v>
      </c>
      <c r="E3198">
        <f t="shared" si="247"/>
        <v>1</v>
      </c>
      <c r="G3198">
        <f t="shared" si="248"/>
        <v>1</v>
      </c>
      <c r="H3198">
        <f t="shared" si="249"/>
        <v>0</v>
      </c>
    </row>
    <row r="3199" spans="1:8" x14ac:dyDescent="0.3">
      <c r="A3199">
        <v>4794.59033203125</v>
      </c>
      <c r="B3199">
        <v>4790.93115234375</v>
      </c>
      <c r="C3199">
        <f t="shared" si="245"/>
        <v>1</v>
      </c>
      <c r="D3199">
        <f t="shared" si="246"/>
        <v>0</v>
      </c>
      <c r="E3199">
        <f t="shared" si="247"/>
        <v>1</v>
      </c>
      <c r="G3199">
        <f t="shared" si="248"/>
        <v>1</v>
      </c>
      <c r="H3199">
        <f t="shared" si="249"/>
        <v>0</v>
      </c>
    </row>
    <row r="3200" spans="1:8" x14ac:dyDescent="0.3">
      <c r="A3200">
        <v>4791.74853515625</v>
      </c>
      <c r="B3200">
        <v>4788.39306640625</v>
      </c>
      <c r="C3200">
        <f t="shared" si="245"/>
        <v>1</v>
      </c>
      <c r="D3200">
        <f t="shared" si="246"/>
        <v>0</v>
      </c>
      <c r="E3200">
        <f t="shared" si="247"/>
        <v>0</v>
      </c>
      <c r="G3200">
        <f t="shared" si="248"/>
        <v>0</v>
      </c>
      <c r="H3200">
        <f t="shared" si="249"/>
        <v>1</v>
      </c>
    </row>
    <row r="3201" spans="1:8" x14ac:dyDescent="0.3">
      <c r="A3201">
        <v>4790.71142578125</v>
      </c>
      <c r="B3201">
        <v>4792.8740234375</v>
      </c>
      <c r="C3201">
        <f t="shared" si="245"/>
        <v>1</v>
      </c>
      <c r="D3201">
        <f t="shared" si="246"/>
        <v>1</v>
      </c>
      <c r="E3201">
        <f t="shared" si="247"/>
        <v>1</v>
      </c>
      <c r="G3201">
        <f t="shared" si="248"/>
        <v>1</v>
      </c>
      <c r="H3201">
        <f t="shared" si="249"/>
        <v>1</v>
      </c>
    </row>
    <row r="3202" spans="1:8" x14ac:dyDescent="0.3">
      <c r="A3202">
        <v>4788.169921875</v>
      </c>
      <c r="B3202">
        <v>4792.6953125</v>
      </c>
      <c r="C3202">
        <f t="shared" si="245"/>
        <v>0</v>
      </c>
      <c r="D3202">
        <f t="shared" si="246"/>
        <v>0</v>
      </c>
      <c r="E3202">
        <f t="shared" si="247"/>
        <v>0</v>
      </c>
      <c r="G3202">
        <f t="shared" si="248"/>
        <v>1</v>
      </c>
      <c r="H3202">
        <f t="shared" si="249"/>
        <v>1</v>
      </c>
    </row>
    <row r="3203" spans="1:8" x14ac:dyDescent="0.3">
      <c r="A3203">
        <v>4792.81005859375</v>
      </c>
      <c r="B3203">
        <v>4795.42529296875</v>
      </c>
      <c r="C3203">
        <f t="shared" ref="C3203:C3266" si="250">IF(A3203&gt;A3204,1,0)</f>
        <v>1</v>
      </c>
      <c r="D3203">
        <f t="shared" ref="D3203:D3266" si="251">IF(B3203&gt;A3204,1,0)</f>
        <v>1</v>
      </c>
      <c r="E3203">
        <f t="shared" ref="E3203:E3266" si="252">IF(B3203&gt;B3204,1,0)</f>
        <v>1</v>
      </c>
      <c r="G3203">
        <f t="shared" ref="G3203:G3266" si="253">IF(C3203=E3203,1,0)</f>
        <v>1</v>
      </c>
      <c r="H3203">
        <f t="shared" ref="H3203:H3266" si="254">IF(D3203=E3203,1,0)</f>
        <v>1</v>
      </c>
    </row>
    <row r="3204" spans="1:8" x14ac:dyDescent="0.3">
      <c r="A3204">
        <v>4792.5322265625</v>
      </c>
      <c r="B3204">
        <v>4791.68603515625</v>
      </c>
      <c r="C3204">
        <f t="shared" si="250"/>
        <v>0</v>
      </c>
      <c r="D3204">
        <f t="shared" si="251"/>
        <v>0</v>
      </c>
      <c r="E3204">
        <f t="shared" si="252"/>
        <v>0</v>
      </c>
      <c r="G3204">
        <f t="shared" si="253"/>
        <v>1</v>
      </c>
      <c r="H3204">
        <f t="shared" si="254"/>
        <v>1</v>
      </c>
    </row>
    <row r="3205" spans="1:8" x14ac:dyDescent="0.3">
      <c r="A3205">
        <v>4795.30419921875</v>
      </c>
      <c r="B3205">
        <v>4791.72705078125</v>
      </c>
      <c r="C3205">
        <f t="shared" si="250"/>
        <v>1</v>
      </c>
      <c r="D3205">
        <f t="shared" si="251"/>
        <v>1</v>
      </c>
      <c r="E3205">
        <f t="shared" si="252"/>
        <v>0</v>
      </c>
      <c r="G3205">
        <f t="shared" si="253"/>
        <v>0</v>
      </c>
      <c r="H3205">
        <f t="shared" si="254"/>
        <v>0</v>
      </c>
    </row>
    <row r="3206" spans="1:8" x14ac:dyDescent="0.3">
      <c r="A3206">
        <v>4791.47119140625</v>
      </c>
      <c r="B3206">
        <v>4792.7900390625</v>
      </c>
      <c r="C3206">
        <f t="shared" si="250"/>
        <v>0</v>
      </c>
      <c r="D3206">
        <f t="shared" si="251"/>
        <v>1</v>
      </c>
      <c r="E3206">
        <f t="shared" si="252"/>
        <v>1</v>
      </c>
      <c r="G3206">
        <f t="shared" si="253"/>
        <v>0</v>
      </c>
      <c r="H3206">
        <f t="shared" si="254"/>
        <v>1</v>
      </c>
    </row>
    <row r="3207" spans="1:8" x14ac:dyDescent="0.3">
      <c r="A3207">
        <v>4791.55615234375</v>
      </c>
      <c r="B3207">
        <v>4791.10205078125</v>
      </c>
      <c r="C3207">
        <f t="shared" si="250"/>
        <v>0</v>
      </c>
      <c r="D3207">
        <f t="shared" si="251"/>
        <v>0</v>
      </c>
      <c r="E3207">
        <f t="shared" si="252"/>
        <v>1</v>
      </c>
      <c r="G3207">
        <f t="shared" si="253"/>
        <v>0</v>
      </c>
      <c r="H3207">
        <f t="shared" si="254"/>
        <v>0</v>
      </c>
    </row>
    <row r="3208" spans="1:8" x14ac:dyDescent="0.3">
      <c r="A3208">
        <v>4792.84912109375</v>
      </c>
      <c r="B3208">
        <v>4787.7802734375</v>
      </c>
      <c r="C3208">
        <f t="shared" si="250"/>
        <v>1</v>
      </c>
      <c r="D3208">
        <f t="shared" si="251"/>
        <v>0</v>
      </c>
      <c r="E3208">
        <f t="shared" si="252"/>
        <v>0</v>
      </c>
      <c r="G3208">
        <f t="shared" si="253"/>
        <v>0</v>
      </c>
      <c r="H3208">
        <f t="shared" si="254"/>
        <v>1</v>
      </c>
    </row>
    <row r="3209" spans="1:8" x14ac:dyDescent="0.3">
      <c r="A3209">
        <v>4790.9052734375</v>
      </c>
      <c r="B3209">
        <v>4791.1953125</v>
      </c>
      <c r="C3209">
        <f t="shared" si="250"/>
        <v>1</v>
      </c>
      <c r="D3209">
        <f t="shared" si="251"/>
        <v>1</v>
      </c>
      <c r="E3209">
        <f t="shared" si="252"/>
        <v>0</v>
      </c>
      <c r="G3209">
        <f t="shared" si="253"/>
        <v>0</v>
      </c>
      <c r="H3209">
        <f t="shared" si="254"/>
        <v>0</v>
      </c>
    </row>
    <row r="3210" spans="1:8" x14ac:dyDescent="0.3">
      <c r="A3210">
        <v>4787.54638671875</v>
      </c>
      <c r="B3210">
        <v>4798.126953125</v>
      </c>
      <c r="C3210">
        <f t="shared" si="250"/>
        <v>0</v>
      </c>
      <c r="D3210">
        <f t="shared" si="251"/>
        <v>1</v>
      </c>
      <c r="E3210">
        <f t="shared" si="252"/>
        <v>0</v>
      </c>
      <c r="G3210">
        <f t="shared" si="253"/>
        <v>1</v>
      </c>
      <c r="H3210">
        <f t="shared" si="254"/>
        <v>0</v>
      </c>
    </row>
    <row r="3211" spans="1:8" x14ac:dyDescent="0.3">
      <c r="A3211">
        <v>4791.1591796875</v>
      </c>
      <c r="B3211">
        <v>4798.6650390625</v>
      </c>
      <c r="C3211">
        <f t="shared" si="250"/>
        <v>0</v>
      </c>
      <c r="D3211">
        <f t="shared" si="251"/>
        <v>1</v>
      </c>
      <c r="E3211">
        <f t="shared" si="252"/>
        <v>1</v>
      </c>
      <c r="G3211">
        <f t="shared" si="253"/>
        <v>0</v>
      </c>
      <c r="H3211">
        <f t="shared" si="254"/>
        <v>1</v>
      </c>
    </row>
    <row r="3212" spans="1:8" x14ac:dyDescent="0.3">
      <c r="A3212">
        <v>4798.255859375</v>
      </c>
      <c r="B3212">
        <v>4796.85595703125</v>
      </c>
      <c r="C3212">
        <f t="shared" si="250"/>
        <v>0</v>
      </c>
      <c r="D3212">
        <f t="shared" si="251"/>
        <v>0</v>
      </c>
      <c r="E3212">
        <f t="shared" si="252"/>
        <v>1</v>
      </c>
      <c r="G3212">
        <f t="shared" si="253"/>
        <v>0</v>
      </c>
      <c r="H3212">
        <f t="shared" si="254"/>
        <v>0</v>
      </c>
    </row>
    <row r="3213" spans="1:8" x14ac:dyDescent="0.3">
      <c r="A3213">
        <v>4798.56640625</v>
      </c>
      <c r="B3213">
        <v>4795.830078125</v>
      </c>
      <c r="C3213">
        <f t="shared" si="250"/>
        <v>1</v>
      </c>
      <c r="D3213">
        <f t="shared" si="251"/>
        <v>0</v>
      </c>
      <c r="E3213">
        <f t="shared" si="252"/>
        <v>1</v>
      </c>
      <c r="G3213">
        <f t="shared" si="253"/>
        <v>1</v>
      </c>
      <c r="H3213">
        <f t="shared" si="254"/>
        <v>0</v>
      </c>
    </row>
    <row r="3214" spans="1:8" x14ac:dyDescent="0.3">
      <c r="A3214">
        <v>4796.59326171875</v>
      </c>
      <c r="B3214">
        <v>4794.3642578125</v>
      </c>
      <c r="C3214">
        <f t="shared" si="250"/>
        <v>1</v>
      </c>
      <c r="D3214">
        <f t="shared" si="251"/>
        <v>0</v>
      </c>
      <c r="E3214">
        <f t="shared" si="252"/>
        <v>1</v>
      </c>
      <c r="G3214">
        <f t="shared" si="253"/>
        <v>1</v>
      </c>
      <c r="H3214">
        <f t="shared" si="254"/>
        <v>0</v>
      </c>
    </row>
    <row r="3215" spans="1:8" x14ac:dyDescent="0.3">
      <c r="A3215">
        <v>4795.74072265625</v>
      </c>
      <c r="B3215">
        <v>4792.291015625</v>
      </c>
      <c r="C3215">
        <f t="shared" si="250"/>
        <v>1</v>
      </c>
      <c r="D3215">
        <f t="shared" si="251"/>
        <v>0</v>
      </c>
      <c r="E3215">
        <f t="shared" si="252"/>
        <v>0</v>
      </c>
      <c r="G3215">
        <f t="shared" si="253"/>
        <v>0</v>
      </c>
      <c r="H3215">
        <f t="shared" si="254"/>
        <v>1</v>
      </c>
    </row>
    <row r="3216" spans="1:8" x14ac:dyDescent="0.3">
      <c r="A3216">
        <v>4794.24755859375</v>
      </c>
      <c r="B3216">
        <v>4796.5712890625</v>
      </c>
      <c r="C3216">
        <f t="shared" si="250"/>
        <v>1</v>
      </c>
      <c r="D3216">
        <f t="shared" si="251"/>
        <v>1</v>
      </c>
      <c r="E3216">
        <f t="shared" si="252"/>
        <v>1</v>
      </c>
      <c r="G3216">
        <f t="shared" si="253"/>
        <v>1</v>
      </c>
      <c r="H3216">
        <f t="shared" si="254"/>
        <v>1</v>
      </c>
    </row>
    <row r="3217" spans="1:8" x14ac:dyDescent="0.3">
      <c r="A3217">
        <v>4792.12841796875</v>
      </c>
      <c r="B3217">
        <v>4795.494140625</v>
      </c>
      <c r="C3217">
        <f t="shared" si="250"/>
        <v>0</v>
      </c>
      <c r="D3217">
        <f t="shared" si="251"/>
        <v>0</v>
      </c>
      <c r="E3217">
        <f t="shared" si="252"/>
        <v>0</v>
      </c>
      <c r="G3217">
        <f t="shared" si="253"/>
        <v>1</v>
      </c>
      <c r="H3217">
        <f t="shared" si="254"/>
        <v>1</v>
      </c>
    </row>
    <row r="3218" spans="1:8" x14ac:dyDescent="0.3">
      <c r="A3218">
        <v>4796.55224609375</v>
      </c>
      <c r="B3218">
        <v>4796.89599609375</v>
      </c>
      <c r="C3218">
        <f t="shared" si="250"/>
        <v>1</v>
      </c>
      <c r="D3218">
        <f t="shared" si="251"/>
        <v>1</v>
      </c>
      <c r="E3218">
        <f t="shared" si="252"/>
        <v>0</v>
      </c>
      <c r="G3218">
        <f t="shared" si="253"/>
        <v>0</v>
      </c>
      <c r="H3218">
        <f t="shared" si="254"/>
        <v>0</v>
      </c>
    </row>
    <row r="3219" spans="1:8" x14ac:dyDescent="0.3">
      <c r="A3219">
        <v>4795.333984375</v>
      </c>
      <c r="B3219">
        <v>4799.75439453125</v>
      </c>
      <c r="C3219">
        <f t="shared" si="250"/>
        <v>0</v>
      </c>
      <c r="D3219">
        <f t="shared" si="251"/>
        <v>1</v>
      </c>
      <c r="E3219">
        <f t="shared" si="252"/>
        <v>1</v>
      </c>
      <c r="G3219">
        <f t="shared" si="253"/>
        <v>0</v>
      </c>
      <c r="H3219">
        <f t="shared" si="254"/>
        <v>1</v>
      </c>
    </row>
    <row r="3220" spans="1:8" x14ac:dyDescent="0.3">
      <c r="A3220">
        <v>4796.7080078125</v>
      </c>
      <c r="B3220">
        <v>4798.81103515625</v>
      </c>
      <c r="C3220">
        <f t="shared" si="250"/>
        <v>0</v>
      </c>
      <c r="D3220">
        <f t="shared" si="251"/>
        <v>0</v>
      </c>
      <c r="E3220">
        <f t="shared" si="252"/>
        <v>1</v>
      </c>
      <c r="G3220">
        <f t="shared" si="253"/>
        <v>0</v>
      </c>
      <c r="H3220">
        <f t="shared" si="254"/>
        <v>0</v>
      </c>
    </row>
    <row r="3221" spans="1:8" x14ac:dyDescent="0.3">
      <c r="A3221">
        <v>4799.7158203125</v>
      </c>
      <c r="B3221">
        <v>4798.48828125</v>
      </c>
      <c r="C3221">
        <f t="shared" si="250"/>
        <v>1</v>
      </c>
      <c r="D3221">
        <f t="shared" si="251"/>
        <v>0</v>
      </c>
      <c r="E3221">
        <f t="shared" si="252"/>
        <v>1</v>
      </c>
      <c r="G3221">
        <f t="shared" si="253"/>
        <v>1</v>
      </c>
      <c r="H3221">
        <f t="shared" si="254"/>
        <v>0</v>
      </c>
    </row>
    <row r="3222" spans="1:8" x14ac:dyDescent="0.3">
      <c r="A3222">
        <v>4798.69873046875</v>
      </c>
      <c r="B3222">
        <v>4798.28125</v>
      </c>
      <c r="C3222">
        <f t="shared" si="250"/>
        <v>1</v>
      </c>
      <c r="D3222">
        <f t="shared" si="251"/>
        <v>0</v>
      </c>
      <c r="E3222">
        <f t="shared" si="252"/>
        <v>1</v>
      </c>
      <c r="G3222">
        <f t="shared" si="253"/>
        <v>1</v>
      </c>
      <c r="H3222">
        <f t="shared" si="254"/>
        <v>0</v>
      </c>
    </row>
    <row r="3223" spans="1:8" x14ac:dyDescent="0.3">
      <c r="A3223">
        <v>4798.33349609375</v>
      </c>
      <c r="B3223">
        <v>4796.5712890625</v>
      </c>
      <c r="C3223">
        <f t="shared" si="250"/>
        <v>1</v>
      </c>
      <c r="D3223">
        <f t="shared" si="251"/>
        <v>0</v>
      </c>
      <c r="E3223">
        <f t="shared" si="252"/>
        <v>0</v>
      </c>
      <c r="G3223">
        <f t="shared" si="253"/>
        <v>0</v>
      </c>
      <c r="H3223">
        <f t="shared" si="254"/>
        <v>1</v>
      </c>
    </row>
    <row r="3224" spans="1:8" x14ac:dyDescent="0.3">
      <c r="A3224">
        <v>4798.1943359375</v>
      </c>
      <c r="B3224">
        <v>4798.93798828125</v>
      </c>
      <c r="C3224">
        <f t="shared" si="250"/>
        <v>1</v>
      </c>
      <c r="D3224">
        <f t="shared" si="251"/>
        <v>1</v>
      </c>
      <c r="E3224">
        <f t="shared" si="252"/>
        <v>1</v>
      </c>
      <c r="G3224">
        <f t="shared" si="253"/>
        <v>1</v>
      </c>
      <c r="H3224">
        <f t="shared" si="254"/>
        <v>1</v>
      </c>
    </row>
    <row r="3225" spans="1:8" x14ac:dyDescent="0.3">
      <c r="A3225">
        <v>4796.39208984375</v>
      </c>
      <c r="B3225">
        <v>4798.2060546875</v>
      </c>
      <c r="C3225">
        <f t="shared" si="250"/>
        <v>0</v>
      </c>
      <c r="D3225">
        <f t="shared" si="251"/>
        <v>0</v>
      </c>
      <c r="E3225">
        <f t="shared" si="252"/>
        <v>0</v>
      </c>
      <c r="G3225">
        <f t="shared" si="253"/>
        <v>1</v>
      </c>
      <c r="H3225">
        <f t="shared" si="254"/>
        <v>1</v>
      </c>
    </row>
    <row r="3226" spans="1:8" x14ac:dyDescent="0.3">
      <c r="A3226">
        <v>4798.8642578125</v>
      </c>
      <c r="B3226">
        <v>4799.6611328125</v>
      </c>
      <c r="C3226">
        <f t="shared" si="250"/>
        <v>1</v>
      </c>
      <c r="D3226">
        <f t="shared" si="251"/>
        <v>1</v>
      </c>
      <c r="E3226">
        <f t="shared" si="252"/>
        <v>0</v>
      </c>
      <c r="G3226">
        <f t="shared" si="253"/>
        <v>0</v>
      </c>
      <c r="H3226">
        <f t="shared" si="254"/>
        <v>0</v>
      </c>
    </row>
    <row r="3227" spans="1:8" x14ac:dyDescent="0.3">
      <c r="A3227">
        <v>4798.1103515625</v>
      </c>
      <c r="B3227">
        <v>4802.06396484375</v>
      </c>
      <c r="C3227">
        <f t="shared" si="250"/>
        <v>0</v>
      </c>
      <c r="D3227">
        <f t="shared" si="251"/>
        <v>1</v>
      </c>
      <c r="E3227">
        <f t="shared" si="252"/>
        <v>1</v>
      </c>
      <c r="G3227">
        <f t="shared" si="253"/>
        <v>0</v>
      </c>
      <c r="H3227">
        <f t="shared" si="254"/>
        <v>1</v>
      </c>
    </row>
    <row r="3228" spans="1:8" x14ac:dyDescent="0.3">
      <c r="A3228">
        <v>4799.5390625</v>
      </c>
      <c r="B3228">
        <v>4800.115234375</v>
      </c>
      <c r="C3228">
        <f t="shared" si="250"/>
        <v>0</v>
      </c>
      <c r="D3228">
        <f t="shared" si="251"/>
        <v>0</v>
      </c>
      <c r="E3228">
        <f t="shared" si="252"/>
        <v>0</v>
      </c>
      <c r="G3228">
        <f t="shared" si="253"/>
        <v>1</v>
      </c>
      <c r="H3228">
        <f t="shared" si="254"/>
        <v>1</v>
      </c>
    </row>
    <row r="3229" spans="1:8" x14ac:dyDescent="0.3">
      <c r="A3229">
        <v>4802.06005859375</v>
      </c>
      <c r="B3229">
        <v>4800.4853515625</v>
      </c>
      <c r="C3229">
        <f t="shared" si="250"/>
        <v>1</v>
      </c>
      <c r="D3229">
        <f t="shared" si="251"/>
        <v>1</v>
      </c>
      <c r="E3229">
        <f t="shared" si="252"/>
        <v>0</v>
      </c>
      <c r="G3229">
        <f t="shared" si="253"/>
        <v>0</v>
      </c>
      <c r="H3229">
        <f t="shared" si="254"/>
        <v>0</v>
      </c>
    </row>
    <row r="3230" spans="1:8" x14ac:dyDescent="0.3">
      <c r="A3230">
        <v>4799.943359375</v>
      </c>
      <c r="B3230">
        <v>4801.111328125</v>
      </c>
      <c r="C3230">
        <f t="shared" si="250"/>
        <v>0</v>
      </c>
      <c r="D3230">
        <f t="shared" si="251"/>
        <v>1</v>
      </c>
      <c r="E3230">
        <f t="shared" si="252"/>
        <v>1</v>
      </c>
      <c r="G3230">
        <f t="shared" si="253"/>
        <v>0</v>
      </c>
      <c r="H3230">
        <f t="shared" si="254"/>
        <v>1</v>
      </c>
    </row>
    <row r="3231" spans="1:8" x14ac:dyDescent="0.3">
      <c r="A3231">
        <v>4800.34765625</v>
      </c>
      <c r="B3231">
        <v>4800.6220703125</v>
      </c>
      <c r="C3231">
        <f t="shared" si="250"/>
        <v>0</v>
      </c>
      <c r="D3231">
        <f t="shared" si="251"/>
        <v>0</v>
      </c>
      <c r="E3231">
        <f t="shared" si="252"/>
        <v>1</v>
      </c>
      <c r="G3231">
        <f t="shared" si="253"/>
        <v>0</v>
      </c>
      <c r="H3231">
        <f t="shared" si="254"/>
        <v>0</v>
      </c>
    </row>
    <row r="3232" spans="1:8" x14ac:dyDescent="0.3">
      <c r="A3232">
        <v>4801.05322265625</v>
      </c>
      <c r="B3232">
        <v>4798.58935546875</v>
      </c>
      <c r="C3232">
        <f t="shared" si="250"/>
        <v>1</v>
      </c>
      <c r="D3232">
        <f t="shared" si="251"/>
        <v>0</v>
      </c>
      <c r="E3232">
        <f t="shared" si="252"/>
        <v>0</v>
      </c>
      <c r="G3232">
        <f t="shared" si="253"/>
        <v>0</v>
      </c>
      <c r="H3232">
        <f t="shared" si="254"/>
        <v>1</v>
      </c>
    </row>
    <row r="3233" spans="1:8" x14ac:dyDescent="0.3">
      <c r="A3233">
        <v>4800.513671875</v>
      </c>
      <c r="B3233">
        <v>4798.7880859375</v>
      </c>
      <c r="C3233">
        <f t="shared" si="250"/>
        <v>1</v>
      </c>
      <c r="D3233">
        <f t="shared" si="251"/>
        <v>1</v>
      </c>
      <c r="E3233">
        <f t="shared" si="252"/>
        <v>1</v>
      </c>
      <c r="G3233">
        <f t="shared" si="253"/>
        <v>1</v>
      </c>
      <c r="H3233">
        <f t="shared" si="254"/>
        <v>1</v>
      </c>
    </row>
    <row r="3234" spans="1:8" x14ac:dyDescent="0.3">
      <c r="A3234">
        <v>4798.41015625</v>
      </c>
      <c r="B3234">
        <v>4797.93017578125</v>
      </c>
      <c r="C3234">
        <f t="shared" si="250"/>
        <v>0</v>
      </c>
      <c r="D3234">
        <f t="shared" si="251"/>
        <v>0</v>
      </c>
      <c r="E3234">
        <f t="shared" si="252"/>
        <v>0</v>
      </c>
      <c r="G3234">
        <f t="shared" si="253"/>
        <v>1</v>
      </c>
      <c r="H3234">
        <f t="shared" si="254"/>
        <v>1</v>
      </c>
    </row>
    <row r="3235" spans="1:8" x14ac:dyDescent="0.3">
      <c r="A3235">
        <v>4798.67333984375</v>
      </c>
      <c r="B3235">
        <v>4798.99609375</v>
      </c>
      <c r="C3235">
        <f t="shared" si="250"/>
        <v>1</v>
      </c>
      <c r="D3235">
        <f t="shared" si="251"/>
        <v>1</v>
      </c>
      <c r="E3235">
        <f t="shared" si="252"/>
        <v>1</v>
      </c>
      <c r="G3235">
        <f t="shared" si="253"/>
        <v>1</v>
      </c>
      <c r="H3235">
        <f t="shared" si="254"/>
        <v>1</v>
      </c>
    </row>
    <row r="3236" spans="1:8" x14ac:dyDescent="0.3">
      <c r="A3236">
        <v>4797.81005859375</v>
      </c>
      <c r="B3236">
        <v>4798.208984375</v>
      </c>
      <c r="C3236">
        <f t="shared" si="250"/>
        <v>0</v>
      </c>
      <c r="D3236">
        <f t="shared" si="251"/>
        <v>0</v>
      </c>
      <c r="E3236">
        <f t="shared" si="252"/>
        <v>0</v>
      </c>
      <c r="G3236">
        <f t="shared" si="253"/>
        <v>1</v>
      </c>
      <c r="H3236">
        <f t="shared" si="254"/>
        <v>1</v>
      </c>
    </row>
    <row r="3237" spans="1:8" x14ac:dyDescent="0.3">
      <c r="A3237">
        <v>4798.8828125</v>
      </c>
      <c r="B3237">
        <v>4800.1953125</v>
      </c>
      <c r="C3237">
        <f t="shared" si="250"/>
        <v>1</v>
      </c>
      <c r="D3237">
        <f t="shared" si="251"/>
        <v>1</v>
      </c>
      <c r="E3237">
        <f t="shared" si="252"/>
        <v>1</v>
      </c>
      <c r="G3237">
        <f t="shared" si="253"/>
        <v>1</v>
      </c>
      <c r="H3237">
        <f t="shared" si="254"/>
        <v>1</v>
      </c>
    </row>
    <row r="3238" spans="1:8" x14ac:dyDescent="0.3">
      <c r="A3238">
        <v>4798.072265625</v>
      </c>
      <c r="B3238">
        <v>4799.51513671875</v>
      </c>
      <c r="C3238">
        <f t="shared" si="250"/>
        <v>0</v>
      </c>
      <c r="D3238">
        <f t="shared" si="251"/>
        <v>0</v>
      </c>
      <c r="E3238">
        <f t="shared" si="252"/>
        <v>1</v>
      </c>
      <c r="G3238">
        <f t="shared" si="253"/>
        <v>0</v>
      </c>
      <c r="H3238">
        <f t="shared" si="254"/>
        <v>0</v>
      </c>
    </row>
    <row r="3239" spans="1:8" x14ac:dyDescent="0.3">
      <c r="A3239">
        <v>4800.11376953125</v>
      </c>
      <c r="B3239">
        <v>4796.5439453125</v>
      </c>
      <c r="C3239">
        <f t="shared" si="250"/>
        <v>1</v>
      </c>
      <c r="D3239">
        <f t="shared" si="251"/>
        <v>0</v>
      </c>
      <c r="E3239">
        <f t="shared" si="252"/>
        <v>0</v>
      </c>
      <c r="G3239">
        <f t="shared" si="253"/>
        <v>0</v>
      </c>
      <c r="H3239">
        <f t="shared" si="254"/>
        <v>1</v>
      </c>
    </row>
    <row r="3240" spans="1:8" x14ac:dyDescent="0.3">
      <c r="A3240">
        <v>4799.4150390625</v>
      </c>
      <c r="B3240">
        <v>4799.31396484375</v>
      </c>
      <c r="C3240">
        <f t="shared" si="250"/>
        <v>1</v>
      </c>
      <c r="D3240">
        <f t="shared" si="251"/>
        <v>1</v>
      </c>
      <c r="E3240">
        <f t="shared" si="252"/>
        <v>0</v>
      </c>
      <c r="G3240">
        <f t="shared" si="253"/>
        <v>0</v>
      </c>
      <c r="H3240">
        <f t="shared" si="254"/>
        <v>0</v>
      </c>
    </row>
    <row r="3241" spans="1:8" x14ac:dyDescent="0.3">
      <c r="A3241">
        <v>4796.3271484375</v>
      </c>
      <c r="B3241">
        <v>4799.732421875</v>
      </c>
      <c r="C3241">
        <f t="shared" si="250"/>
        <v>0</v>
      </c>
      <c r="D3241">
        <f t="shared" si="251"/>
        <v>1</v>
      </c>
      <c r="E3241">
        <f t="shared" si="252"/>
        <v>0</v>
      </c>
      <c r="G3241">
        <f t="shared" si="253"/>
        <v>1</v>
      </c>
      <c r="H3241">
        <f t="shared" si="254"/>
        <v>0</v>
      </c>
    </row>
    <row r="3242" spans="1:8" x14ac:dyDescent="0.3">
      <c r="A3242">
        <v>4799.25830078125</v>
      </c>
      <c r="B3242">
        <v>4801.00634765625</v>
      </c>
      <c r="C3242">
        <f t="shared" si="250"/>
        <v>0</v>
      </c>
      <c r="D3242">
        <f t="shared" si="251"/>
        <v>1</v>
      </c>
      <c r="E3242">
        <f t="shared" si="252"/>
        <v>1</v>
      </c>
      <c r="G3242">
        <f t="shared" si="253"/>
        <v>0</v>
      </c>
      <c r="H3242">
        <f t="shared" si="254"/>
        <v>1</v>
      </c>
    </row>
    <row r="3243" spans="1:8" x14ac:dyDescent="0.3">
      <c r="A3243">
        <v>4799.6845703125</v>
      </c>
      <c r="B3243">
        <v>4799.05615234375</v>
      </c>
      <c r="C3243">
        <f t="shared" si="250"/>
        <v>0</v>
      </c>
      <c r="D3243">
        <f t="shared" si="251"/>
        <v>0</v>
      </c>
      <c r="E3243">
        <f t="shared" si="252"/>
        <v>1</v>
      </c>
      <c r="G3243">
        <f t="shared" si="253"/>
        <v>0</v>
      </c>
      <c r="H3243">
        <f t="shared" si="254"/>
        <v>0</v>
      </c>
    </row>
    <row r="3244" spans="1:8" x14ac:dyDescent="0.3">
      <c r="A3244">
        <v>4800.8955078125</v>
      </c>
      <c r="B3244">
        <v>4798.64697265625</v>
      </c>
      <c r="C3244">
        <f t="shared" si="250"/>
        <v>1</v>
      </c>
      <c r="D3244">
        <f t="shared" si="251"/>
        <v>0</v>
      </c>
      <c r="E3244">
        <f t="shared" si="252"/>
        <v>1</v>
      </c>
      <c r="G3244">
        <f t="shared" si="253"/>
        <v>1</v>
      </c>
      <c r="H3244">
        <f t="shared" si="254"/>
        <v>0</v>
      </c>
    </row>
    <row r="3245" spans="1:8" x14ac:dyDescent="0.3">
      <c r="A3245">
        <v>4798.9326171875</v>
      </c>
      <c r="B3245">
        <v>4797.09130859375</v>
      </c>
      <c r="C3245">
        <f t="shared" si="250"/>
        <v>1</v>
      </c>
      <c r="D3245">
        <f t="shared" si="251"/>
        <v>0</v>
      </c>
      <c r="E3245">
        <f t="shared" si="252"/>
        <v>0</v>
      </c>
      <c r="G3245">
        <f t="shared" si="253"/>
        <v>0</v>
      </c>
      <c r="H3245">
        <f t="shared" si="254"/>
        <v>1</v>
      </c>
    </row>
    <row r="3246" spans="1:8" x14ac:dyDescent="0.3">
      <c r="A3246">
        <v>4798.4912109375</v>
      </c>
      <c r="B3246">
        <v>4798.60595703125</v>
      </c>
      <c r="C3246">
        <f t="shared" si="250"/>
        <v>1</v>
      </c>
      <c r="D3246">
        <f t="shared" si="251"/>
        <v>1</v>
      </c>
      <c r="E3246">
        <f t="shared" si="252"/>
        <v>0</v>
      </c>
      <c r="G3246">
        <f t="shared" si="253"/>
        <v>0</v>
      </c>
      <c r="H3246">
        <f t="shared" si="254"/>
        <v>0</v>
      </c>
    </row>
    <row r="3247" spans="1:8" x14ac:dyDescent="0.3">
      <c r="A3247">
        <v>4797.07275390625</v>
      </c>
      <c r="B3247">
        <v>4799.1923828125</v>
      </c>
      <c r="C3247">
        <f t="shared" si="250"/>
        <v>0</v>
      </c>
      <c r="D3247">
        <f t="shared" si="251"/>
        <v>1</v>
      </c>
      <c r="E3247">
        <f t="shared" si="252"/>
        <v>0</v>
      </c>
      <c r="G3247">
        <f t="shared" si="253"/>
        <v>1</v>
      </c>
      <c r="H3247">
        <f t="shared" si="254"/>
        <v>0</v>
      </c>
    </row>
    <row r="3248" spans="1:8" x14ac:dyDescent="0.3">
      <c r="A3248">
        <v>4798.5263671875</v>
      </c>
      <c r="B3248">
        <v>4799.26025390625</v>
      </c>
      <c r="C3248">
        <f t="shared" si="250"/>
        <v>0</v>
      </c>
      <c r="D3248">
        <f t="shared" si="251"/>
        <v>1</v>
      </c>
      <c r="E3248">
        <f t="shared" si="252"/>
        <v>1</v>
      </c>
      <c r="G3248">
        <f t="shared" si="253"/>
        <v>0</v>
      </c>
      <c r="H3248">
        <f t="shared" si="254"/>
        <v>1</v>
      </c>
    </row>
    <row r="3249" spans="1:8" x14ac:dyDescent="0.3">
      <c r="A3249">
        <v>4799.10107421875</v>
      </c>
      <c r="B3249">
        <v>4797.09912109375</v>
      </c>
      <c r="C3249">
        <f t="shared" si="250"/>
        <v>1</v>
      </c>
      <c r="D3249">
        <f t="shared" si="251"/>
        <v>0</v>
      </c>
      <c r="E3249">
        <f t="shared" si="252"/>
        <v>1</v>
      </c>
      <c r="G3249">
        <f t="shared" si="253"/>
        <v>1</v>
      </c>
      <c r="H3249">
        <f t="shared" si="254"/>
        <v>0</v>
      </c>
    </row>
    <row r="3250" spans="1:8" x14ac:dyDescent="0.3">
      <c r="A3250">
        <v>4799.08837890625</v>
      </c>
      <c r="B3250">
        <v>4797.0302734375</v>
      </c>
      <c r="C3250">
        <f t="shared" si="250"/>
        <v>1</v>
      </c>
      <c r="D3250">
        <f t="shared" si="251"/>
        <v>1</v>
      </c>
      <c r="E3250">
        <f t="shared" si="252"/>
        <v>1</v>
      </c>
      <c r="G3250">
        <f t="shared" si="253"/>
        <v>1</v>
      </c>
      <c r="H3250">
        <f t="shared" si="254"/>
        <v>1</v>
      </c>
    </row>
    <row r="3251" spans="1:8" x14ac:dyDescent="0.3">
      <c r="A3251">
        <v>4796.888671875</v>
      </c>
      <c r="B3251">
        <v>4795.42724609375</v>
      </c>
      <c r="C3251">
        <f t="shared" si="250"/>
        <v>1</v>
      </c>
      <c r="D3251">
        <f t="shared" si="251"/>
        <v>0</v>
      </c>
      <c r="E3251">
        <f t="shared" si="252"/>
        <v>1</v>
      </c>
      <c r="G3251">
        <f t="shared" si="253"/>
        <v>1</v>
      </c>
      <c r="H3251">
        <f t="shared" si="254"/>
        <v>0</v>
      </c>
    </row>
    <row r="3252" spans="1:8" x14ac:dyDescent="0.3">
      <c r="A3252">
        <v>4796.86865234375</v>
      </c>
      <c r="B3252">
        <v>4791.89404296875</v>
      </c>
      <c r="C3252">
        <f t="shared" si="250"/>
        <v>1</v>
      </c>
      <c r="D3252">
        <f t="shared" si="251"/>
        <v>0</v>
      </c>
      <c r="E3252">
        <f t="shared" si="252"/>
        <v>0</v>
      </c>
      <c r="G3252">
        <f t="shared" si="253"/>
        <v>0</v>
      </c>
      <c r="H3252">
        <f t="shared" si="254"/>
        <v>1</v>
      </c>
    </row>
    <row r="3253" spans="1:8" x14ac:dyDescent="0.3">
      <c r="A3253">
        <v>4795.23583984375</v>
      </c>
      <c r="B3253">
        <v>4794.92822265625</v>
      </c>
      <c r="C3253">
        <f t="shared" si="250"/>
        <v>1</v>
      </c>
      <c r="D3253">
        <f t="shared" si="251"/>
        <v>1</v>
      </c>
      <c r="E3253">
        <f t="shared" si="252"/>
        <v>1</v>
      </c>
      <c r="G3253">
        <f t="shared" si="253"/>
        <v>1</v>
      </c>
      <c r="H3253">
        <f t="shared" si="254"/>
        <v>1</v>
      </c>
    </row>
    <row r="3254" spans="1:8" x14ac:dyDescent="0.3">
      <c r="A3254">
        <v>4791.5947265625</v>
      </c>
      <c r="B3254">
        <v>4793.3359375</v>
      </c>
      <c r="C3254">
        <f t="shared" si="250"/>
        <v>0</v>
      </c>
      <c r="D3254">
        <f t="shared" si="251"/>
        <v>0</v>
      </c>
      <c r="E3254">
        <f t="shared" si="252"/>
        <v>0</v>
      </c>
      <c r="G3254">
        <f t="shared" si="253"/>
        <v>1</v>
      </c>
      <c r="H3254">
        <f t="shared" si="254"/>
        <v>1</v>
      </c>
    </row>
    <row r="3255" spans="1:8" x14ac:dyDescent="0.3">
      <c r="A3255">
        <v>4794.8173828125</v>
      </c>
      <c r="B3255">
        <v>4794.02734375</v>
      </c>
      <c r="C3255">
        <f t="shared" si="250"/>
        <v>1</v>
      </c>
      <c r="D3255">
        <f t="shared" si="251"/>
        <v>1</v>
      </c>
      <c r="E3255">
        <f t="shared" si="252"/>
        <v>0</v>
      </c>
      <c r="G3255">
        <f t="shared" si="253"/>
        <v>0</v>
      </c>
      <c r="H3255">
        <f t="shared" si="254"/>
        <v>0</v>
      </c>
    </row>
    <row r="3256" spans="1:8" x14ac:dyDescent="0.3">
      <c r="A3256">
        <v>4793.18310546875</v>
      </c>
      <c r="B3256">
        <v>4794.35302734375</v>
      </c>
      <c r="C3256">
        <f t="shared" si="250"/>
        <v>0</v>
      </c>
      <c r="D3256">
        <f t="shared" si="251"/>
        <v>1</v>
      </c>
      <c r="E3256">
        <f t="shared" si="252"/>
        <v>0</v>
      </c>
      <c r="G3256">
        <f t="shared" si="253"/>
        <v>1</v>
      </c>
      <c r="H3256">
        <f t="shared" si="254"/>
        <v>0</v>
      </c>
    </row>
    <row r="3257" spans="1:8" x14ac:dyDescent="0.3">
      <c r="A3257">
        <v>4793.80859375</v>
      </c>
      <c r="B3257">
        <v>4796.89599609375</v>
      </c>
      <c r="C3257">
        <f t="shared" si="250"/>
        <v>0</v>
      </c>
      <c r="D3257">
        <f t="shared" si="251"/>
        <v>1</v>
      </c>
      <c r="E3257">
        <f t="shared" si="252"/>
        <v>1</v>
      </c>
      <c r="G3257">
        <f t="shared" si="253"/>
        <v>0</v>
      </c>
      <c r="H3257">
        <f t="shared" si="254"/>
        <v>1</v>
      </c>
    </row>
    <row r="3258" spans="1:8" x14ac:dyDescent="0.3">
      <c r="A3258">
        <v>4794.22216796875</v>
      </c>
      <c r="B3258">
        <v>4796.05908203125</v>
      </c>
      <c r="C3258">
        <f t="shared" si="250"/>
        <v>0</v>
      </c>
      <c r="D3258">
        <f t="shared" si="251"/>
        <v>0</v>
      </c>
      <c r="E3258">
        <f t="shared" si="252"/>
        <v>0</v>
      </c>
      <c r="G3258">
        <f t="shared" si="253"/>
        <v>1</v>
      </c>
      <c r="H3258">
        <f t="shared" si="254"/>
        <v>1</v>
      </c>
    </row>
    <row r="3259" spans="1:8" x14ac:dyDescent="0.3">
      <c r="A3259">
        <v>4796.79345703125</v>
      </c>
      <c r="B3259">
        <v>4797.02001953125</v>
      </c>
      <c r="C3259">
        <f t="shared" si="250"/>
        <v>1</v>
      </c>
      <c r="D3259">
        <f t="shared" si="251"/>
        <v>1</v>
      </c>
      <c r="E3259">
        <f t="shared" si="252"/>
        <v>0</v>
      </c>
      <c r="G3259">
        <f t="shared" si="253"/>
        <v>0</v>
      </c>
      <c r="H3259">
        <f t="shared" si="254"/>
        <v>0</v>
      </c>
    </row>
    <row r="3260" spans="1:8" x14ac:dyDescent="0.3">
      <c r="A3260">
        <v>4795.87939453125</v>
      </c>
      <c r="B3260">
        <v>4797.63330078125</v>
      </c>
      <c r="C3260">
        <f t="shared" si="250"/>
        <v>0</v>
      </c>
      <c r="D3260">
        <f t="shared" si="251"/>
        <v>1</v>
      </c>
      <c r="E3260">
        <f t="shared" si="252"/>
        <v>1</v>
      </c>
      <c r="G3260">
        <f t="shared" si="253"/>
        <v>0</v>
      </c>
      <c r="H3260">
        <f t="shared" si="254"/>
        <v>1</v>
      </c>
    </row>
    <row r="3261" spans="1:8" x14ac:dyDescent="0.3">
      <c r="A3261">
        <v>4796.91748046875</v>
      </c>
      <c r="B3261">
        <v>4797.18310546875</v>
      </c>
      <c r="C3261">
        <f t="shared" si="250"/>
        <v>0</v>
      </c>
      <c r="D3261">
        <f t="shared" si="251"/>
        <v>0</v>
      </c>
      <c r="E3261">
        <f t="shared" si="252"/>
        <v>0</v>
      </c>
      <c r="G3261">
        <f t="shared" si="253"/>
        <v>1</v>
      </c>
      <c r="H3261">
        <f t="shared" si="254"/>
        <v>1</v>
      </c>
    </row>
    <row r="3262" spans="1:8" x14ac:dyDescent="0.3">
      <c r="A3262">
        <v>4797.515625</v>
      </c>
      <c r="B3262">
        <v>4797.4501953125</v>
      </c>
      <c r="C3262">
        <f t="shared" si="250"/>
        <v>1</v>
      </c>
      <c r="D3262">
        <f t="shared" si="251"/>
        <v>1</v>
      </c>
      <c r="E3262">
        <f t="shared" si="252"/>
        <v>0</v>
      </c>
      <c r="G3262">
        <f t="shared" si="253"/>
        <v>0</v>
      </c>
      <c r="H3262">
        <f t="shared" si="254"/>
        <v>0</v>
      </c>
    </row>
    <row r="3263" spans="1:8" x14ac:dyDescent="0.3">
      <c r="A3263">
        <v>4797.0234375</v>
      </c>
      <c r="B3263">
        <v>4797.59716796875</v>
      </c>
      <c r="C3263">
        <f t="shared" si="250"/>
        <v>0</v>
      </c>
      <c r="D3263">
        <f t="shared" si="251"/>
        <v>1</v>
      </c>
      <c r="E3263">
        <f t="shared" si="252"/>
        <v>0</v>
      </c>
      <c r="G3263">
        <f t="shared" si="253"/>
        <v>1</v>
      </c>
      <c r="H3263">
        <f t="shared" si="254"/>
        <v>0</v>
      </c>
    </row>
    <row r="3264" spans="1:8" x14ac:dyDescent="0.3">
      <c r="A3264">
        <v>4797.27734375</v>
      </c>
      <c r="B3264">
        <v>4799.6552734375</v>
      </c>
      <c r="C3264">
        <f t="shared" si="250"/>
        <v>0</v>
      </c>
      <c r="D3264">
        <f t="shared" si="251"/>
        <v>1</v>
      </c>
      <c r="E3264">
        <f t="shared" si="252"/>
        <v>0</v>
      </c>
      <c r="G3264">
        <f t="shared" si="253"/>
        <v>1</v>
      </c>
      <c r="H3264">
        <f t="shared" si="254"/>
        <v>0</v>
      </c>
    </row>
    <row r="3265" spans="1:8" x14ac:dyDescent="0.3">
      <c r="A3265">
        <v>4797.44970703125</v>
      </c>
      <c r="B3265">
        <v>4800.06103515625</v>
      </c>
      <c r="C3265">
        <f t="shared" si="250"/>
        <v>0</v>
      </c>
      <c r="D3265">
        <f t="shared" si="251"/>
        <v>1</v>
      </c>
      <c r="E3265">
        <f t="shared" si="252"/>
        <v>1</v>
      </c>
      <c r="G3265">
        <f t="shared" si="253"/>
        <v>0</v>
      </c>
      <c r="H3265">
        <f t="shared" si="254"/>
        <v>1</v>
      </c>
    </row>
    <row r="3266" spans="1:8" x14ac:dyDescent="0.3">
      <c r="A3266">
        <v>4799.6103515625</v>
      </c>
      <c r="B3266">
        <v>4799.67041015625</v>
      </c>
      <c r="C3266">
        <f t="shared" si="250"/>
        <v>0</v>
      </c>
      <c r="D3266">
        <f t="shared" si="251"/>
        <v>0</v>
      </c>
      <c r="E3266">
        <f t="shared" si="252"/>
        <v>0</v>
      </c>
      <c r="G3266">
        <f t="shared" si="253"/>
        <v>1</v>
      </c>
      <c r="H3266">
        <f t="shared" si="254"/>
        <v>1</v>
      </c>
    </row>
    <row r="3267" spans="1:8" x14ac:dyDescent="0.3">
      <c r="A3267">
        <v>4799.9326171875</v>
      </c>
      <c r="B3267">
        <v>4800.18701171875</v>
      </c>
      <c r="C3267">
        <f t="shared" ref="C3267:C3330" si="255">IF(A3267&gt;A3268,1,0)</f>
        <v>1</v>
      </c>
      <c r="D3267">
        <f t="shared" ref="D3267:D3330" si="256">IF(B3267&gt;A3268,1,0)</f>
        <v>1</v>
      </c>
      <c r="E3267">
        <f t="shared" ref="E3267:E3330" si="257">IF(B3267&gt;B3268,1,0)</f>
        <v>0</v>
      </c>
      <c r="G3267">
        <f t="shared" ref="G3267:G3330" si="258">IF(C3267=E3267,1,0)</f>
        <v>0</v>
      </c>
      <c r="H3267">
        <f t="shared" ref="H3267:H3330" si="259">IF(D3267=E3267,1,0)</f>
        <v>0</v>
      </c>
    </row>
    <row r="3268" spans="1:8" x14ac:dyDescent="0.3">
      <c r="A3268">
        <v>4799.5029296875</v>
      </c>
      <c r="B3268">
        <v>4800.4990234375</v>
      </c>
      <c r="C3268">
        <f t="shared" si="255"/>
        <v>0</v>
      </c>
      <c r="D3268">
        <f t="shared" si="256"/>
        <v>1</v>
      </c>
      <c r="E3268">
        <f t="shared" si="257"/>
        <v>0</v>
      </c>
      <c r="G3268">
        <f t="shared" si="258"/>
        <v>1</v>
      </c>
      <c r="H3268">
        <f t="shared" si="259"/>
        <v>0</v>
      </c>
    </row>
    <row r="3269" spans="1:8" x14ac:dyDescent="0.3">
      <c r="A3269">
        <v>4800.07080078125</v>
      </c>
      <c r="B3269">
        <v>4801.8232421875</v>
      </c>
      <c r="C3269">
        <f t="shared" si="255"/>
        <v>0</v>
      </c>
      <c r="D3269">
        <f t="shared" si="256"/>
        <v>1</v>
      </c>
      <c r="E3269">
        <f t="shared" si="257"/>
        <v>0</v>
      </c>
      <c r="G3269">
        <f t="shared" si="258"/>
        <v>1</v>
      </c>
      <c r="H3269">
        <f t="shared" si="259"/>
        <v>0</v>
      </c>
    </row>
    <row r="3270" spans="1:8" x14ac:dyDescent="0.3">
      <c r="A3270">
        <v>4800.39111328125</v>
      </c>
      <c r="B3270">
        <v>4802.18115234375</v>
      </c>
      <c r="C3270">
        <f t="shared" si="255"/>
        <v>0</v>
      </c>
      <c r="D3270">
        <f t="shared" si="256"/>
        <v>1</v>
      </c>
      <c r="E3270">
        <f t="shared" si="257"/>
        <v>1</v>
      </c>
      <c r="G3270">
        <f t="shared" si="258"/>
        <v>0</v>
      </c>
      <c r="H3270">
        <f t="shared" si="259"/>
        <v>1</v>
      </c>
    </row>
    <row r="3271" spans="1:8" x14ac:dyDescent="0.3">
      <c r="A3271">
        <v>4801.73974609375</v>
      </c>
      <c r="B3271">
        <v>4799.9580078125</v>
      </c>
      <c r="C3271">
        <f t="shared" si="255"/>
        <v>0</v>
      </c>
      <c r="D3271">
        <f t="shared" si="256"/>
        <v>0</v>
      </c>
      <c r="E3271">
        <f t="shared" si="257"/>
        <v>0</v>
      </c>
      <c r="G3271">
        <f t="shared" si="258"/>
        <v>1</v>
      </c>
      <c r="H3271">
        <f t="shared" si="259"/>
        <v>1</v>
      </c>
    </row>
    <row r="3272" spans="1:8" x14ac:dyDescent="0.3">
      <c r="A3272">
        <v>4802.04931640625</v>
      </c>
      <c r="B3272">
        <v>4800.08935546875</v>
      </c>
      <c r="C3272">
        <f t="shared" si="255"/>
        <v>1</v>
      </c>
      <c r="D3272">
        <f t="shared" si="256"/>
        <v>1</v>
      </c>
      <c r="E3272">
        <f t="shared" si="257"/>
        <v>0</v>
      </c>
      <c r="G3272">
        <f t="shared" si="258"/>
        <v>0</v>
      </c>
      <c r="H3272">
        <f t="shared" si="259"/>
        <v>0</v>
      </c>
    </row>
    <row r="3273" spans="1:8" x14ac:dyDescent="0.3">
      <c r="A3273">
        <v>4799.79541015625</v>
      </c>
      <c r="B3273">
        <v>4800.8203125</v>
      </c>
      <c r="C3273">
        <f t="shared" si="255"/>
        <v>0</v>
      </c>
      <c r="D3273">
        <f t="shared" si="256"/>
        <v>1</v>
      </c>
      <c r="E3273">
        <f t="shared" si="257"/>
        <v>0</v>
      </c>
      <c r="G3273">
        <f t="shared" si="258"/>
        <v>1</v>
      </c>
      <c r="H3273">
        <f t="shared" si="259"/>
        <v>0</v>
      </c>
    </row>
    <row r="3274" spans="1:8" x14ac:dyDescent="0.3">
      <c r="A3274">
        <v>4799.9462890625</v>
      </c>
      <c r="B3274">
        <v>4802.06201171875</v>
      </c>
      <c r="C3274">
        <f t="shared" si="255"/>
        <v>0</v>
      </c>
      <c r="D3274">
        <f t="shared" si="256"/>
        <v>1</v>
      </c>
      <c r="E3274">
        <f t="shared" si="257"/>
        <v>1</v>
      </c>
      <c r="G3274">
        <f t="shared" si="258"/>
        <v>0</v>
      </c>
      <c r="H3274">
        <f t="shared" si="259"/>
        <v>1</v>
      </c>
    </row>
    <row r="3275" spans="1:8" x14ac:dyDescent="0.3">
      <c r="A3275">
        <v>4800.76318359375</v>
      </c>
      <c r="B3275">
        <v>4800.55029296875</v>
      </c>
      <c r="C3275">
        <f t="shared" si="255"/>
        <v>0</v>
      </c>
      <c r="D3275">
        <f t="shared" si="256"/>
        <v>0</v>
      </c>
      <c r="E3275">
        <f t="shared" si="257"/>
        <v>0</v>
      </c>
      <c r="G3275">
        <f t="shared" si="258"/>
        <v>1</v>
      </c>
      <c r="H3275">
        <f t="shared" si="259"/>
        <v>1</v>
      </c>
    </row>
    <row r="3276" spans="1:8" x14ac:dyDescent="0.3">
      <c r="A3276">
        <v>4801.9482421875</v>
      </c>
      <c r="B3276">
        <v>4800.984375</v>
      </c>
      <c r="C3276">
        <f t="shared" si="255"/>
        <v>1</v>
      </c>
      <c r="D3276">
        <f t="shared" si="256"/>
        <v>1</v>
      </c>
      <c r="E3276">
        <f t="shared" si="257"/>
        <v>1</v>
      </c>
      <c r="G3276">
        <f t="shared" si="258"/>
        <v>1</v>
      </c>
      <c r="H3276">
        <f t="shared" si="259"/>
        <v>1</v>
      </c>
    </row>
    <row r="3277" spans="1:8" x14ac:dyDescent="0.3">
      <c r="A3277">
        <v>4800.3515625</v>
      </c>
      <c r="B3277">
        <v>4800.76123046875</v>
      </c>
      <c r="C3277">
        <f t="shared" si="255"/>
        <v>0</v>
      </c>
      <c r="D3277">
        <f t="shared" si="256"/>
        <v>0</v>
      </c>
      <c r="E3277">
        <f t="shared" si="257"/>
        <v>0</v>
      </c>
      <c r="G3277">
        <f t="shared" si="258"/>
        <v>1</v>
      </c>
      <c r="H3277">
        <f t="shared" si="259"/>
        <v>1</v>
      </c>
    </row>
    <row r="3278" spans="1:8" x14ac:dyDescent="0.3">
      <c r="A3278">
        <v>4800.94677734375</v>
      </c>
      <c r="B3278">
        <v>4803.736328125</v>
      </c>
      <c r="C3278">
        <f t="shared" si="255"/>
        <v>1</v>
      </c>
      <c r="D3278">
        <f t="shared" si="256"/>
        <v>1</v>
      </c>
      <c r="E3278">
        <f t="shared" si="257"/>
        <v>1</v>
      </c>
      <c r="G3278">
        <f t="shared" si="258"/>
        <v>1</v>
      </c>
      <c r="H3278">
        <f t="shared" si="259"/>
        <v>1</v>
      </c>
    </row>
    <row r="3279" spans="1:8" x14ac:dyDescent="0.3">
      <c r="A3279">
        <v>4800.6650390625</v>
      </c>
      <c r="B3279">
        <v>4802.96337890625</v>
      </c>
      <c r="C3279">
        <f t="shared" si="255"/>
        <v>0</v>
      </c>
      <c r="D3279">
        <f t="shared" si="256"/>
        <v>0</v>
      </c>
      <c r="E3279">
        <f t="shared" si="257"/>
        <v>1</v>
      </c>
      <c r="G3279">
        <f t="shared" si="258"/>
        <v>0</v>
      </c>
      <c r="H3279">
        <f t="shared" si="259"/>
        <v>0</v>
      </c>
    </row>
    <row r="3280" spans="1:8" x14ac:dyDescent="0.3">
      <c r="A3280">
        <v>4803.82080078125</v>
      </c>
      <c r="B3280">
        <v>4799.232421875</v>
      </c>
      <c r="C3280">
        <f t="shared" si="255"/>
        <v>1</v>
      </c>
      <c r="D3280">
        <f t="shared" si="256"/>
        <v>0</v>
      </c>
      <c r="E3280">
        <f t="shared" si="257"/>
        <v>1</v>
      </c>
      <c r="G3280">
        <f t="shared" si="258"/>
        <v>1</v>
      </c>
      <c r="H3280">
        <f t="shared" si="259"/>
        <v>0</v>
      </c>
    </row>
    <row r="3281" spans="1:8" x14ac:dyDescent="0.3">
      <c r="A3281">
        <v>4802.8388671875</v>
      </c>
      <c r="B3281">
        <v>4799.04736328125</v>
      </c>
      <c r="C3281">
        <f t="shared" si="255"/>
        <v>1</v>
      </c>
      <c r="D3281">
        <f t="shared" si="256"/>
        <v>1</v>
      </c>
      <c r="E3281">
        <f t="shared" si="257"/>
        <v>1</v>
      </c>
      <c r="G3281">
        <f t="shared" si="258"/>
        <v>1</v>
      </c>
      <c r="H3281">
        <f t="shared" si="259"/>
        <v>1</v>
      </c>
    </row>
    <row r="3282" spans="1:8" x14ac:dyDescent="0.3">
      <c r="A3282">
        <v>4798.98095703125</v>
      </c>
      <c r="B3282">
        <v>4797.52197265625</v>
      </c>
      <c r="C3282">
        <f t="shared" si="255"/>
        <v>1</v>
      </c>
      <c r="D3282">
        <f t="shared" si="256"/>
        <v>0</v>
      </c>
      <c r="E3282">
        <f t="shared" si="257"/>
        <v>0</v>
      </c>
      <c r="G3282">
        <f t="shared" si="258"/>
        <v>0</v>
      </c>
      <c r="H3282">
        <f t="shared" si="259"/>
        <v>1</v>
      </c>
    </row>
    <row r="3283" spans="1:8" x14ac:dyDescent="0.3">
      <c r="A3283">
        <v>4798.96875</v>
      </c>
      <c r="B3283">
        <v>4798.94140625</v>
      </c>
      <c r="C3283">
        <f t="shared" si="255"/>
        <v>1</v>
      </c>
      <c r="D3283">
        <f t="shared" si="256"/>
        <v>1</v>
      </c>
      <c r="E3283">
        <f t="shared" si="257"/>
        <v>1</v>
      </c>
      <c r="G3283">
        <f t="shared" si="258"/>
        <v>1</v>
      </c>
      <c r="H3283">
        <f t="shared" si="259"/>
        <v>1</v>
      </c>
    </row>
    <row r="3284" spans="1:8" x14ac:dyDescent="0.3">
      <c r="A3284">
        <v>4797.51123046875</v>
      </c>
      <c r="B3284">
        <v>4798.416015625</v>
      </c>
      <c r="C3284">
        <f t="shared" si="255"/>
        <v>0</v>
      </c>
      <c r="D3284">
        <f t="shared" si="256"/>
        <v>0</v>
      </c>
      <c r="E3284">
        <f t="shared" si="257"/>
        <v>0</v>
      </c>
      <c r="G3284">
        <f t="shared" si="258"/>
        <v>1</v>
      </c>
      <c r="H3284">
        <f t="shared" si="259"/>
        <v>1</v>
      </c>
    </row>
    <row r="3285" spans="1:8" x14ac:dyDescent="0.3">
      <c r="A3285">
        <v>4798.890625</v>
      </c>
      <c r="B3285">
        <v>4798.75634765625</v>
      </c>
      <c r="C3285">
        <f t="shared" si="255"/>
        <v>1</v>
      </c>
      <c r="D3285">
        <f t="shared" si="256"/>
        <v>1</v>
      </c>
      <c r="E3285">
        <f t="shared" si="257"/>
        <v>0</v>
      </c>
      <c r="G3285">
        <f t="shared" si="258"/>
        <v>0</v>
      </c>
      <c r="H3285">
        <f t="shared" si="259"/>
        <v>0</v>
      </c>
    </row>
    <row r="3286" spans="1:8" x14ac:dyDescent="0.3">
      <c r="A3286">
        <v>4798.2490234375</v>
      </c>
      <c r="B3286">
        <v>4802.2431640625</v>
      </c>
      <c r="C3286">
        <f t="shared" si="255"/>
        <v>0</v>
      </c>
      <c r="D3286">
        <f t="shared" si="256"/>
        <v>1</v>
      </c>
      <c r="E3286">
        <f t="shared" si="257"/>
        <v>1</v>
      </c>
      <c r="G3286">
        <f t="shared" si="258"/>
        <v>0</v>
      </c>
      <c r="H3286">
        <f t="shared" si="259"/>
        <v>1</v>
      </c>
    </row>
    <row r="3287" spans="1:8" x14ac:dyDescent="0.3">
      <c r="A3287">
        <v>4798.58935546875</v>
      </c>
      <c r="B3287">
        <v>4801.54833984375</v>
      </c>
      <c r="C3287">
        <f t="shared" si="255"/>
        <v>0</v>
      </c>
      <c r="D3287">
        <f t="shared" si="256"/>
        <v>0</v>
      </c>
      <c r="E3287">
        <f t="shared" si="257"/>
        <v>1</v>
      </c>
      <c r="G3287">
        <f t="shared" si="258"/>
        <v>0</v>
      </c>
      <c r="H3287">
        <f t="shared" si="259"/>
        <v>0</v>
      </c>
    </row>
    <row r="3288" spans="1:8" x14ac:dyDescent="0.3">
      <c r="A3288">
        <v>4802.2080078125</v>
      </c>
      <c r="B3288">
        <v>4800.96728515625</v>
      </c>
      <c r="C3288">
        <f t="shared" si="255"/>
        <v>1</v>
      </c>
      <c r="D3288">
        <f t="shared" si="256"/>
        <v>0</v>
      </c>
      <c r="E3288">
        <f t="shared" si="257"/>
        <v>0</v>
      </c>
      <c r="G3288">
        <f t="shared" si="258"/>
        <v>0</v>
      </c>
      <c r="H3288">
        <f t="shared" si="259"/>
        <v>1</v>
      </c>
    </row>
    <row r="3289" spans="1:8" x14ac:dyDescent="0.3">
      <c r="A3289">
        <v>4801.4755859375</v>
      </c>
      <c r="B3289">
        <v>4801.22021484375</v>
      </c>
      <c r="C3289">
        <f t="shared" si="255"/>
        <v>1</v>
      </c>
      <c r="D3289">
        <f t="shared" si="256"/>
        <v>1</v>
      </c>
      <c r="E3289">
        <f t="shared" si="257"/>
        <v>0</v>
      </c>
      <c r="G3289">
        <f t="shared" si="258"/>
        <v>0</v>
      </c>
      <c r="H3289">
        <f t="shared" si="259"/>
        <v>0</v>
      </c>
    </row>
    <row r="3290" spans="1:8" x14ac:dyDescent="0.3">
      <c r="A3290">
        <v>4800.82177734375</v>
      </c>
      <c r="B3290">
        <v>4801.5</v>
      </c>
      <c r="C3290">
        <f t="shared" si="255"/>
        <v>0</v>
      </c>
      <c r="D3290">
        <f t="shared" si="256"/>
        <v>1</v>
      </c>
      <c r="E3290">
        <f t="shared" si="257"/>
        <v>0</v>
      </c>
      <c r="G3290">
        <f t="shared" si="258"/>
        <v>1</v>
      </c>
      <c r="H3290">
        <f t="shared" si="259"/>
        <v>0</v>
      </c>
    </row>
    <row r="3291" spans="1:8" x14ac:dyDescent="0.3">
      <c r="A3291">
        <v>4801.134765625</v>
      </c>
      <c r="B3291">
        <v>4802.67236328125</v>
      </c>
      <c r="C3291">
        <f t="shared" si="255"/>
        <v>0</v>
      </c>
      <c r="D3291">
        <f t="shared" si="256"/>
        <v>1</v>
      </c>
      <c r="E3291">
        <f t="shared" si="257"/>
        <v>0</v>
      </c>
      <c r="G3291">
        <f t="shared" si="258"/>
        <v>1</v>
      </c>
      <c r="H3291">
        <f t="shared" si="259"/>
        <v>0</v>
      </c>
    </row>
    <row r="3292" spans="1:8" x14ac:dyDescent="0.3">
      <c r="A3292">
        <v>4801.41552734375</v>
      </c>
      <c r="B3292">
        <v>4805.75830078125</v>
      </c>
      <c r="C3292">
        <f t="shared" si="255"/>
        <v>0</v>
      </c>
      <c r="D3292">
        <f t="shared" si="256"/>
        <v>1</v>
      </c>
      <c r="E3292">
        <f t="shared" si="257"/>
        <v>0</v>
      </c>
      <c r="G3292">
        <f t="shared" si="258"/>
        <v>1</v>
      </c>
      <c r="H3292">
        <f t="shared" si="259"/>
        <v>0</v>
      </c>
    </row>
    <row r="3293" spans="1:8" x14ac:dyDescent="0.3">
      <c r="A3293">
        <v>4802.58349609375</v>
      </c>
      <c r="B3293">
        <v>4806.30419921875</v>
      </c>
      <c r="C3293">
        <f t="shared" si="255"/>
        <v>0</v>
      </c>
      <c r="D3293">
        <f t="shared" si="256"/>
        <v>1</v>
      </c>
      <c r="E3293">
        <f t="shared" si="257"/>
        <v>1</v>
      </c>
      <c r="G3293">
        <f t="shared" si="258"/>
        <v>0</v>
      </c>
      <c r="H3293">
        <f t="shared" si="259"/>
        <v>1</v>
      </c>
    </row>
    <row r="3294" spans="1:8" x14ac:dyDescent="0.3">
      <c r="A3294">
        <v>4805.7275390625</v>
      </c>
      <c r="B3294">
        <v>4805.83935546875</v>
      </c>
      <c r="C3294">
        <f t="shared" si="255"/>
        <v>0</v>
      </c>
      <c r="D3294">
        <f t="shared" si="256"/>
        <v>0</v>
      </c>
      <c r="E3294">
        <f t="shared" si="257"/>
        <v>1</v>
      </c>
      <c r="G3294">
        <f t="shared" si="258"/>
        <v>0</v>
      </c>
      <c r="H3294">
        <f t="shared" si="259"/>
        <v>0</v>
      </c>
    </row>
    <row r="3295" spans="1:8" x14ac:dyDescent="0.3">
      <c r="A3295">
        <v>4806.25048828125</v>
      </c>
      <c r="B3295">
        <v>4805.30224609375</v>
      </c>
      <c r="C3295">
        <f t="shared" si="255"/>
        <v>1</v>
      </c>
      <c r="D3295">
        <f t="shared" si="256"/>
        <v>0</v>
      </c>
      <c r="E3295">
        <f t="shared" si="257"/>
        <v>0</v>
      </c>
      <c r="G3295">
        <f t="shared" si="258"/>
        <v>0</v>
      </c>
      <c r="H3295">
        <f t="shared" si="259"/>
        <v>1</v>
      </c>
    </row>
    <row r="3296" spans="1:8" x14ac:dyDescent="0.3">
      <c r="A3296">
        <v>4805.78125</v>
      </c>
      <c r="B3296">
        <v>4805.34912109375</v>
      </c>
      <c r="C3296">
        <f t="shared" si="255"/>
        <v>1</v>
      </c>
      <c r="D3296">
        <f t="shared" si="256"/>
        <v>1</v>
      </c>
      <c r="E3296">
        <f t="shared" si="257"/>
        <v>0</v>
      </c>
      <c r="G3296">
        <f t="shared" si="258"/>
        <v>0</v>
      </c>
      <c r="H3296">
        <f t="shared" si="259"/>
        <v>0</v>
      </c>
    </row>
    <row r="3297" spans="1:8" x14ac:dyDescent="0.3">
      <c r="A3297">
        <v>4805.27001953125</v>
      </c>
      <c r="B3297">
        <v>4805.6123046875</v>
      </c>
      <c r="C3297">
        <f t="shared" si="255"/>
        <v>0</v>
      </c>
      <c r="D3297">
        <f t="shared" si="256"/>
        <v>1</v>
      </c>
      <c r="E3297">
        <f t="shared" si="257"/>
        <v>0</v>
      </c>
      <c r="G3297">
        <f t="shared" si="258"/>
        <v>1</v>
      </c>
      <c r="H3297">
        <f t="shared" si="259"/>
        <v>0</v>
      </c>
    </row>
    <row r="3298" spans="1:8" x14ac:dyDescent="0.3">
      <c r="A3298">
        <v>4805.3720703125</v>
      </c>
      <c r="B3298">
        <v>4805.68017578125</v>
      </c>
      <c r="C3298">
        <f t="shared" si="255"/>
        <v>0</v>
      </c>
      <c r="D3298">
        <f t="shared" si="256"/>
        <v>1</v>
      </c>
      <c r="E3298">
        <f t="shared" si="257"/>
        <v>1</v>
      </c>
      <c r="G3298">
        <f t="shared" si="258"/>
        <v>0</v>
      </c>
      <c r="H3298">
        <f t="shared" si="259"/>
        <v>1</v>
      </c>
    </row>
    <row r="3299" spans="1:8" x14ac:dyDescent="0.3">
      <c r="A3299">
        <v>4805.54833984375</v>
      </c>
      <c r="B3299">
        <v>4805.54736328125</v>
      </c>
      <c r="C3299">
        <f t="shared" si="255"/>
        <v>0</v>
      </c>
      <c r="D3299">
        <f t="shared" si="256"/>
        <v>0</v>
      </c>
      <c r="E3299">
        <f t="shared" si="257"/>
        <v>0</v>
      </c>
      <c r="G3299">
        <f t="shared" si="258"/>
        <v>1</v>
      </c>
      <c r="H3299">
        <f t="shared" si="259"/>
        <v>1</v>
      </c>
    </row>
    <row r="3300" spans="1:8" x14ac:dyDescent="0.3">
      <c r="A3300">
        <v>4805.60205078125</v>
      </c>
      <c r="B3300">
        <v>4806.81005859375</v>
      </c>
      <c r="C3300">
        <f t="shared" si="255"/>
        <v>1</v>
      </c>
      <c r="D3300">
        <f t="shared" si="256"/>
        <v>1</v>
      </c>
      <c r="E3300">
        <f t="shared" si="257"/>
        <v>0</v>
      </c>
      <c r="G3300">
        <f t="shared" si="258"/>
        <v>0</v>
      </c>
      <c r="H3300">
        <f t="shared" si="259"/>
        <v>0</v>
      </c>
    </row>
    <row r="3301" spans="1:8" x14ac:dyDescent="0.3">
      <c r="A3301">
        <v>4805.46533203125</v>
      </c>
      <c r="B3301">
        <v>4808.7412109375</v>
      </c>
      <c r="C3301">
        <f t="shared" si="255"/>
        <v>0</v>
      </c>
      <c r="D3301">
        <f t="shared" si="256"/>
        <v>1</v>
      </c>
      <c r="E3301">
        <f t="shared" si="257"/>
        <v>0</v>
      </c>
      <c r="G3301">
        <f t="shared" si="258"/>
        <v>1</v>
      </c>
      <c r="H3301">
        <f t="shared" si="259"/>
        <v>0</v>
      </c>
    </row>
    <row r="3302" spans="1:8" x14ac:dyDescent="0.3">
      <c r="A3302">
        <v>4806.78662109375</v>
      </c>
      <c r="B3302">
        <v>4809.5703125</v>
      </c>
      <c r="C3302">
        <f t="shared" si="255"/>
        <v>0</v>
      </c>
      <c r="D3302">
        <f t="shared" si="256"/>
        <v>1</v>
      </c>
      <c r="E3302">
        <f t="shared" si="257"/>
        <v>1</v>
      </c>
      <c r="G3302">
        <f t="shared" si="258"/>
        <v>0</v>
      </c>
      <c r="H3302">
        <f t="shared" si="259"/>
        <v>1</v>
      </c>
    </row>
    <row r="3303" spans="1:8" x14ac:dyDescent="0.3">
      <c r="A3303">
        <v>4808.74169921875</v>
      </c>
      <c r="B3303">
        <v>4808.943359375</v>
      </c>
      <c r="C3303">
        <f t="shared" si="255"/>
        <v>0</v>
      </c>
      <c r="D3303">
        <f t="shared" si="256"/>
        <v>0</v>
      </c>
      <c r="E3303">
        <f t="shared" si="257"/>
        <v>1</v>
      </c>
      <c r="G3303">
        <f t="shared" si="258"/>
        <v>0</v>
      </c>
      <c r="H3303">
        <f t="shared" si="259"/>
        <v>0</v>
      </c>
    </row>
    <row r="3304" spans="1:8" x14ac:dyDescent="0.3">
      <c r="A3304">
        <v>4809.51708984375</v>
      </c>
      <c r="B3304">
        <v>4808.876953125</v>
      </c>
      <c r="C3304">
        <f t="shared" si="255"/>
        <v>1</v>
      </c>
      <c r="D3304">
        <f t="shared" si="256"/>
        <v>0</v>
      </c>
      <c r="E3304">
        <f t="shared" si="257"/>
        <v>0</v>
      </c>
      <c r="G3304">
        <f t="shared" si="258"/>
        <v>0</v>
      </c>
      <c r="H3304">
        <f t="shared" si="259"/>
        <v>1</v>
      </c>
    </row>
    <row r="3305" spans="1:8" x14ac:dyDescent="0.3">
      <c r="A3305">
        <v>4808.8857421875</v>
      </c>
      <c r="B3305">
        <v>4809.5263671875</v>
      </c>
      <c r="C3305">
        <f t="shared" si="255"/>
        <v>1</v>
      </c>
      <c r="D3305">
        <f t="shared" si="256"/>
        <v>1</v>
      </c>
      <c r="E3305">
        <f t="shared" si="257"/>
        <v>1</v>
      </c>
      <c r="G3305">
        <f t="shared" si="258"/>
        <v>1</v>
      </c>
      <c r="H3305">
        <f t="shared" si="259"/>
        <v>1</v>
      </c>
    </row>
    <row r="3306" spans="1:8" x14ac:dyDescent="0.3">
      <c r="A3306">
        <v>4808.8173828125</v>
      </c>
      <c r="B3306">
        <v>4808.9140625</v>
      </c>
      <c r="C3306">
        <f t="shared" si="255"/>
        <v>0</v>
      </c>
      <c r="D3306">
        <f t="shared" si="256"/>
        <v>0</v>
      </c>
      <c r="E3306">
        <f t="shared" si="257"/>
        <v>1</v>
      </c>
      <c r="G3306">
        <f t="shared" si="258"/>
        <v>0</v>
      </c>
      <c r="H3306">
        <f t="shared" si="259"/>
        <v>0</v>
      </c>
    </row>
    <row r="3307" spans="1:8" x14ac:dyDescent="0.3">
      <c r="A3307">
        <v>4809.59423828125</v>
      </c>
      <c r="B3307">
        <v>4808.42626953125</v>
      </c>
      <c r="C3307">
        <f t="shared" si="255"/>
        <v>1</v>
      </c>
      <c r="D3307">
        <f t="shared" si="256"/>
        <v>0</v>
      </c>
      <c r="E3307">
        <f t="shared" si="257"/>
        <v>0</v>
      </c>
      <c r="G3307">
        <f t="shared" si="258"/>
        <v>0</v>
      </c>
      <c r="H3307">
        <f t="shared" si="259"/>
        <v>1</v>
      </c>
    </row>
    <row r="3308" spans="1:8" x14ac:dyDescent="0.3">
      <c r="A3308">
        <v>4808.7822265625</v>
      </c>
      <c r="B3308">
        <v>4808.9580078125</v>
      </c>
      <c r="C3308">
        <f t="shared" si="255"/>
        <v>1</v>
      </c>
      <c r="D3308">
        <f t="shared" si="256"/>
        <v>1</v>
      </c>
      <c r="E3308">
        <f t="shared" si="257"/>
        <v>1</v>
      </c>
      <c r="G3308">
        <f t="shared" si="258"/>
        <v>1</v>
      </c>
      <c r="H3308">
        <f t="shared" si="259"/>
        <v>1</v>
      </c>
    </row>
    <row r="3309" spans="1:8" x14ac:dyDescent="0.3">
      <c r="A3309">
        <v>4808.27734375</v>
      </c>
      <c r="B3309">
        <v>4808.56201171875</v>
      </c>
      <c r="C3309">
        <f t="shared" si="255"/>
        <v>0</v>
      </c>
      <c r="D3309">
        <f t="shared" si="256"/>
        <v>0</v>
      </c>
      <c r="E3309">
        <f t="shared" si="257"/>
        <v>1</v>
      </c>
      <c r="G3309">
        <f t="shared" si="258"/>
        <v>0</v>
      </c>
      <c r="H3309">
        <f t="shared" si="259"/>
        <v>0</v>
      </c>
    </row>
    <row r="3310" spans="1:8" x14ac:dyDescent="0.3">
      <c r="A3310">
        <v>4808.88232421875</v>
      </c>
      <c r="B3310">
        <v>4808.4970703125</v>
      </c>
      <c r="C3310">
        <f t="shared" si="255"/>
        <v>1</v>
      </c>
      <c r="D3310">
        <f t="shared" si="256"/>
        <v>1</v>
      </c>
      <c r="E3310">
        <f t="shared" si="257"/>
        <v>0</v>
      </c>
      <c r="G3310">
        <f t="shared" si="258"/>
        <v>0</v>
      </c>
      <c r="H3310">
        <f t="shared" si="259"/>
        <v>0</v>
      </c>
    </row>
    <row r="3311" spans="1:8" x14ac:dyDescent="0.3">
      <c r="A3311">
        <v>4808.451171875</v>
      </c>
      <c r="B3311">
        <v>4809.39111328125</v>
      </c>
      <c r="C3311">
        <f t="shared" si="255"/>
        <v>1</v>
      </c>
      <c r="D3311">
        <f t="shared" si="256"/>
        <v>1</v>
      </c>
      <c r="E3311">
        <f t="shared" si="257"/>
        <v>1</v>
      </c>
      <c r="G3311">
        <f t="shared" si="258"/>
        <v>1</v>
      </c>
      <c r="H3311">
        <f t="shared" si="259"/>
        <v>1</v>
      </c>
    </row>
    <row r="3312" spans="1:8" x14ac:dyDescent="0.3">
      <c r="A3312">
        <v>4808.41650390625</v>
      </c>
      <c r="B3312">
        <v>4807.7900390625</v>
      </c>
      <c r="C3312">
        <f t="shared" si="255"/>
        <v>0</v>
      </c>
      <c r="D3312">
        <f t="shared" si="256"/>
        <v>0</v>
      </c>
      <c r="E3312">
        <f t="shared" si="257"/>
        <v>1</v>
      </c>
      <c r="G3312">
        <f t="shared" si="258"/>
        <v>0</v>
      </c>
      <c r="H3312">
        <f t="shared" si="259"/>
        <v>0</v>
      </c>
    </row>
    <row r="3313" spans="1:8" x14ac:dyDescent="0.3">
      <c r="A3313">
        <v>4809.29541015625</v>
      </c>
      <c r="B3313">
        <v>4806.5009765625</v>
      </c>
      <c r="C3313">
        <f t="shared" si="255"/>
        <v>1</v>
      </c>
      <c r="D3313">
        <f t="shared" si="256"/>
        <v>0</v>
      </c>
      <c r="E3313">
        <f t="shared" si="257"/>
        <v>0</v>
      </c>
      <c r="G3313">
        <f t="shared" si="258"/>
        <v>0</v>
      </c>
      <c r="H3313">
        <f t="shared" si="259"/>
        <v>1</v>
      </c>
    </row>
    <row r="3314" spans="1:8" x14ac:dyDescent="0.3">
      <c r="A3314">
        <v>4807.63427734375</v>
      </c>
      <c r="B3314">
        <v>4809.0439453125</v>
      </c>
      <c r="C3314">
        <f t="shared" si="255"/>
        <v>1</v>
      </c>
      <c r="D3314">
        <f t="shared" si="256"/>
        <v>1</v>
      </c>
      <c r="E3314">
        <f t="shared" si="257"/>
        <v>0</v>
      </c>
      <c r="G3314">
        <f t="shared" si="258"/>
        <v>0</v>
      </c>
      <c r="H3314">
        <f t="shared" si="259"/>
        <v>0</v>
      </c>
    </row>
    <row r="3315" spans="1:8" x14ac:dyDescent="0.3">
      <c r="A3315">
        <v>4806.3154296875</v>
      </c>
      <c r="B3315">
        <v>4809.66796875</v>
      </c>
      <c r="C3315">
        <f t="shared" si="255"/>
        <v>0</v>
      </c>
      <c r="D3315">
        <f t="shared" si="256"/>
        <v>1</v>
      </c>
      <c r="E3315">
        <f t="shared" si="257"/>
        <v>0</v>
      </c>
      <c r="G3315">
        <f t="shared" si="258"/>
        <v>1</v>
      </c>
      <c r="H3315">
        <f t="shared" si="259"/>
        <v>0</v>
      </c>
    </row>
    <row r="3316" spans="1:8" x14ac:dyDescent="0.3">
      <c r="A3316">
        <v>4808.9873046875</v>
      </c>
      <c r="B3316">
        <v>4810.2412109375</v>
      </c>
      <c r="C3316">
        <f t="shared" si="255"/>
        <v>0</v>
      </c>
      <c r="D3316">
        <f t="shared" si="256"/>
        <v>1</v>
      </c>
      <c r="E3316">
        <f t="shared" si="257"/>
        <v>1</v>
      </c>
      <c r="G3316">
        <f t="shared" si="258"/>
        <v>0</v>
      </c>
      <c r="H3316">
        <f t="shared" si="259"/>
        <v>1</v>
      </c>
    </row>
    <row r="3317" spans="1:8" x14ac:dyDescent="0.3">
      <c r="A3317">
        <v>4809.60595703125</v>
      </c>
      <c r="B3317">
        <v>4809.72412109375</v>
      </c>
      <c r="C3317">
        <f t="shared" si="255"/>
        <v>0</v>
      </c>
      <c r="D3317">
        <f t="shared" si="256"/>
        <v>0</v>
      </c>
      <c r="E3317">
        <f t="shared" si="257"/>
        <v>0</v>
      </c>
      <c r="G3317">
        <f t="shared" si="258"/>
        <v>1</v>
      </c>
      <c r="H3317">
        <f t="shared" si="259"/>
        <v>1</v>
      </c>
    </row>
    <row r="3318" spans="1:8" x14ac:dyDescent="0.3">
      <c r="A3318">
        <v>4810.12255859375</v>
      </c>
      <c r="B3318">
        <v>4809.8173828125</v>
      </c>
      <c r="C3318">
        <f t="shared" si="255"/>
        <v>1</v>
      </c>
      <c r="D3318">
        <f t="shared" si="256"/>
        <v>1</v>
      </c>
      <c r="E3318">
        <f t="shared" si="257"/>
        <v>0</v>
      </c>
      <c r="G3318">
        <f t="shared" si="258"/>
        <v>0</v>
      </c>
      <c r="H3318">
        <f t="shared" si="259"/>
        <v>0</v>
      </c>
    </row>
    <row r="3319" spans="1:8" x14ac:dyDescent="0.3">
      <c r="A3319">
        <v>4809.62158203125</v>
      </c>
      <c r="B3319">
        <v>4810.287109375</v>
      </c>
      <c r="C3319">
        <f t="shared" si="255"/>
        <v>0</v>
      </c>
      <c r="D3319">
        <f t="shared" si="256"/>
        <v>1</v>
      </c>
      <c r="E3319">
        <f t="shared" si="257"/>
        <v>0</v>
      </c>
      <c r="G3319">
        <f t="shared" si="258"/>
        <v>1</v>
      </c>
      <c r="H3319">
        <f t="shared" si="259"/>
        <v>0</v>
      </c>
    </row>
    <row r="3320" spans="1:8" x14ac:dyDescent="0.3">
      <c r="A3320">
        <v>4809.72802734375</v>
      </c>
      <c r="B3320">
        <v>4810.91015625</v>
      </c>
      <c r="C3320">
        <f t="shared" si="255"/>
        <v>0</v>
      </c>
      <c r="D3320">
        <f t="shared" si="256"/>
        <v>1</v>
      </c>
      <c r="E3320">
        <f t="shared" si="257"/>
        <v>0</v>
      </c>
      <c r="G3320">
        <f t="shared" si="258"/>
        <v>1</v>
      </c>
      <c r="H3320">
        <f t="shared" si="259"/>
        <v>0</v>
      </c>
    </row>
    <row r="3321" spans="1:8" x14ac:dyDescent="0.3">
      <c r="A3321">
        <v>4810.22607421875</v>
      </c>
      <c r="B3321">
        <v>4810.97119140625</v>
      </c>
      <c r="C3321">
        <f t="shared" si="255"/>
        <v>0</v>
      </c>
      <c r="D3321">
        <f t="shared" si="256"/>
        <v>1</v>
      </c>
      <c r="E3321">
        <f t="shared" si="257"/>
        <v>0</v>
      </c>
      <c r="G3321">
        <f t="shared" si="258"/>
        <v>1</v>
      </c>
      <c r="H3321">
        <f t="shared" si="259"/>
        <v>0</v>
      </c>
    </row>
    <row r="3322" spans="1:8" x14ac:dyDescent="0.3">
      <c r="A3322">
        <v>4810.84228515625</v>
      </c>
      <c r="B3322">
        <v>4811.09423828125</v>
      </c>
      <c r="C3322">
        <f t="shared" si="255"/>
        <v>0</v>
      </c>
      <c r="D3322">
        <f t="shared" si="256"/>
        <v>1</v>
      </c>
      <c r="E3322">
        <f t="shared" si="257"/>
        <v>1</v>
      </c>
      <c r="G3322">
        <f t="shared" si="258"/>
        <v>0</v>
      </c>
      <c r="H3322">
        <f t="shared" si="259"/>
        <v>1</v>
      </c>
    </row>
    <row r="3323" spans="1:8" x14ac:dyDescent="0.3">
      <c r="A3323">
        <v>4810.88232421875</v>
      </c>
      <c r="B3323">
        <v>4810.4580078125</v>
      </c>
      <c r="C3323">
        <f t="shared" si="255"/>
        <v>0</v>
      </c>
      <c r="D3323">
        <f t="shared" si="256"/>
        <v>0</v>
      </c>
      <c r="E3323">
        <f t="shared" si="257"/>
        <v>0</v>
      </c>
      <c r="G3323">
        <f t="shared" si="258"/>
        <v>1</v>
      </c>
      <c r="H3323">
        <f t="shared" si="259"/>
        <v>1</v>
      </c>
    </row>
    <row r="3324" spans="1:8" x14ac:dyDescent="0.3">
      <c r="A3324">
        <v>4811.001953125</v>
      </c>
      <c r="B3324">
        <v>4811.18212890625</v>
      </c>
      <c r="C3324">
        <f t="shared" si="255"/>
        <v>1</v>
      </c>
      <c r="D3324">
        <f t="shared" si="256"/>
        <v>1</v>
      </c>
      <c r="E3324">
        <f t="shared" si="257"/>
        <v>0</v>
      </c>
      <c r="G3324">
        <f t="shared" si="258"/>
        <v>0</v>
      </c>
      <c r="H3324">
        <f t="shared" si="259"/>
        <v>0</v>
      </c>
    </row>
    <row r="3325" spans="1:8" x14ac:dyDescent="0.3">
      <c r="A3325">
        <v>4810.3525390625</v>
      </c>
      <c r="B3325">
        <v>4811.26318359375</v>
      </c>
      <c r="C3325">
        <f t="shared" si="255"/>
        <v>0</v>
      </c>
      <c r="D3325">
        <f t="shared" si="256"/>
        <v>1</v>
      </c>
      <c r="E3325">
        <f t="shared" si="257"/>
        <v>0</v>
      </c>
      <c r="G3325">
        <f t="shared" si="258"/>
        <v>1</v>
      </c>
      <c r="H3325">
        <f t="shared" si="259"/>
        <v>0</v>
      </c>
    </row>
    <row r="3326" spans="1:8" x14ac:dyDescent="0.3">
      <c r="A3326">
        <v>4811.1005859375</v>
      </c>
      <c r="B3326">
        <v>4814.0283203125</v>
      </c>
      <c r="C3326">
        <f t="shared" si="255"/>
        <v>0</v>
      </c>
      <c r="D3326">
        <f t="shared" si="256"/>
        <v>1</v>
      </c>
      <c r="E3326">
        <f t="shared" si="257"/>
        <v>1</v>
      </c>
      <c r="G3326">
        <f t="shared" si="258"/>
        <v>0</v>
      </c>
      <c r="H3326">
        <f t="shared" si="259"/>
        <v>1</v>
      </c>
    </row>
    <row r="3327" spans="1:8" x14ac:dyDescent="0.3">
      <c r="A3327">
        <v>4811.18310546875</v>
      </c>
      <c r="B3327">
        <v>4812.5439453125</v>
      </c>
      <c r="C3327">
        <f t="shared" si="255"/>
        <v>0</v>
      </c>
      <c r="D3327">
        <f t="shared" si="256"/>
        <v>0</v>
      </c>
      <c r="E3327">
        <f t="shared" si="257"/>
        <v>0</v>
      </c>
      <c r="G3327">
        <f t="shared" si="258"/>
        <v>1</v>
      </c>
      <c r="H3327">
        <f t="shared" si="259"/>
        <v>1</v>
      </c>
    </row>
    <row r="3328" spans="1:8" x14ac:dyDescent="0.3">
      <c r="A3328">
        <v>4813.986328125</v>
      </c>
      <c r="B3328">
        <v>4812.6923828125</v>
      </c>
      <c r="C3328">
        <f t="shared" si="255"/>
        <v>1</v>
      </c>
      <c r="D3328">
        <f t="shared" si="256"/>
        <v>1</v>
      </c>
      <c r="E3328">
        <f t="shared" si="257"/>
        <v>0</v>
      </c>
      <c r="G3328">
        <f t="shared" si="258"/>
        <v>0</v>
      </c>
      <c r="H3328">
        <f t="shared" si="259"/>
        <v>0</v>
      </c>
    </row>
    <row r="3329" spans="1:8" x14ac:dyDescent="0.3">
      <c r="A3329">
        <v>4812.44775390625</v>
      </c>
      <c r="B3329">
        <v>4812.8642578125</v>
      </c>
      <c r="C3329">
        <f t="shared" si="255"/>
        <v>0</v>
      </c>
      <c r="D3329">
        <f t="shared" si="256"/>
        <v>1</v>
      </c>
      <c r="E3329">
        <f t="shared" si="257"/>
        <v>0</v>
      </c>
      <c r="G3329">
        <f t="shared" si="258"/>
        <v>1</v>
      </c>
      <c r="H3329">
        <f t="shared" si="259"/>
        <v>0</v>
      </c>
    </row>
    <row r="3330" spans="1:8" x14ac:dyDescent="0.3">
      <c r="A3330">
        <v>4812.57421875</v>
      </c>
      <c r="B3330">
        <v>4813.80322265625</v>
      </c>
      <c r="C3330">
        <f t="shared" si="255"/>
        <v>0</v>
      </c>
      <c r="D3330">
        <f t="shared" si="256"/>
        <v>1</v>
      </c>
      <c r="E3330">
        <f t="shared" si="257"/>
        <v>0</v>
      </c>
      <c r="G3330">
        <f t="shared" si="258"/>
        <v>1</v>
      </c>
      <c r="H3330">
        <f t="shared" si="259"/>
        <v>0</v>
      </c>
    </row>
    <row r="3331" spans="1:8" x14ac:dyDescent="0.3">
      <c r="A3331">
        <v>4812.79248046875</v>
      </c>
      <c r="B3331">
        <v>4814.26513671875</v>
      </c>
      <c r="C3331">
        <f t="shared" ref="C3331:C3394" si="260">IF(A3331&gt;A3332,1,0)</f>
        <v>0</v>
      </c>
      <c r="D3331">
        <f t="shared" ref="D3331:D3394" si="261">IF(B3331&gt;A3332,1,0)</f>
        <v>1</v>
      </c>
      <c r="E3331">
        <f t="shared" ref="E3331:E3394" si="262">IF(B3331&gt;B3332,1,0)</f>
        <v>0</v>
      </c>
      <c r="G3331">
        <f t="shared" ref="G3331:G3394" si="263">IF(C3331=E3331,1,0)</f>
        <v>1</v>
      </c>
      <c r="H3331">
        <f t="shared" ref="H3331:H3394" si="264">IF(D3331=E3331,1,0)</f>
        <v>0</v>
      </c>
    </row>
    <row r="3332" spans="1:8" x14ac:dyDescent="0.3">
      <c r="A3332">
        <v>4813.74365234375</v>
      </c>
      <c r="B3332">
        <v>4814.97119140625</v>
      </c>
      <c r="C3332">
        <f t="shared" si="260"/>
        <v>0</v>
      </c>
      <c r="D3332">
        <f t="shared" si="261"/>
        <v>1</v>
      </c>
      <c r="E3332">
        <f t="shared" si="262"/>
        <v>0</v>
      </c>
      <c r="G3332">
        <f t="shared" si="263"/>
        <v>1</v>
      </c>
      <c r="H3332">
        <f t="shared" si="264"/>
        <v>0</v>
      </c>
    </row>
    <row r="3333" spans="1:8" x14ac:dyDescent="0.3">
      <c r="A3333">
        <v>4814.20361328125</v>
      </c>
      <c r="B3333">
        <v>4816.81201171875</v>
      </c>
      <c r="C3333">
        <f t="shared" si="260"/>
        <v>0</v>
      </c>
      <c r="D3333">
        <f t="shared" si="261"/>
        <v>1</v>
      </c>
      <c r="E3333">
        <f t="shared" si="262"/>
        <v>1</v>
      </c>
      <c r="G3333">
        <f t="shared" si="263"/>
        <v>0</v>
      </c>
      <c r="H3333">
        <f t="shared" si="264"/>
        <v>1</v>
      </c>
    </row>
    <row r="3334" spans="1:8" x14ac:dyDescent="0.3">
      <c r="A3334">
        <v>4814.91064453125</v>
      </c>
      <c r="B3334">
        <v>4816.68212890625</v>
      </c>
      <c r="C3334">
        <f t="shared" si="260"/>
        <v>0</v>
      </c>
      <c r="D3334">
        <f t="shared" si="261"/>
        <v>0</v>
      </c>
      <c r="E3334">
        <f t="shared" si="262"/>
        <v>1</v>
      </c>
      <c r="G3334">
        <f t="shared" si="263"/>
        <v>0</v>
      </c>
      <c r="H3334">
        <f t="shared" si="264"/>
        <v>0</v>
      </c>
    </row>
    <row r="3335" spans="1:8" x14ac:dyDescent="0.3">
      <c r="A3335">
        <v>4816.79296875</v>
      </c>
      <c r="B3335">
        <v>4816.22705078125</v>
      </c>
      <c r="C3335">
        <f t="shared" si="260"/>
        <v>1</v>
      </c>
      <c r="D3335">
        <f t="shared" si="261"/>
        <v>0</v>
      </c>
      <c r="E3335">
        <f t="shared" si="262"/>
        <v>1</v>
      </c>
      <c r="G3335">
        <f t="shared" si="263"/>
        <v>1</v>
      </c>
      <c r="H3335">
        <f t="shared" si="264"/>
        <v>0</v>
      </c>
    </row>
    <row r="3336" spans="1:8" x14ac:dyDescent="0.3">
      <c r="A3336">
        <v>4816.6474609375</v>
      </c>
      <c r="B3336">
        <v>4814.873046875</v>
      </c>
      <c r="C3336">
        <f t="shared" si="260"/>
        <v>1</v>
      </c>
      <c r="D3336">
        <f t="shared" si="261"/>
        <v>0</v>
      </c>
      <c r="E3336">
        <f t="shared" si="262"/>
        <v>0</v>
      </c>
      <c r="G3336">
        <f t="shared" si="263"/>
        <v>0</v>
      </c>
      <c r="H3336">
        <f t="shared" si="264"/>
        <v>1</v>
      </c>
    </row>
    <row r="3337" spans="1:8" x14ac:dyDescent="0.3">
      <c r="A3337">
        <v>4816.15576171875</v>
      </c>
      <c r="B3337">
        <v>4815.06298828125</v>
      </c>
      <c r="C3337">
        <f t="shared" si="260"/>
        <v>1</v>
      </c>
      <c r="D3337">
        <f t="shared" si="261"/>
        <v>1</v>
      </c>
      <c r="E3337">
        <f t="shared" si="262"/>
        <v>0</v>
      </c>
      <c r="G3337">
        <f t="shared" si="263"/>
        <v>0</v>
      </c>
      <c r="H3337">
        <f t="shared" si="264"/>
        <v>0</v>
      </c>
    </row>
    <row r="3338" spans="1:8" x14ac:dyDescent="0.3">
      <c r="A3338">
        <v>4814.78955078125</v>
      </c>
      <c r="B3338">
        <v>4815.49609375</v>
      </c>
      <c r="C3338">
        <f t="shared" si="260"/>
        <v>0</v>
      </c>
      <c r="D3338">
        <f t="shared" si="261"/>
        <v>1</v>
      </c>
      <c r="E3338">
        <f t="shared" si="262"/>
        <v>1</v>
      </c>
      <c r="G3338">
        <f t="shared" si="263"/>
        <v>0</v>
      </c>
      <c r="H3338">
        <f t="shared" si="264"/>
        <v>1</v>
      </c>
    </row>
    <row r="3339" spans="1:8" x14ac:dyDescent="0.3">
      <c r="A3339">
        <v>4814.99462890625</v>
      </c>
      <c r="B3339">
        <v>4815.412109375</v>
      </c>
      <c r="C3339">
        <f t="shared" si="260"/>
        <v>0</v>
      </c>
      <c r="D3339">
        <f t="shared" si="261"/>
        <v>0</v>
      </c>
      <c r="E3339">
        <f t="shared" si="262"/>
        <v>0</v>
      </c>
      <c r="G3339">
        <f t="shared" si="263"/>
        <v>1</v>
      </c>
      <c r="H3339">
        <f t="shared" si="264"/>
        <v>1</v>
      </c>
    </row>
    <row r="3340" spans="1:8" x14ac:dyDescent="0.3">
      <c r="A3340">
        <v>4815.43603515625</v>
      </c>
      <c r="B3340">
        <v>4816.56005859375</v>
      </c>
      <c r="C3340">
        <f t="shared" si="260"/>
        <v>1</v>
      </c>
      <c r="D3340">
        <f t="shared" si="261"/>
        <v>1</v>
      </c>
      <c r="E3340">
        <f t="shared" si="262"/>
        <v>1</v>
      </c>
      <c r="G3340">
        <f t="shared" si="263"/>
        <v>1</v>
      </c>
      <c r="H3340">
        <f t="shared" si="264"/>
        <v>1</v>
      </c>
    </row>
    <row r="3341" spans="1:8" x14ac:dyDescent="0.3">
      <c r="A3341">
        <v>4815.31982421875</v>
      </c>
      <c r="B3341">
        <v>4816.39404296875</v>
      </c>
      <c r="C3341">
        <f t="shared" si="260"/>
        <v>0</v>
      </c>
      <c r="D3341">
        <f t="shared" si="261"/>
        <v>0</v>
      </c>
      <c r="E3341">
        <f t="shared" si="262"/>
        <v>0</v>
      </c>
      <c r="G3341">
        <f t="shared" si="263"/>
        <v>1</v>
      </c>
      <c r="H3341">
        <f t="shared" si="264"/>
        <v>1</v>
      </c>
    </row>
    <row r="3342" spans="1:8" x14ac:dyDescent="0.3">
      <c r="A3342">
        <v>4816.48681640625</v>
      </c>
      <c r="B3342">
        <v>4816.916015625</v>
      </c>
      <c r="C3342">
        <f t="shared" si="260"/>
        <v>1</v>
      </c>
      <c r="D3342">
        <f t="shared" si="261"/>
        <v>1</v>
      </c>
      <c r="E3342">
        <f t="shared" si="262"/>
        <v>1</v>
      </c>
      <c r="G3342">
        <f t="shared" si="263"/>
        <v>1</v>
      </c>
      <c r="H3342">
        <f t="shared" si="264"/>
        <v>1</v>
      </c>
    </row>
    <row r="3343" spans="1:8" x14ac:dyDescent="0.3">
      <c r="A3343">
        <v>4816.32373046875</v>
      </c>
      <c r="B3343">
        <v>4816.84521484375</v>
      </c>
      <c r="C3343">
        <f t="shared" si="260"/>
        <v>0</v>
      </c>
      <c r="D3343">
        <f t="shared" si="261"/>
        <v>0</v>
      </c>
      <c r="E3343">
        <f t="shared" si="262"/>
        <v>1</v>
      </c>
      <c r="G3343">
        <f t="shared" si="263"/>
        <v>0</v>
      </c>
      <c r="H3343">
        <f t="shared" si="264"/>
        <v>0</v>
      </c>
    </row>
    <row r="3344" spans="1:8" x14ac:dyDescent="0.3">
      <c r="A3344">
        <v>4816.8466796875</v>
      </c>
      <c r="B3344">
        <v>4816.740234375</v>
      </c>
      <c r="C3344">
        <f t="shared" si="260"/>
        <v>1</v>
      </c>
      <c r="D3344">
        <f t="shared" si="261"/>
        <v>0</v>
      </c>
      <c r="E3344">
        <f t="shared" si="262"/>
        <v>0</v>
      </c>
      <c r="G3344">
        <f t="shared" si="263"/>
        <v>0</v>
      </c>
      <c r="H3344">
        <f t="shared" si="264"/>
        <v>1</v>
      </c>
    </row>
    <row r="3345" spans="1:8" x14ac:dyDescent="0.3">
      <c r="A3345">
        <v>4816.78857421875</v>
      </c>
      <c r="B3345">
        <v>4817.05517578125</v>
      </c>
      <c r="C3345">
        <f t="shared" si="260"/>
        <v>1</v>
      </c>
      <c r="D3345">
        <f t="shared" si="261"/>
        <v>1</v>
      </c>
      <c r="E3345">
        <f t="shared" si="262"/>
        <v>0</v>
      </c>
      <c r="G3345">
        <f t="shared" si="263"/>
        <v>0</v>
      </c>
      <c r="H3345">
        <f t="shared" si="264"/>
        <v>0</v>
      </c>
    </row>
    <row r="3346" spans="1:8" x14ac:dyDescent="0.3">
      <c r="A3346">
        <v>4816.671875</v>
      </c>
      <c r="B3346">
        <v>4819.4951171875</v>
      </c>
      <c r="C3346">
        <f t="shared" si="260"/>
        <v>0</v>
      </c>
      <c r="D3346">
        <f t="shared" si="261"/>
        <v>1</v>
      </c>
      <c r="E3346">
        <f t="shared" si="262"/>
        <v>1</v>
      </c>
      <c r="G3346">
        <f t="shared" si="263"/>
        <v>0</v>
      </c>
      <c r="H3346">
        <f t="shared" si="264"/>
        <v>1</v>
      </c>
    </row>
    <row r="3347" spans="1:8" x14ac:dyDescent="0.3">
      <c r="A3347">
        <v>4816.99560546875</v>
      </c>
      <c r="B3347">
        <v>4818.68896484375</v>
      </c>
      <c r="C3347">
        <f t="shared" si="260"/>
        <v>0</v>
      </c>
      <c r="D3347">
        <f t="shared" si="261"/>
        <v>0</v>
      </c>
      <c r="E3347">
        <f t="shared" si="262"/>
        <v>0</v>
      </c>
      <c r="G3347">
        <f t="shared" si="263"/>
        <v>1</v>
      </c>
      <c r="H3347">
        <f t="shared" si="264"/>
        <v>1</v>
      </c>
    </row>
    <row r="3348" spans="1:8" x14ac:dyDescent="0.3">
      <c r="A3348">
        <v>4819.49072265625</v>
      </c>
      <c r="B3348">
        <v>4819.2822265625</v>
      </c>
      <c r="C3348">
        <f t="shared" si="260"/>
        <v>1</v>
      </c>
      <c r="D3348">
        <f t="shared" si="261"/>
        <v>1</v>
      </c>
      <c r="E3348">
        <f t="shared" si="262"/>
        <v>0</v>
      </c>
      <c r="G3348">
        <f t="shared" si="263"/>
        <v>0</v>
      </c>
      <c r="H3348">
        <f t="shared" si="264"/>
        <v>0</v>
      </c>
    </row>
    <row r="3349" spans="1:8" x14ac:dyDescent="0.3">
      <c r="A3349">
        <v>4818.64453125</v>
      </c>
      <c r="B3349">
        <v>4820.05908203125</v>
      </c>
      <c r="C3349">
        <f t="shared" si="260"/>
        <v>0</v>
      </c>
      <c r="D3349">
        <f t="shared" si="261"/>
        <v>1</v>
      </c>
      <c r="E3349">
        <f t="shared" si="262"/>
        <v>1</v>
      </c>
      <c r="G3349">
        <f t="shared" si="263"/>
        <v>0</v>
      </c>
      <c r="H3349">
        <f t="shared" si="264"/>
        <v>1</v>
      </c>
    </row>
    <row r="3350" spans="1:8" x14ac:dyDescent="0.3">
      <c r="A3350">
        <v>4819.21533203125</v>
      </c>
      <c r="B3350">
        <v>4818.46630859375</v>
      </c>
      <c r="C3350">
        <f t="shared" si="260"/>
        <v>0</v>
      </c>
      <c r="D3350">
        <f t="shared" si="261"/>
        <v>0</v>
      </c>
      <c r="E3350">
        <f t="shared" si="262"/>
        <v>1</v>
      </c>
      <c r="G3350">
        <f t="shared" si="263"/>
        <v>0</v>
      </c>
      <c r="H3350">
        <f t="shared" si="264"/>
        <v>0</v>
      </c>
    </row>
    <row r="3351" spans="1:8" x14ac:dyDescent="0.3">
      <c r="A3351">
        <v>4820.0546875</v>
      </c>
      <c r="B3351">
        <v>4816.97314453125</v>
      </c>
      <c r="C3351">
        <f t="shared" si="260"/>
        <v>1</v>
      </c>
      <c r="D3351">
        <f t="shared" si="261"/>
        <v>0</v>
      </c>
      <c r="E3351">
        <f t="shared" si="262"/>
        <v>1</v>
      </c>
      <c r="G3351">
        <f t="shared" si="263"/>
        <v>1</v>
      </c>
      <c r="H3351">
        <f t="shared" si="264"/>
        <v>0</v>
      </c>
    </row>
    <row r="3352" spans="1:8" x14ac:dyDescent="0.3">
      <c r="A3352">
        <v>4818.39794921875</v>
      </c>
      <c r="B3352">
        <v>4815.55224609375</v>
      </c>
      <c r="C3352">
        <f t="shared" si="260"/>
        <v>1</v>
      </c>
      <c r="D3352">
        <f t="shared" si="261"/>
        <v>0</v>
      </c>
      <c r="E3352">
        <f t="shared" si="262"/>
        <v>0</v>
      </c>
      <c r="G3352">
        <f t="shared" si="263"/>
        <v>0</v>
      </c>
      <c r="H3352">
        <f t="shared" si="264"/>
        <v>1</v>
      </c>
    </row>
    <row r="3353" spans="1:8" x14ac:dyDescent="0.3">
      <c r="A3353">
        <v>4816.85546875</v>
      </c>
      <c r="B3353">
        <v>4816.5009765625</v>
      </c>
      <c r="C3353">
        <f t="shared" si="260"/>
        <v>1</v>
      </c>
      <c r="D3353">
        <f t="shared" si="261"/>
        <v>1</v>
      </c>
      <c r="E3353">
        <f t="shared" si="262"/>
        <v>0</v>
      </c>
      <c r="G3353">
        <f t="shared" si="263"/>
        <v>0</v>
      </c>
      <c r="H3353">
        <f t="shared" si="264"/>
        <v>0</v>
      </c>
    </row>
    <row r="3354" spans="1:8" x14ac:dyDescent="0.3">
      <c r="A3354">
        <v>4815.4365234375</v>
      </c>
      <c r="B3354">
        <v>4816.703125</v>
      </c>
      <c r="C3354">
        <f t="shared" si="260"/>
        <v>0</v>
      </c>
      <c r="D3354">
        <f t="shared" si="261"/>
        <v>1</v>
      </c>
      <c r="E3354">
        <f t="shared" si="262"/>
        <v>0</v>
      </c>
      <c r="G3354">
        <f t="shared" si="263"/>
        <v>1</v>
      </c>
      <c r="H3354">
        <f t="shared" si="264"/>
        <v>0</v>
      </c>
    </row>
    <row r="3355" spans="1:8" x14ac:dyDescent="0.3">
      <c r="A3355">
        <v>4816.41650390625</v>
      </c>
      <c r="B3355">
        <v>4818.63623046875</v>
      </c>
      <c r="C3355">
        <f t="shared" si="260"/>
        <v>0</v>
      </c>
      <c r="D3355">
        <f t="shared" si="261"/>
        <v>1</v>
      </c>
      <c r="E3355">
        <f t="shared" si="262"/>
        <v>0</v>
      </c>
      <c r="G3355">
        <f t="shared" si="263"/>
        <v>1</v>
      </c>
      <c r="H3355">
        <f t="shared" si="264"/>
        <v>0</v>
      </c>
    </row>
    <row r="3356" spans="1:8" x14ac:dyDescent="0.3">
      <c r="A3356">
        <v>4816.61572265625</v>
      </c>
      <c r="B3356">
        <v>4821.33935546875</v>
      </c>
      <c r="C3356">
        <f t="shared" si="260"/>
        <v>0</v>
      </c>
      <c r="D3356">
        <f t="shared" si="261"/>
        <v>1</v>
      </c>
      <c r="E3356">
        <f t="shared" si="262"/>
        <v>1</v>
      </c>
      <c r="G3356">
        <f t="shared" si="263"/>
        <v>0</v>
      </c>
      <c r="H3356">
        <f t="shared" si="264"/>
        <v>1</v>
      </c>
    </row>
    <row r="3357" spans="1:8" x14ac:dyDescent="0.3">
      <c r="A3357">
        <v>4818.56005859375</v>
      </c>
      <c r="B3357">
        <v>4820.47607421875</v>
      </c>
      <c r="C3357">
        <f t="shared" si="260"/>
        <v>0</v>
      </c>
      <c r="D3357">
        <f t="shared" si="261"/>
        <v>0</v>
      </c>
      <c r="E3357">
        <f t="shared" si="262"/>
        <v>1</v>
      </c>
      <c r="G3357">
        <f t="shared" si="263"/>
        <v>0</v>
      </c>
      <c r="H3357">
        <f t="shared" si="264"/>
        <v>0</v>
      </c>
    </row>
    <row r="3358" spans="1:8" x14ac:dyDescent="0.3">
      <c r="A3358">
        <v>4821.34326171875</v>
      </c>
      <c r="B3358">
        <v>4819.84326171875</v>
      </c>
      <c r="C3358">
        <f t="shared" si="260"/>
        <v>1</v>
      </c>
      <c r="D3358">
        <f t="shared" si="261"/>
        <v>0</v>
      </c>
      <c r="E3358">
        <f t="shared" si="262"/>
        <v>0</v>
      </c>
      <c r="G3358">
        <f t="shared" si="263"/>
        <v>0</v>
      </c>
      <c r="H3358">
        <f t="shared" si="264"/>
        <v>1</v>
      </c>
    </row>
    <row r="3359" spans="1:8" x14ac:dyDescent="0.3">
      <c r="A3359">
        <v>4820.47607421875</v>
      </c>
      <c r="B3359">
        <v>4820.2080078125</v>
      </c>
      <c r="C3359">
        <f t="shared" si="260"/>
        <v>1</v>
      </c>
      <c r="D3359">
        <f t="shared" si="261"/>
        <v>1</v>
      </c>
      <c r="E3359">
        <f t="shared" si="262"/>
        <v>1</v>
      </c>
      <c r="G3359">
        <f t="shared" si="263"/>
        <v>1</v>
      </c>
      <c r="H3359">
        <f t="shared" si="264"/>
        <v>1</v>
      </c>
    </row>
    <row r="3360" spans="1:8" x14ac:dyDescent="0.3">
      <c r="A3360">
        <v>4819.7919921875</v>
      </c>
      <c r="B3360">
        <v>4819.51806640625</v>
      </c>
      <c r="C3360">
        <f t="shared" si="260"/>
        <v>0</v>
      </c>
      <c r="D3360">
        <f t="shared" si="261"/>
        <v>0</v>
      </c>
      <c r="E3360">
        <f t="shared" si="262"/>
        <v>0</v>
      </c>
      <c r="G3360">
        <f t="shared" si="263"/>
        <v>1</v>
      </c>
      <c r="H3360">
        <f t="shared" si="264"/>
        <v>1</v>
      </c>
    </row>
    <row r="3361" spans="1:8" x14ac:dyDescent="0.3">
      <c r="A3361">
        <v>4820.19384765625</v>
      </c>
      <c r="B3361">
        <v>4820.72119140625</v>
      </c>
      <c r="C3361">
        <f t="shared" si="260"/>
        <v>1</v>
      </c>
      <c r="D3361">
        <f t="shared" si="261"/>
        <v>1</v>
      </c>
      <c r="E3361">
        <f t="shared" si="262"/>
        <v>1</v>
      </c>
      <c r="G3361">
        <f t="shared" si="263"/>
        <v>1</v>
      </c>
      <c r="H3361">
        <f t="shared" si="264"/>
        <v>1</v>
      </c>
    </row>
    <row r="3362" spans="1:8" x14ac:dyDescent="0.3">
      <c r="A3362">
        <v>4819.46240234375</v>
      </c>
      <c r="B3362">
        <v>4820.4873046875</v>
      </c>
      <c r="C3362">
        <f t="shared" si="260"/>
        <v>0</v>
      </c>
      <c r="D3362">
        <f t="shared" si="261"/>
        <v>0</v>
      </c>
      <c r="E3362">
        <f t="shared" si="262"/>
        <v>0</v>
      </c>
      <c r="G3362">
        <f t="shared" si="263"/>
        <v>1</v>
      </c>
      <c r="H3362">
        <f t="shared" si="264"/>
        <v>1</v>
      </c>
    </row>
    <row r="3363" spans="1:8" x14ac:dyDescent="0.3">
      <c r="A3363">
        <v>4820.67724609375</v>
      </c>
      <c r="B3363">
        <v>4820.654296875</v>
      </c>
      <c r="C3363">
        <f t="shared" si="260"/>
        <v>1</v>
      </c>
      <c r="D3363">
        <f t="shared" si="261"/>
        <v>1</v>
      </c>
      <c r="E3363">
        <f t="shared" si="262"/>
        <v>0</v>
      </c>
      <c r="G3363">
        <f t="shared" si="263"/>
        <v>0</v>
      </c>
      <c r="H3363">
        <f t="shared" si="264"/>
        <v>0</v>
      </c>
    </row>
    <row r="3364" spans="1:8" x14ac:dyDescent="0.3">
      <c r="A3364">
        <v>4820.42919921875</v>
      </c>
      <c r="B3364">
        <v>4820.9833984375</v>
      </c>
      <c r="C3364">
        <f t="shared" si="260"/>
        <v>0</v>
      </c>
      <c r="D3364">
        <f t="shared" si="261"/>
        <v>1</v>
      </c>
      <c r="E3364">
        <f t="shared" si="262"/>
        <v>0</v>
      </c>
      <c r="G3364">
        <f t="shared" si="263"/>
        <v>1</v>
      </c>
      <c r="H3364">
        <f t="shared" si="264"/>
        <v>0</v>
      </c>
    </row>
    <row r="3365" spans="1:8" x14ac:dyDescent="0.3">
      <c r="A3365">
        <v>4820.623046875</v>
      </c>
      <c r="B3365">
        <v>4823.4423828125</v>
      </c>
      <c r="C3365">
        <f t="shared" si="260"/>
        <v>0</v>
      </c>
      <c r="D3365">
        <f t="shared" si="261"/>
        <v>1</v>
      </c>
      <c r="E3365">
        <f t="shared" si="262"/>
        <v>1</v>
      </c>
      <c r="G3365">
        <f t="shared" si="263"/>
        <v>0</v>
      </c>
      <c r="H3365">
        <f t="shared" si="264"/>
        <v>1</v>
      </c>
    </row>
    <row r="3366" spans="1:8" x14ac:dyDescent="0.3">
      <c r="A3366">
        <v>4820.97216796875</v>
      </c>
      <c r="B3366">
        <v>4823.26123046875</v>
      </c>
      <c r="C3366">
        <f t="shared" si="260"/>
        <v>0</v>
      </c>
      <c r="D3366">
        <f t="shared" si="261"/>
        <v>0</v>
      </c>
      <c r="E3366">
        <f t="shared" si="262"/>
        <v>1</v>
      </c>
      <c r="G3366">
        <f t="shared" si="263"/>
        <v>0</v>
      </c>
      <c r="H3366">
        <f t="shared" si="264"/>
        <v>0</v>
      </c>
    </row>
    <row r="3367" spans="1:8" x14ac:dyDescent="0.3">
      <c r="A3367">
        <v>4823.44482421875</v>
      </c>
      <c r="B3367">
        <v>4822.2783203125</v>
      </c>
      <c r="C3367">
        <f t="shared" si="260"/>
        <v>1</v>
      </c>
      <c r="D3367">
        <f t="shared" si="261"/>
        <v>0</v>
      </c>
      <c r="E3367">
        <f t="shared" si="262"/>
        <v>1</v>
      </c>
      <c r="G3367">
        <f t="shared" si="263"/>
        <v>1</v>
      </c>
      <c r="H3367">
        <f t="shared" si="264"/>
        <v>0</v>
      </c>
    </row>
    <row r="3368" spans="1:8" x14ac:dyDescent="0.3">
      <c r="A3368">
        <v>4823.25732421875</v>
      </c>
      <c r="B3368">
        <v>4821.85302734375</v>
      </c>
      <c r="C3368">
        <f t="shared" si="260"/>
        <v>1</v>
      </c>
      <c r="D3368">
        <f t="shared" si="261"/>
        <v>0</v>
      </c>
      <c r="E3368">
        <f t="shared" si="262"/>
        <v>1</v>
      </c>
      <c r="G3368">
        <f t="shared" si="263"/>
        <v>1</v>
      </c>
      <c r="H3368">
        <f t="shared" si="264"/>
        <v>0</v>
      </c>
    </row>
    <row r="3369" spans="1:8" x14ac:dyDescent="0.3">
      <c r="A3369">
        <v>4822.32763671875</v>
      </c>
      <c r="B3369">
        <v>4821.68994140625</v>
      </c>
      <c r="C3369">
        <f t="shared" si="260"/>
        <v>1</v>
      </c>
      <c r="D3369">
        <f t="shared" si="261"/>
        <v>0</v>
      </c>
      <c r="E3369">
        <f t="shared" si="262"/>
        <v>0</v>
      </c>
      <c r="G3369">
        <f t="shared" si="263"/>
        <v>0</v>
      </c>
      <c r="H3369">
        <f t="shared" si="264"/>
        <v>1</v>
      </c>
    </row>
    <row r="3370" spans="1:8" x14ac:dyDescent="0.3">
      <c r="A3370">
        <v>4821.97265625</v>
      </c>
      <c r="B3370">
        <v>4822.361328125</v>
      </c>
      <c r="C3370">
        <f t="shared" si="260"/>
        <v>1</v>
      </c>
      <c r="D3370">
        <f t="shared" si="261"/>
        <v>1</v>
      </c>
      <c r="E3370">
        <f t="shared" si="262"/>
        <v>1</v>
      </c>
      <c r="G3370">
        <f t="shared" si="263"/>
        <v>1</v>
      </c>
      <c r="H3370">
        <f t="shared" si="264"/>
        <v>1</v>
      </c>
    </row>
    <row r="3371" spans="1:8" x14ac:dyDescent="0.3">
      <c r="A3371">
        <v>4821.73828125</v>
      </c>
      <c r="B3371">
        <v>4821.869140625</v>
      </c>
      <c r="C3371">
        <f t="shared" si="260"/>
        <v>0</v>
      </c>
      <c r="D3371">
        <f t="shared" si="261"/>
        <v>0</v>
      </c>
      <c r="E3371">
        <f t="shared" si="262"/>
        <v>1</v>
      </c>
      <c r="G3371">
        <f t="shared" si="263"/>
        <v>0</v>
      </c>
      <c r="H3371">
        <f t="shared" si="264"/>
        <v>0</v>
      </c>
    </row>
    <row r="3372" spans="1:8" x14ac:dyDescent="0.3">
      <c r="A3372">
        <v>4822.40869140625</v>
      </c>
      <c r="B3372">
        <v>4820.55908203125</v>
      </c>
      <c r="C3372">
        <f t="shared" si="260"/>
        <v>1</v>
      </c>
      <c r="D3372">
        <f t="shared" si="261"/>
        <v>0</v>
      </c>
      <c r="E3372">
        <f t="shared" si="262"/>
        <v>1</v>
      </c>
      <c r="G3372">
        <f t="shared" si="263"/>
        <v>1</v>
      </c>
      <c r="H3372">
        <f t="shared" si="264"/>
        <v>0</v>
      </c>
    </row>
    <row r="3373" spans="1:8" x14ac:dyDescent="0.3">
      <c r="A3373">
        <v>4821.8154296875</v>
      </c>
      <c r="B3373">
        <v>4820.111328125</v>
      </c>
      <c r="C3373">
        <f t="shared" si="260"/>
        <v>1</v>
      </c>
      <c r="D3373">
        <f t="shared" si="261"/>
        <v>0</v>
      </c>
      <c r="E3373">
        <f t="shared" si="262"/>
        <v>0</v>
      </c>
      <c r="G3373">
        <f t="shared" si="263"/>
        <v>0</v>
      </c>
      <c r="H3373">
        <f t="shared" si="264"/>
        <v>1</v>
      </c>
    </row>
    <row r="3374" spans="1:8" x14ac:dyDescent="0.3">
      <c r="A3374">
        <v>4820.46142578125</v>
      </c>
      <c r="B3374">
        <v>4821.7080078125</v>
      </c>
      <c r="C3374">
        <f t="shared" si="260"/>
        <v>1</v>
      </c>
      <c r="D3374">
        <f t="shared" si="261"/>
        <v>1</v>
      </c>
      <c r="E3374">
        <f t="shared" si="262"/>
        <v>0</v>
      </c>
      <c r="G3374">
        <f t="shared" si="263"/>
        <v>0</v>
      </c>
      <c r="H3374">
        <f t="shared" si="264"/>
        <v>0</v>
      </c>
    </row>
    <row r="3375" spans="1:8" x14ac:dyDescent="0.3">
      <c r="A3375">
        <v>4820.1728515625</v>
      </c>
      <c r="B3375">
        <v>4822.1103515625</v>
      </c>
      <c r="C3375">
        <f t="shared" si="260"/>
        <v>0</v>
      </c>
      <c r="D3375">
        <f t="shared" si="261"/>
        <v>1</v>
      </c>
      <c r="E3375">
        <f t="shared" si="262"/>
        <v>1</v>
      </c>
      <c r="G3375">
        <f t="shared" si="263"/>
        <v>0</v>
      </c>
      <c r="H3375">
        <f t="shared" si="264"/>
        <v>1</v>
      </c>
    </row>
    <row r="3376" spans="1:8" x14ac:dyDescent="0.3">
      <c r="A3376">
        <v>4821.75</v>
      </c>
      <c r="B3376">
        <v>4821.92919921875</v>
      </c>
      <c r="C3376">
        <f t="shared" si="260"/>
        <v>0</v>
      </c>
      <c r="D3376">
        <f t="shared" si="261"/>
        <v>0</v>
      </c>
      <c r="E3376">
        <f t="shared" si="262"/>
        <v>0</v>
      </c>
      <c r="G3376">
        <f t="shared" si="263"/>
        <v>1</v>
      </c>
      <c r="H3376">
        <f t="shared" si="264"/>
        <v>1</v>
      </c>
    </row>
    <row r="3377" spans="1:8" x14ac:dyDescent="0.3">
      <c r="A3377">
        <v>4822.11328125</v>
      </c>
      <c r="B3377">
        <v>4822.03515625</v>
      </c>
      <c r="C3377">
        <f t="shared" si="260"/>
        <v>1</v>
      </c>
      <c r="D3377">
        <f t="shared" si="261"/>
        <v>1</v>
      </c>
      <c r="E3377">
        <f t="shared" si="262"/>
        <v>0</v>
      </c>
      <c r="G3377">
        <f t="shared" si="263"/>
        <v>0</v>
      </c>
      <c r="H3377">
        <f t="shared" si="264"/>
        <v>0</v>
      </c>
    </row>
    <row r="3378" spans="1:8" x14ac:dyDescent="0.3">
      <c r="A3378">
        <v>4821.85498046875</v>
      </c>
      <c r="B3378">
        <v>4822.5009765625</v>
      </c>
      <c r="C3378">
        <f t="shared" si="260"/>
        <v>0</v>
      </c>
      <c r="D3378">
        <f t="shared" si="261"/>
        <v>1</v>
      </c>
      <c r="E3378">
        <f t="shared" si="262"/>
        <v>0</v>
      </c>
      <c r="G3378">
        <f t="shared" si="263"/>
        <v>1</v>
      </c>
      <c r="H3378">
        <f t="shared" si="264"/>
        <v>0</v>
      </c>
    </row>
    <row r="3379" spans="1:8" x14ac:dyDescent="0.3">
      <c r="A3379">
        <v>4821.984375</v>
      </c>
      <c r="B3379">
        <v>4822.98828125</v>
      </c>
      <c r="C3379">
        <f t="shared" si="260"/>
        <v>0</v>
      </c>
      <c r="D3379">
        <f t="shared" si="261"/>
        <v>1</v>
      </c>
      <c r="E3379">
        <f t="shared" si="262"/>
        <v>0</v>
      </c>
      <c r="G3379">
        <f t="shared" si="263"/>
        <v>1</v>
      </c>
      <c r="H3379">
        <f t="shared" si="264"/>
        <v>0</v>
      </c>
    </row>
    <row r="3380" spans="1:8" x14ac:dyDescent="0.3">
      <c r="A3380">
        <v>4822.478515625</v>
      </c>
      <c r="B3380">
        <v>4823.93896484375</v>
      </c>
      <c r="C3380">
        <f t="shared" si="260"/>
        <v>0</v>
      </c>
      <c r="D3380">
        <f t="shared" si="261"/>
        <v>1</v>
      </c>
      <c r="E3380">
        <f t="shared" si="262"/>
        <v>1</v>
      </c>
      <c r="G3380">
        <f t="shared" si="263"/>
        <v>0</v>
      </c>
      <c r="H3380">
        <f t="shared" si="264"/>
        <v>1</v>
      </c>
    </row>
    <row r="3381" spans="1:8" x14ac:dyDescent="0.3">
      <c r="A3381">
        <v>4822.9716796875</v>
      </c>
      <c r="B3381">
        <v>4823.39794921875</v>
      </c>
      <c r="C3381">
        <f t="shared" si="260"/>
        <v>0</v>
      </c>
      <c r="D3381">
        <f t="shared" si="261"/>
        <v>0</v>
      </c>
      <c r="E3381">
        <f t="shared" si="262"/>
        <v>0</v>
      </c>
      <c r="G3381">
        <f t="shared" si="263"/>
        <v>1</v>
      </c>
      <c r="H3381">
        <f t="shared" si="264"/>
        <v>1</v>
      </c>
    </row>
    <row r="3382" spans="1:8" x14ac:dyDescent="0.3">
      <c r="A3382">
        <v>4823.92919921875</v>
      </c>
      <c r="B3382">
        <v>4825.22021484375</v>
      </c>
      <c r="C3382">
        <f t="shared" si="260"/>
        <v>1</v>
      </c>
      <c r="D3382">
        <f t="shared" si="261"/>
        <v>1</v>
      </c>
      <c r="E3382">
        <f t="shared" si="262"/>
        <v>1</v>
      </c>
      <c r="G3382">
        <f t="shared" si="263"/>
        <v>1</v>
      </c>
      <c r="H3382">
        <f t="shared" si="264"/>
        <v>1</v>
      </c>
    </row>
    <row r="3383" spans="1:8" x14ac:dyDescent="0.3">
      <c r="A3383">
        <v>4823.36962890625</v>
      </c>
      <c r="B3383">
        <v>4824.609375</v>
      </c>
      <c r="C3383">
        <f t="shared" si="260"/>
        <v>0</v>
      </c>
      <c r="D3383">
        <f t="shared" si="261"/>
        <v>0</v>
      </c>
      <c r="E3383">
        <f t="shared" si="262"/>
        <v>1</v>
      </c>
      <c r="G3383">
        <f t="shared" si="263"/>
        <v>0</v>
      </c>
      <c r="H3383">
        <f t="shared" si="264"/>
        <v>0</v>
      </c>
    </row>
    <row r="3384" spans="1:8" x14ac:dyDescent="0.3">
      <c r="A3384">
        <v>4825.21875</v>
      </c>
      <c r="B3384">
        <v>4824.25732421875</v>
      </c>
      <c r="C3384">
        <f t="shared" si="260"/>
        <v>1</v>
      </c>
      <c r="D3384">
        <f t="shared" si="261"/>
        <v>0</v>
      </c>
      <c r="E3384">
        <f t="shared" si="262"/>
        <v>0</v>
      </c>
      <c r="G3384">
        <f t="shared" si="263"/>
        <v>0</v>
      </c>
      <c r="H3384">
        <f t="shared" si="264"/>
        <v>1</v>
      </c>
    </row>
    <row r="3385" spans="1:8" x14ac:dyDescent="0.3">
      <c r="A3385">
        <v>4824.61328125</v>
      </c>
      <c r="B3385">
        <v>4824.37841796875</v>
      </c>
      <c r="C3385">
        <f t="shared" si="260"/>
        <v>1</v>
      </c>
      <c r="D3385">
        <f t="shared" si="261"/>
        <v>1</v>
      </c>
      <c r="E3385">
        <f t="shared" si="262"/>
        <v>0</v>
      </c>
      <c r="G3385">
        <f t="shared" si="263"/>
        <v>0</v>
      </c>
      <c r="H3385">
        <f t="shared" si="264"/>
        <v>0</v>
      </c>
    </row>
    <row r="3386" spans="1:8" x14ac:dyDescent="0.3">
      <c r="A3386">
        <v>4824.21337890625</v>
      </c>
      <c r="B3386">
        <v>4824.4873046875</v>
      </c>
      <c r="C3386">
        <f t="shared" si="260"/>
        <v>0</v>
      </c>
      <c r="D3386">
        <f t="shared" si="261"/>
        <v>1</v>
      </c>
      <c r="E3386">
        <f t="shared" si="262"/>
        <v>1</v>
      </c>
      <c r="G3386">
        <f t="shared" si="263"/>
        <v>0</v>
      </c>
      <c r="H3386">
        <f t="shared" si="264"/>
        <v>1</v>
      </c>
    </row>
    <row r="3387" spans="1:8" x14ac:dyDescent="0.3">
      <c r="A3387">
        <v>4824.3642578125</v>
      </c>
      <c r="B3387">
        <v>4823.2822265625</v>
      </c>
      <c r="C3387">
        <f t="shared" si="260"/>
        <v>0</v>
      </c>
      <c r="D3387">
        <f t="shared" si="261"/>
        <v>0</v>
      </c>
      <c r="E3387">
        <f t="shared" si="262"/>
        <v>1</v>
      </c>
      <c r="G3387">
        <f t="shared" si="263"/>
        <v>0</v>
      </c>
      <c r="H3387">
        <f t="shared" si="264"/>
        <v>0</v>
      </c>
    </row>
    <row r="3388" spans="1:8" x14ac:dyDescent="0.3">
      <c r="A3388">
        <v>4824.46728515625</v>
      </c>
      <c r="B3388">
        <v>4820.9140625</v>
      </c>
      <c r="C3388">
        <f t="shared" si="260"/>
        <v>1</v>
      </c>
      <c r="D3388">
        <f t="shared" si="261"/>
        <v>0</v>
      </c>
      <c r="E3388">
        <f t="shared" si="262"/>
        <v>0</v>
      </c>
      <c r="G3388">
        <f t="shared" si="263"/>
        <v>0</v>
      </c>
      <c r="H3388">
        <f t="shared" si="264"/>
        <v>1</v>
      </c>
    </row>
    <row r="3389" spans="1:8" x14ac:dyDescent="0.3">
      <c r="A3389">
        <v>4823.21728515625</v>
      </c>
      <c r="B3389">
        <v>4821.248046875</v>
      </c>
      <c r="C3389">
        <f t="shared" si="260"/>
        <v>1</v>
      </c>
      <c r="D3389">
        <f t="shared" si="261"/>
        <v>1</v>
      </c>
      <c r="E3389">
        <f t="shared" si="262"/>
        <v>0</v>
      </c>
      <c r="G3389">
        <f t="shared" si="263"/>
        <v>0</v>
      </c>
      <c r="H3389">
        <f t="shared" si="264"/>
        <v>0</v>
      </c>
    </row>
    <row r="3390" spans="1:8" x14ac:dyDescent="0.3">
      <c r="A3390">
        <v>4820.78515625</v>
      </c>
      <c r="B3390">
        <v>4822.22021484375</v>
      </c>
      <c r="C3390">
        <f t="shared" si="260"/>
        <v>0</v>
      </c>
      <c r="D3390">
        <f t="shared" si="261"/>
        <v>1</v>
      </c>
      <c r="E3390">
        <f t="shared" si="262"/>
        <v>1</v>
      </c>
      <c r="G3390">
        <f t="shared" si="263"/>
        <v>0</v>
      </c>
      <c r="H3390">
        <f t="shared" si="264"/>
        <v>1</v>
      </c>
    </row>
    <row r="3391" spans="1:8" x14ac:dyDescent="0.3">
      <c r="A3391">
        <v>4821.15673828125</v>
      </c>
      <c r="B3391">
        <v>4822.1552734375</v>
      </c>
      <c r="C3391">
        <f t="shared" si="260"/>
        <v>0</v>
      </c>
      <c r="D3391">
        <f t="shared" si="261"/>
        <v>0</v>
      </c>
      <c r="E3391">
        <f t="shared" si="262"/>
        <v>1</v>
      </c>
      <c r="G3391">
        <f t="shared" si="263"/>
        <v>0</v>
      </c>
      <c r="H3391">
        <f t="shared" si="264"/>
        <v>0</v>
      </c>
    </row>
    <row r="3392" spans="1:8" x14ac:dyDescent="0.3">
      <c r="A3392">
        <v>4822.1767578125</v>
      </c>
      <c r="B3392">
        <v>4821.326171875</v>
      </c>
      <c r="C3392">
        <f t="shared" si="260"/>
        <v>1</v>
      </c>
      <c r="D3392">
        <f t="shared" si="261"/>
        <v>0</v>
      </c>
      <c r="E3392">
        <f t="shared" si="262"/>
        <v>1</v>
      </c>
      <c r="G3392">
        <f t="shared" si="263"/>
        <v>1</v>
      </c>
      <c r="H3392">
        <f t="shared" si="264"/>
        <v>0</v>
      </c>
    </row>
    <row r="3393" spans="1:8" x14ac:dyDescent="0.3">
      <c r="A3393">
        <v>4822.07080078125</v>
      </c>
      <c r="B3393">
        <v>4820.9130859375</v>
      </c>
      <c r="C3393">
        <f t="shared" si="260"/>
        <v>1</v>
      </c>
      <c r="D3393">
        <f t="shared" si="261"/>
        <v>0</v>
      </c>
      <c r="E3393">
        <f t="shared" si="262"/>
        <v>0</v>
      </c>
      <c r="G3393">
        <f t="shared" si="263"/>
        <v>0</v>
      </c>
      <c r="H3393">
        <f t="shared" si="264"/>
        <v>1</v>
      </c>
    </row>
    <row r="3394" spans="1:8" x14ac:dyDescent="0.3">
      <c r="A3394">
        <v>4821.21484375</v>
      </c>
      <c r="B3394">
        <v>4820.93408203125</v>
      </c>
      <c r="C3394">
        <f t="shared" si="260"/>
        <v>1</v>
      </c>
      <c r="D3394">
        <f t="shared" si="261"/>
        <v>1</v>
      </c>
      <c r="E3394">
        <f t="shared" si="262"/>
        <v>1</v>
      </c>
      <c r="G3394">
        <f t="shared" si="263"/>
        <v>1</v>
      </c>
      <c r="H3394">
        <f t="shared" si="264"/>
        <v>1</v>
      </c>
    </row>
    <row r="3395" spans="1:8" x14ac:dyDescent="0.3">
      <c r="A3395">
        <v>4820.8251953125</v>
      </c>
      <c r="B3395">
        <v>4818.9462890625</v>
      </c>
      <c r="C3395">
        <f t="shared" ref="C3395:C3458" si="265">IF(A3395&gt;A3396,1,0)</f>
        <v>0</v>
      </c>
      <c r="D3395">
        <f t="shared" ref="D3395:D3458" si="266">IF(B3395&gt;A3396,1,0)</f>
        <v>0</v>
      </c>
      <c r="E3395">
        <f t="shared" ref="E3395:E3458" si="267">IF(B3395&gt;B3396,1,0)</f>
        <v>0</v>
      </c>
      <c r="G3395">
        <f t="shared" ref="G3395:G3458" si="268">IF(C3395=E3395,1,0)</f>
        <v>1</v>
      </c>
      <c r="H3395">
        <f t="shared" ref="H3395:H3458" si="269">IF(D3395=E3395,1,0)</f>
        <v>1</v>
      </c>
    </row>
    <row r="3396" spans="1:8" x14ac:dyDescent="0.3">
      <c r="A3396">
        <v>4820.87109375</v>
      </c>
      <c r="B3396">
        <v>4819.8759765625</v>
      </c>
      <c r="C3396">
        <f t="shared" si="265"/>
        <v>1</v>
      </c>
      <c r="D3396">
        <f t="shared" si="266"/>
        <v>1</v>
      </c>
      <c r="E3396">
        <f t="shared" si="267"/>
        <v>0</v>
      </c>
      <c r="G3396">
        <f t="shared" si="268"/>
        <v>0</v>
      </c>
      <c r="H3396">
        <f t="shared" si="269"/>
        <v>0</v>
      </c>
    </row>
    <row r="3397" spans="1:8" x14ac:dyDescent="0.3">
      <c r="A3397">
        <v>4818.83203125</v>
      </c>
      <c r="B3397">
        <v>4820.20703125</v>
      </c>
      <c r="C3397">
        <f t="shared" si="265"/>
        <v>0</v>
      </c>
      <c r="D3397">
        <f t="shared" si="266"/>
        <v>1</v>
      </c>
      <c r="E3397">
        <f t="shared" si="267"/>
        <v>0</v>
      </c>
      <c r="G3397">
        <f t="shared" si="268"/>
        <v>1</v>
      </c>
      <c r="H3397">
        <f t="shared" si="269"/>
        <v>0</v>
      </c>
    </row>
    <row r="3398" spans="1:8" x14ac:dyDescent="0.3">
      <c r="A3398">
        <v>4819.78564453125</v>
      </c>
      <c r="B3398">
        <v>4821.232421875</v>
      </c>
      <c r="C3398">
        <f t="shared" si="265"/>
        <v>0</v>
      </c>
      <c r="D3398">
        <f t="shared" si="266"/>
        <v>1</v>
      </c>
      <c r="E3398">
        <f t="shared" si="267"/>
        <v>1</v>
      </c>
      <c r="G3398">
        <f t="shared" si="268"/>
        <v>0</v>
      </c>
      <c r="H3398">
        <f t="shared" si="269"/>
        <v>1</v>
      </c>
    </row>
    <row r="3399" spans="1:8" x14ac:dyDescent="0.3">
      <c r="A3399">
        <v>4820.15478515625</v>
      </c>
      <c r="B3399">
        <v>4821.18310546875</v>
      </c>
      <c r="C3399">
        <f t="shared" si="265"/>
        <v>0</v>
      </c>
      <c r="D3399">
        <f t="shared" si="266"/>
        <v>1</v>
      </c>
      <c r="E3399">
        <f t="shared" si="267"/>
        <v>0</v>
      </c>
      <c r="G3399">
        <f t="shared" si="268"/>
        <v>1</v>
      </c>
      <c r="H3399">
        <f t="shared" si="269"/>
        <v>0</v>
      </c>
    </row>
    <row r="3400" spans="1:8" x14ac:dyDescent="0.3">
      <c r="A3400">
        <v>4821.1669921875</v>
      </c>
      <c r="B3400">
        <v>4821.955078125</v>
      </c>
      <c r="C3400">
        <f t="shared" si="265"/>
        <v>1</v>
      </c>
      <c r="D3400">
        <f t="shared" si="266"/>
        <v>1</v>
      </c>
      <c r="E3400">
        <f t="shared" si="267"/>
        <v>0</v>
      </c>
      <c r="G3400">
        <f t="shared" si="268"/>
        <v>0</v>
      </c>
      <c r="H3400">
        <f t="shared" si="269"/>
        <v>0</v>
      </c>
    </row>
    <row r="3401" spans="1:8" x14ac:dyDescent="0.3">
      <c r="A3401">
        <v>4821.12451171875</v>
      </c>
      <c r="B3401">
        <v>4822.27001953125</v>
      </c>
      <c r="C3401">
        <f t="shared" si="265"/>
        <v>0</v>
      </c>
      <c r="D3401">
        <f t="shared" si="266"/>
        <v>1</v>
      </c>
      <c r="E3401">
        <f t="shared" si="267"/>
        <v>0</v>
      </c>
      <c r="G3401">
        <f t="shared" si="268"/>
        <v>1</v>
      </c>
      <c r="H3401">
        <f t="shared" si="269"/>
        <v>0</v>
      </c>
    </row>
    <row r="3402" spans="1:8" x14ac:dyDescent="0.3">
      <c r="A3402">
        <v>4821.91455078125</v>
      </c>
      <c r="B3402">
        <v>4823.17822265625</v>
      </c>
      <c r="C3402">
        <f t="shared" si="265"/>
        <v>0</v>
      </c>
      <c r="D3402">
        <f t="shared" si="266"/>
        <v>1</v>
      </c>
      <c r="E3402">
        <f t="shared" si="267"/>
        <v>0</v>
      </c>
      <c r="G3402">
        <f t="shared" si="268"/>
        <v>1</v>
      </c>
      <c r="H3402">
        <f t="shared" si="269"/>
        <v>0</v>
      </c>
    </row>
    <row r="3403" spans="1:8" x14ac:dyDescent="0.3">
      <c r="A3403">
        <v>4822.2529296875</v>
      </c>
      <c r="B3403">
        <v>4823.822265625</v>
      </c>
      <c r="C3403">
        <f t="shared" si="265"/>
        <v>0</v>
      </c>
      <c r="D3403">
        <f t="shared" si="266"/>
        <v>1</v>
      </c>
      <c r="E3403">
        <f t="shared" si="267"/>
        <v>1</v>
      </c>
      <c r="G3403">
        <f t="shared" si="268"/>
        <v>0</v>
      </c>
      <c r="H3403">
        <f t="shared" si="269"/>
        <v>1</v>
      </c>
    </row>
    <row r="3404" spans="1:8" x14ac:dyDescent="0.3">
      <c r="A3404">
        <v>4823.16796875</v>
      </c>
      <c r="B3404">
        <v>4822.87109375</v>
      </c>
      <c r="C3404">
        <f t="shared" si="265"/>
        <v>0</v>
      </c>
      <c r="D3404">
        <f t="shared" si="266"/>
        <v>0</v>
      </c>
      <c r="E3404">
        <f t="shared" si="267"/>
        <v>0</v>
      </c>
      <c r="G3404">
        <f t="shared" si="268"/>
        <v>1</v>
      </c>
      <c r="H3404">
        <f t="shared" si="269"/>
        <v>1</v>
      </c>
    </row>
    <row r="3405" spans="1:8" x14ac:dyDescent="0.3">
      <c r="A3405">
        <v>4823.82373046875</v>
      </c>
      <c r="B3405">
        <v>4822.87841796875</v>
      </c>
      <c r="C3405">
        <f t="shared" si="265"/>
        <v>1</v>
      </c>
      <c r="D3405">
        <f t="shared" si="266"/>
        <v>1</v>
      </c>
      <c r="E3405">
        <f t="shared" si="267"/>
        <v>1</v>
      </c>
      <c r="G3405">
        <f t="shared" si="268"/>
        <v>1</v>
      </c>
      <c r="H3405">
        <f t="shared" si="269"/>
        <v>1</v>
      </c>
    </row>
    <row r="3406" spans="1:8" x14ac:dyDescent="0.3">
      <c r="A3406">
        <v>4822.833984375</v>
      </c>
      <c r="B3406">
        <v>4822.658203125</v>
      </c>
      <c r="C3406">
        <f t="shared" si="265"/>
        <v>0</v>
      </c>
      <c r="D3406">
        <f t="shared" si="266"/>
        <v>0</v>
      </c>
      <c r="E3406">
        <f t="shared" si="267"/>
        <v>1</v>
      </c>
      <c r="G3406">
        <f t="shared" si="268"/>
        <v>0</v>
      </c>
      <c r="H3406">
        <f t="shared" si="269"/>
        <v>0</v>
      </c>
    </row>
    <row r="3407" spans="1:8" x14ac:dyDescent="0.3">
      <c r="A3407">
        <v>4822.8349609375</v>
      </c>
      <c r="B3407">
        <v>4822.17431640625</v>
      </c>
      <c r="C3407">
        <f t="shared" si="265"/>
        <v>1</v>
      </c>
      <c r="D3407">
        <f t="shared" si="266"/>
        <v>0</v>
      </c>
      <c r="E3407">
        <f t="shared" si="267"/>
        <v>1</v>
      </c>
      <c r="G3407">
        <f t="shared" si="268"/>
        <v>1</v>
      </c>
      <c r="H3407">
        <f t="shared" si="269"/>
        <v>0</v>
      </c>
    </row>
    <row r="3408" spans="1:8" x14ac:dyDescent="0.3">
      <c r="A3408">
        <v>4822.62744140625</v>
      </c>
      <c r="B3408">
        <v>4822.1181640625</v>
      </c>
      <c r="C3408">
        <f t="shared" si="265"/>
        <v>1</v>
      </c>
      <c r="D3408">
        <f t="shared" si="266"/>
        <v>1</v>
      </c>
      <c r="E3408">
        <f t="shared" si="267"/>
        <v>1</v>
      </c>
      <c r="G3408">
        <f t="shared" si="268"/>
        <v>1</v>
      </c>
      <c r="H3408">
        <f t="shared" si="269"/>
        <v>1</v>
      </c>
    </row>
    <row r="3409" spans="1:8" x14ac:dyDescent="0.3">
      <c r="A3409">
        <v>4822.111328125</v>
      </c>
      <c r="B3409">
        <v>4821.26318359375</v>
      </c>
      <c r="C3409">
        <f t="shared" si="265"/>
        <v>1</v>
      </c>
      <c r="D3409">
        <f t="shared" si="266"/>
        <v>0</v>
      </c>
      <c r="E3409">
        <f t="shared" si="267"/>
        <v>1</v>
      </c>
      <c r="G3409">
        <f t="shared" si="268"/>
        <v>1</v>
      </c>
      <c r="H3409">
        <f t="shared" si="269"/>
        <v>0</v>
      </c>
    </row>
    <row r="3410" spans="1:8" x14ac:dyDescent="0.3">
      <c r="A3410">
        <v>4822.05224609375</v>
      </c>
      <c r="B3410">
        <v>4820.4423828125</v>
      </c>
      <c r="C3410">
        <f t="shared" si="265"/>
        <v>1</v>
      </c>
      <c r="D3410">
        <f t="shared" si="266"/>
        <v>0</v>
      </c>
      <c r="E3410">
        <f t="shared" si="267"/>
        <v>0</v>
      </c>
      <c r="G3410">
        <f t="shared" si="268"/>
        <v>0</v>
      </c>
      <c r="H3410">
        <f t="shared" si="269"/>
        <v>1</v>
      </c>
    </row>
    <row r="3411" spans="1:8" x14ac:dyDescent="0.3">
      <c r="A3411">
        <v>4821.18017578125</v>
      </c>
      <c r="B3411">
        <v>4820.83935546875</v>
      </c>
      <c r="C3411">
        <f t="shared" si="265"/>
        <v>1</v>
      </c>
      <c r="D3411">
        <f t="shared" si="266"/>
        <v>1</v>
      </c>
      <c r="E3411">
        <f t="shared" si="267"/>
        <v>0</v>
      </c>
      <c r="G3411">
        <f t="shared" si="268"/>
        <v>0</v>
      </c>
      <c r="H3411">
        <f t="shared" si="269"/>
        <v>0</v>
      </c>
    </row>
    <row r="3412" spans="1:8" x14ac:dyDescent="0.3">
      <c r="A3412">
        <v>4820.33740234375</v>
      </c>
      <c r="B3412">
        <v>4821.24609375</v>
      </c>
      <c r="C3412">
        <f t="shared" si="265"/>
        <v>0</v>
      </c>
      <c r="D3412">
        <f t="shared" si="266"/>
        <v>1</v>
      </c>
      <c r="E3412">
        <f t="shared" si="267"/>
        <v>0</v>
      </c>
      <c r="G3412">
        <f t="shared" si="268"/>
        <v>1</v>
      </c>
      <c r="H3412">
        <f t="shared" si="269"/>
        <v>0</v>
      </c>
    </row>
    <row r="3413" spans="1:8" x14ac:dyDescent="0.3">
      <c r="A3413">
        <v>4820.763671875</v>
      </c>
      <c r="B3413">
        <v>4822.20703125</v>
      </c>
      <c r="C3413">
        <f t="shared" si="265"/>
        <v>0</v>
      </c>
      <c r="D3413">
        <f t="shared" si="266"/>
        <v>1</v>
      </c>
      <c r="E3413">
        <f t="shared" si="267"/>
        <v>0</v>
      </c>
      <c r="G3413">
        <f t="shared" si="268"/>
        <v>1</v>
      </c>
      <c r="H3413">
        <f t="shared" si="269"/>
        <v>0</v>
      </c>
    </row>
    <row r="3414" spans="1:8" x14ac:dyDescent="0.3">
      <c r="A3414">
        <v>4821.18408203125</v>
      </c>
      <c r="B3414">
        <v>4822.876953125</v>
      </c>
      <c r="C3414">
        <f t="shared" si="265"/>
        <v>0</v>
      </c>
      <c r="D3414">
        <f t="shared" si="266"/>
        <v>1</v>
      </c>
      <c r="E3414">
        <f t="shared" si="267"/>
        <v>0</v>
      </c>
      <c r="G3414">
        <f t="shared" si="268"/>
        <v>1</v>
      </c>
      <c r="H3414">
        <f t="shared" si="269"/>
        <v>0</v>
      </c>
    </row>
    <row r="3415" spans="1:8" x14ac:dyDescent="0.3">
      <c r="A3415">
        <v>4822.15478515625</v>
      </c>
      <c r="B3415">
        <v>4823.6083984375</v>
      </c>
      <c r="C3415">
        <f t="shared" si="265"/>
        <v>0</v>
      </c>
      <c r="D3415">
        <f t="shared" si="266"/>
        <v>1</v>
      </c>
      <c r="E3415">
        <f t="shared" si="267"/>
        <v>0</v>
      </c>
      <c r="G3415">
        <f t="shared" si="268"/>
        <v>1</v>
      </c>
      <c r="H3415">
        <f t="shared" si="269"/>
        <v>0</v>
      </c>
    </row>
    <row r="3416" spans="1:8" x14ac:dyDescent="0.3">
      <c r="A3416">
        <v>4822.84130859375</v>
      </c>
      <c r="B3416">
        <v>4824.4189453125</v>
      </c>
      <c r="C3416">
        <f t="shared" si="265"/>
        <v>0</v>
      </c>
      <c r="D3416">
        <f t="shared" si="266"/>
        <v>1</v>
      </c>
      <c r="E3416">
        <f t="shared" si="267"/>
        <v>1</v>
      </c>
      <c r="G3416">
        <f t="shared" si="268"/>
        <v>0</v>
      </c>
      <c r="H3416">
        <f t="shared" si="269"/>
        <v>1</v>
      </c>
    </row>
    <row r="3417" spans="1:8" x14ac:dyDescent="0.3">
      <c r="A3417">
        <v>4823.58642578125</v>
      </c>
      <c r="B3417">
        <v>4824.10302734375</v>
      </c>
      <c r="C3417">
        <f t="shared" si="265"/>
        <v>0</v>
      </c>
      <c r="D3417">
        <f t="shared" si="266"/>
        <v>0</v>
      </c>
      <c r="E3417">
        <f t="shared" si="267"/>
        <v>1</v>
      </c>
      <c r="G3417">
        <f t="shared" si="268"/>
        <v>0</v>
      </c>
      <c r="H3417">
        <f t="shared" si="269"/>
        <v>0</v>
      </c>
    </row>
    <row r="3418" spans="1:8" x14ac:dyDescent="0.3">
      <c r="A3418">
        <v>4824.42138671875</v>
      </c>
      <c r="B3418">
        <v>4822.96435546875</v>
      </c>
      <c r="C3418">
        <f t="shared" si="265"/>
        <v>1</v>
      </c>
      <c r="D3418">
        <f t="shared" si="266"/>
        <v>0</v>
      </c>
      <c r="E3418">
        <f t="shared" si="267"/>
        <v>0</v>
      </c>
      <c r="G3418">
        <f t="shared" si="268"/>
        <v>0</v>
      </c>
      <c r="H3418">
        <f t="shared" si="269"/>
        <v>1</v>
      </c>
    </row>
    <row r="3419" spans="1:8" x14ac:dyDescent="0.3">
      <c r="A3419">
        <v>4824.09326171875</v>
      </c>
      <c r="B3419">
        <v>4823.92431640625</v>
      </c>
      <c r="C3419">
        <f t="shared" si="265"/>
        <v>1</v>
      </c>
      <c r="D3419">
        <f t="shared" si="266"/>
        <v>1</v>
      </c>
      <c r="E3419">
        <f t="shared" si="267"/>
        <v>1</v>
      </c>
      <c r="G3419">
        <f t="shared" si="268"/>
        <v>1</v>
      </c>
      <c r="H3419">
        <f t="shared" si="269"/>
        <v>1</v>
      </c>
    </row>
    <row r="3420" spans="1:8" x14ac:dyDescent="0.3">
      <c r="A3420">
        <v>4822.91943359375</v>
      </c>
      <c r="B3420">
        <v>4822.8701171875</v>
      </c>
      <c r="C3420">
        <f t="shared" si="265"/>
        <v>0</v>
      </c>
      <c r="D3420">
        <f t="shared" si="266"/>
        <v>0</v>
      </c>
      <c r="E3420">
        <f t="shared" si="267"/>
        <v>1</v>
      </c>
      <c r="G3420">
        <f t="shared" si="268"/>
        <v>0</v>
      </c>
      <c r="H3420">
        <f t="shared" si="269"/>
        <v>0</v>
      </c>
    </row>
    <row r="3421" spans="1:8" x14ac:dyDescent="0.3">
      <c r="A3421">
        <v>4823.9072265625</v>
      </c>
      <c r="B3421">
        <v>4822.4091796875</v>
      </c>
      <c r="C3421">
        <f t="shared" si="265"/>
        <v>1</v>
      </c>
      <c r="D3421">
        <f t="shared" si="266"/>
        <v>0</v>
      </c>
      <c r="E3421">
        <f t="shared" si="267"/>
        <v>0</v>
      </c>
      <c r="G3421">
        <f t="shared" si="268"/>
        <v>0</v>
      </c>
      <c r="H3421">
        <f t="shared" si="269"/>
        <v>1</v>
      </c>
    </row>
    <row r="3422" spans="1:8" x14ac:dyDescent="0.3">
      <c r="A3422">
        <v>4822.83349609375</v>
      </c>
      <c r="B3422">
        <v>4822.50732421875</v>
      </c>
      <c r="C3422">
        <f t="shared" si="265"/>
        <v>1</v>
      </c>
      <c r="D3422">
        <f t="shared" si="266"/>
        <v>1</v>
      </c>
      <c r="E3422">
        <f t="shared" si="267"/>
        <v>1</v>
      </c>
      <c r="G3422">
        <f t="shared" si="268"/>
        <v>1</v>
      </c>
      <c r="H3422">
        <f t="shared" si="269"/>
        <v>1</v>
      </c>
    </row>
    <row r="3423" spans="1:8" x14ac:dyDescent="0.3">
      <c r="A3423">
        <v>4822.322265625</v>
      </c>
      <c r="B3423">
        <v>4821.9150390625</v>
      </c>
      <c r="C3423">
        <f t="shared" si="265"/>
        <v>0</v>
      </c>
      <c r="D3423">
        <f t="shared" si="266"/>
        <v>0</v>
      </c>
      <c r="E3423">
        <f t="shared" si="267"/>
        <v>0</v>
      </c>
      <c r="G3423">
        <f t="shared" si="268"/>
        <v>1</v>
      </c>
      <c r="H3423">
        <f t="shared" si="269"/>
        <v>1</v>
      </c>
    </row>
    <row r="3424" spans="1:8" x14ac:dyDescent="0.3">
      <c r="A3424">
        <v>4822.44921875</v>
      </c>
      <c r="B3424">
        <v>4822.23828125</v>
      </c>
      <c r="C3424">
        <f t="shared" si="265"/>
        <v>1</v>
      </c>
      <c r="D3424">
        <f t="shared" si="266"/>
        <v>1</v>
      </c>
      <c r="E3424">
        <f t="shared" si="267"/>
        <v>0</v>
      </c>
      <c r="G3424">
        <f t="shared" si="268"/>
        <v>0</v>
      </c>
      <c r="H3424">
        <f t="shared" si="269"/>
        <v>0</v>
      </c>
    </row>
    <row r="3425" spans="1:8" x14ac:dyDescent="0.3">
      <c r="A3425">
        <v>4821.83837890625</v>
      </c>
      <c r="B3425">
        <v>4822.2822265625</v>
      </c>
      <c r="C3425">
        <f t="shared" si="265"/>
        <v>0</v>
      </c>
      <c r="D3425">
        <f t="shared" si="266"/>
        <v>1</v>
      </c>
      <c r="E3425">
        <f t="shared" si="267"/>
        <v>1</v>
      </c>
      <c r="G3425">
        <f t="shared" si="268"/>
        <v>0</v>
      </c>
      <c r="H3425">
        <f t="shared" si="269"/>
        <v>1</v>
      </c>
    </row>
    <row r="3426" spans="1:8" x14ac:dyDescent="0.3">
      <c r="A3426">
        <v>4822.16455078125</v>
      </c>
      <c r="B3426">
        <v>4821.38232421875</v>
      </c>
      <c r="C3426">
        <f t="shared" si="265"/>
        <v>0</v>
      </c>
      <c r="D3426">
        <f t="shared" si="266"/>
        <v>0</v>
      </c>
      <c r="E3426">
        <f t="shared" si="267"/>
        <v>1</v>
      </c>
      <c r="G3426">
        <f t="shared" si="268"/>
        <v>0</v>
      </c>
      <c r="H3426">
        <f t="shared" si="269"/>
        <v>0</v>
      </c>
    </row>
    <row r="3427" spans="1:8" x14ac:dyDescent="0.3">
      <c r="A3427">
        <v>4822.2236328125</v>
      </c>
      <c r="B3427">
        <v>4821.13232421875</v>
      </c>
      <c r="C3427">
        <f t="shared" si="265"/>
        <v>1</v>
      </c>
      <c r="D3427">
        <f t="shared" si="266"/>
        <v>0</v>
      </c>
      <c r="E3427">
        <f t="shared" si="267"/>
        <v>1</v>
      </c>
      <c r="G3427">
        <f t="shared" si="268"/>
        <v>1</v>
      </c>
      <c r="H3427">
        <f t="shared" si="269"/>
        <v>0</v>
      </c>
    </row>
    <row r="3428" spans="1:8" x14ac:dyDescent="0.3">
      <c r="A3428">
        <v>4821.296875</v>
      </c>
      <c r="B3428">
        <v>4820.6650390625</v>
      </c>
      <c r="C3428">
        <f t="shared" si="265"/>
        <v>1</v>
      </c>
      <c r="D3428">
        <f t="shared" si="266"/>
        <v>0</v>
      </c>
      <c r="E3428">
        <f t="shared" si="267"/>
        <v>1</v>
      </c>
      <c r="G3428">
        <f t="shared" si="268"/>
        <v>1</v>
      </c>
      <c r="H3428">
        <f t="shared" si="269"/>
        <v>0</v>
      </c>
    </row>
    <row r="3429" spans="1:8" x14ac:dyDescent="0.3">
      <c r="A3429">
        <v>4821.048828125</v>
      </c>
      <c r="B3429">
        <v>4820.3720703125</v>
      </c>
      <c r="C3429">
        <f t="shared" si="265"/>
        <v>1</v>
      </c>
      <c r="D3429">
        <f t="shared" si="266"/>
        <v>0</v>
      </c>
      <c r="E3429">
        <f t="shared" si="267"/>
        <v>0</v>
      </c>
      <c r="G3429">
        <f t="shared" si="268"/>
        <v>0</v>
      </c>
      <c r="H3429">
        <f t="shared" si="269"/>
        <v>1</v>
      </c>
    </row>
    <row r="3430" spans="1:8" x14ac:dyDescent="0.3">
      <c r="A3430">
        <v>4820.58837890625</v>
      </c>
      <c r="B3430">
        <v>4821.01611328125</v>
      </c>
      <c r="C3430">
        <f t="shared" si="265"/>
        <v>1</v>
      </c>
      <c r="D3430">
        <f t="shared" si="266"/>
        <v>1</v>
      </c>
      <c r="E3430">
        <f t="shared" si="267"/>
        <v>0</v>
      </c>
      <c r="G3430">
        <f t="shared" si="268"/>
        <v>0</v>
      </c>
      <c r="H3430">
        <f t="shared" si="269"/>
        <v>0</v>
      </c>
    </row>
    <row r="3431" spans="1:8" x14ac:dyDescent="0.3">
      <c r="A3431">
        <v>4820.2861328125</v>
      </c>
      <c r="B3431">
        <v>4823.18603515625</v>
      </c>
      <c r="C3431">
        <f t="shared" si="265"/>
        <v>0</v>
      </c>
      <c r="D3431">
        <f t="shared" si="266"/>
        <v>1</v>
      </c>
      <c r="E3431">
        <f t="shared" si="267"/>
        <v>0</v>
      </c>
      <c r="G3431">
        <f t="shared" si="268"/>
        <v>1</v>
      </c>
      <c r="H3431">
        <f t="shared" si="269"/>
        <v>0</v>
      </c>
    </row>
    <row r="3432" spans="1:8" x14ac:dyDescent="0.3">
      <c r="A3432">
        <v>4820.94921875</v>
      </c>
      <c r="B3432">
        <v>4823.33203125</v>
      </c>
      <c r="C3432">
        <f t="shared" si="265"/>
        <v>0</v>
      </c>
      <c r="D3432">
        <f t="shared" si="266"/>
        <v>1</v>
      </c>
      <c r="E3432">
        <f t="shared" si="267"/>
        <v>1</v>
      </c>
      <c r="G3432">
        <f t="shared" si="268"/>
        <v>0</v>
      </c>
      <c r="H3432">
        <f t="shared" si="269"/>
        <v>1</v>
      </c>
    </row>
    <row r="3433" spans="1:8" x14ac:dyDescent="0.3">
      <c r="A3433">
        <v>4823.173828125</v>
      </c>
      <c r="B3433">
        <v>4823.26806640625</v>
      </c>
      <c r="C3433">
        <f t="shared" si="265"/>
        <v>0</v>
      </c>
      <c r="D3433">
        <f t="shared" si="266"/>
        <v>0</v>
      </c>
      <c r="E3433">
        <f t="shared" si="267"/>
        <v>1</v>
      </c>
      <c r="G3433">
        <f t="shared" si="268"/>
        <v>0</v>
      </c>
      <c r="H3433">
        <f t="shared" si="269"/>
        <v>0</v>
      </c>
    </row>
    <row r="3434" spans="1:8" x14ac:dyDescent="0.3">
      <c r="A3434">
        <v>4823.30810546875</v>
      </c>
      <c r="B3434">
        <v>4823.0673828125</v>
      </c>
      <c r="C3434">
        <f t="shared" si="265"/>
        <v>1</v>
      </c>
      <c r="D3434">
        <f t="shared" si="266"/>
        <v>0</v>
      </c>
      <c r="E3434">
        <f t="shared" si="267"/>
        <v>0</v>
      </c>
      <c r="G3434">
        <f t="shared" si="268"/>
        <v>0</v>
      </c>
      <c r="H3434">
        <f t="shared" si="269"/>
        <v>1</v>
      </c>
    </row>
    <row r="3435" spans="1:8" x14ac:dyDescent="0.3">
      <c r="A3435">
        <v>4823.22216796875</v>
      </c>
      <c r="B3435">
        <v>4823.6923828125</v>
      </c>
      <c r="C3435">
        <f t="shared" si="265"/>
        <v>1</v>
      </c>
      <c r="D3435">
        <f t="shared" si="266"/>
        <v>1</v>
      </c>
      <c r="E3435">
        <f t="shared" si="267"/>
        <v>0</v>
      </c>
      <c r="G3435">
        <f t="shared" si="268"/>
        <v>0</v>
      </c>
      <c r="H3435">
        <f t="shared" si="269"/>
        <v>0</v>
      </c>
    </row>
    <row r="3436" spans="1:8" x14ac:dyDescent="0.3">
      <c r="A3436">
        <v>4823.046875</v>
      </c>
      <c r="B3436">
        <v>4823.82421875</v>
      </c>
      <c r="C3436">
        <f t="shared" si="265"/>
        <v>0</v>
      </c>
      <c r="D3436">
        <f t="shared" si="266"/>
        <v>1</v>
      </c>
      <c r="E3436">
        <f t="shared" si="267"/>
        <v>0</v>
      </c>
      <c r="G3436">
        <f t="shared" si="268"/>
        <v>1</v>
      </c>
      <c r="H3436">
        <f t="shared" si="269"/>
        <v>0</v>
      </c>
    </row>
    <row r="3437" spans="1:8" x14ac:dyDescent="0.3">
      <c r="A3437">
        <v>4823.68701171875</v>
      </c>
      <c r="B3437">
        <v>4823.904296875</v>
      </c>
      <c r="C3437">
        <f t="shared" si="265"/>
        <v>0</v>
      </c>
      <c r="D3437">
        <f t="shared" si="266"/>
        <v>1</v>
      </c>
      <c r="E3437">
        <f t="shared" si="267"/>
        <v>1</v>
      </c>
      <c r="G3437">
        <f t="shared" si="268"/>
        <v>0</v>
      </c>
      <c r="H3437">
        <f t="shared" si="269"/>
        <v>1</v>
      </c>
    </row>
    <row r="3438" spans="1:8" x14ac:dyDescent="0.3">
      <c r="A3438">
        <v>4823.8134765625</v>
      </c>
      <c r="B3438">
        <v>4823.0322265625</v>
      </c>
      <c r="C3438">
        <f t="shared" si="265"/>
        <v>0</v>
      </c>
      <c r="D3438">
        <f t="shared" si="266"/>
        <v>0</v>
      </c>
      <c r="E3438">
        <f t="shared" si="267"/>
        <v>0</v>
      </c>
      <c r="G3438">
        <f t="shared" si="268"/>
        <v>1</v>
      </c>
      <c r="H3438">
        <f t="shared" si="269"/>
        <v>1</v>
      </c>
    </row>
    <row r="3439" spans="1:8" x14ac:dyDescent="0.3">
      <c r="A3439">
        <v>4823.8701171875</v>
      </c>
      <c r="B3439">
        <v>4823.63037109375</v>
      </c>
      <c r="C3439">
        <f t="shared" si="265"/>
        <v>1</v>
      </c>
      <c r="D3439">
        <f t="shared" si="266"/>
        <v>1</v>
      </c>
      <c r="E3439">
        <f t="shared" si="267"/>
        <v>1</v>
      </c>
      <c r="G3439">
        <f t="shared" si="268"/>
        <v>1</v>
      </c>
      <c r="H3439">
        <f t="shared" si="269"/>
        <v>1</v>
      </c>
    </row>
    <row r="3440" spans="1:8" x14ac:dyDescent="0.3">
      <c r="A3440">
        <v>4822.9765625</v>
      </c>
      <c r="B3440">
        <v>4823.17724609375</v>
      </c>
      <c r="C3440">
        <f t="shared" si="265"/>
        <v>0</v>
      </c>
      <c r="D3440">
        <f t="shared" si="266"/>
        <v>0</v>
      </c>
      <c r="E3440">
        <f t="shared" si="267"/>
        <v>1</v>
      </c>
      <c r="G3440">
        <f t="shared" si="268"/>
        <v>0</v>
      </c>
      <c r="H3440">
        <f t="shared" si="269"/>
        <v>0</v>
      </c>
    </row>
    <row r="3441" spans="1:8" x14ac:dyDescent="0.3">
      <c r="A3441">
        <v>4823.58935546875</v>
      </c>
      <c r="B3441">
        <v>4823.1591796875</v>
      </c>
      <c r="C3441">
        <f t="shared" si="265"/>
        <v>1</v>
      </c>
      <c r="D3441">
        <f t="shared" si="266"/>
        <v>1</v>
      </c>
      <c r="E3441">
        <f t="shared" si="267"/>
        <v>0</v>
      </c>
      <c r="G3441">
        <f t="shared" si="268"/>
        <v>0</v>
      </c>
      <c r="H3441">
        <f t="shared" si="269"/>
        <v>0</v>
      </c>
    </row>
    <row r="3442" spans="1:8" x14ac:dyDescent="0.3">
      <c r="A3442">
        <v>4823.1357421875</v>
      </c>
      <c r="B3442">
        <v>4823.58837890625</v>
      </c>
      <c r="C3442">
        <f t="shared" si="265"/>
        <v>1</v>
      </c>
      <c r="D3442">
        <f t="shared" si="266"/>
        <v>1</v>
      </c>
      <c r="E3442">
        <f t="shared" si="267"/>
        <v>0</v>
      </c>
      <c r="G3442">
        <f t="shared" si="268"/>
        <v>0</v>
      </c>
      <c r="H3442">
        <f t="shared" si="269"/>
        <v>0</v>
      </c>
    </row>
    <row r="3443" spans="1:8" x14ac:dyDescent="0.3">
      <c r="A3443">
        <v>4823.09619140625</v>
      </c>
      <c r="B3443">
        <v>4824.6953125</v>
      </c>
      <c r="C3443">
        <f t="shared" si="265"/>
        <v>0</v>
      </c>
      <c r="D3443">
        <f t="shared" si="266"/>
        <v>1</v>
      </c>
      <c r="E3443">
        <f t="shared" si="267"/>
        <v>0</v>
      </c>
      <c r="G3443">
        <f t="shared" si="268"/>
        <v>1</v>
      </c>
      <c r="H3443">
        <f t="shared" si="269"/>
        <v>0</v>
      </c>
    </row>
    <row r="3444" spans="1:8" x14ac:dyDescent="0.3">
      <c r="A3444">
        <v>4823.544921875</v>
      </c>
      <c r="B3444">
        <v>4825.697265625</v>
      </c>
      <c r="C3444">
        <f t="shared" si="265"/>
        <v>0</v>
      </c>
      <c r="D3444">
        <f t="shared" si="266"/>
        <v>1</v>
      </c>
      <c r="E3444">
        <f t="shared" si="267"/>
        <v>1</v>
      </c>
      <c r="G3444">
        <f t="shared" si="268"/>
        <v>0</v>
      </c>
      <c r="H3444">
        <f t="shared" si="269"/>
        <v>1</v>
      </c>
    </row>
    <row r="3445" spans="1:8" x14ac:dyDescent="0.3">
      <c r="A3445">
        <v>4824.7099609375</v>
      </c>
      <c r="B3445">
        <v>4825.19140625</v>
      </c>
      <c r="C3445">
        <f t="shared" si="265"/>
        <v>0</v>
      </c>
      <c r="D3445">
        <f t="shared" si="266"/>
        <v>0</v>
      </c>
      <c r="E3445">
        <f t="shared" si="267"/>
        <v>1</v>
      </c>
      <c r="G3445">
        <f t="shared" si="268"/>
        <v>0</v>
      </c>
      <c r="H3445">
        <f t="shared" si="269"/>
        <v>0</v>
      </c>
    </row>
    <row r="3446" spans="1:8" x14ac:dyDescent="0.3">
      <c r="A3446">
        <v>4825.74462890625</v>
      </c>
      <c r="B3446">
        <v>4824.06396484375</v>
      </c>
      <c r="C3446">
        <f t="shared" si="265"/>
        <v>1</v>
      </c>
      <c r="D3446">
        <f t="shared" si="266"/>
        <v>0</v>
      </c>
      <c r="E3446">
        <f t="shared" si="267"/>
        <v>1</v>
      </c>
      <c r="G3446">
        <f t="shared" si="268"/>
        <v>1</v>
      </c>
      <c r="H3446">
        <f t="shared" si="269"/>
        <v>0</v>
      </c>
    </row>
    <row r="3447" spans="1:8" x14ac:dyDescent="0.3">
      <c r="A3447">
        <v>4825.208984375</v>
      </c>
      <c r="B3447">
        <v>4823.68017578125</v>
      </c>
      <c r="C3447">
        <f t="shared" si="265"/>
        <v>1</v>
      </c>
      <c r="D3447">
        <f t="shared" si="266"/>
        <v>0</v>
      </c>
      <c r="E3447">
        <f t="shared" si="267"/>
        <v>1</v>
      </c>
      <c r="G3447">
        <f t="shared" si="268"/>
        <v>1</v>
      </c>
      <c r="H3447">
        <f t="shared" si="269"/>
        <v>0</v>
      </c>
    </row>
    <row r="3448" spans="1:8" x14ac:dyDescent="0.3">
      <c r="A3448">
        <v>4824.05078125</v>
      </c>
      <c r="B3448">
        <v>4822.951171875</v>
      </c>
      <c r="C3448">
        <f t="shared" si="265"/>
        <v>1</v>
      </c>
      <c r="D3448">
        <f t="shared" si="266"/>
        <v>0</v>
      </c>
      <c r="E3448">
        <f t="shared" si="267"/>
        <v>0</v>
      </c>
      <c r="G3448">
        <f t="shared" si="268"/>
        <v>0</v>
      </c>
      <c r="H3448">
        <f t="shared" si="269"/>
        <v>1</v>
      </c>
    </row>
    <row r="3449" spans="1:8" x14ac:dyDescent="0.3">
      <c r="A3449">
        <v>4823.64208984375</v>
      </c>
      <c r="B3449">
        <v>4824.01318359375</v>
      </c>
      <c r="C3449">
        <f t="shared" si="265"/>
        <v>1</v>
      </c>
      <c r="D3449">
        <f t="shared" si="266"/>
        <v>1</v>
      </c>
      <c r="E3449">
        <f t="shared" si="267"/>
        <v>1</v>
      </c>
      <c r="G3449">
        <f t="shared" si="268"/>
        <v>1</v>
      </c>
      <c r="H3449">
        <f t="shared" si="269"/>
        <v>1</v>
      </c>
    </row>
    <row r="3450" spans="1:8" x14ac:dyDescent="0.3">
      <c r="A3450">
        <v>4822.89990234375</v>
      </c>
      <c r="B3450">
        <v>4824.01123046875</v>
      </c>
      <c r="C3450">
        <f t="shared" si="265"/>
        <v>0</v>
      </c>
      <c r="D3450">
        <f t="shared" si="266"/>
        <v>1</v>
      </c>
      <c r="E3450">
        <f t="shared" si="267"/>
        <v>0</v>
      </c>
      <c r="G3450">
        <f t="shared" si="268"/>
        <v>1</v>
      </c>
      <c r="H3450">
        <f t="shared" si="269"/>
        <v>0</v>
      </c>
    </row>
    <row r="3451" spans="1:8" x14ac:dyDescent="0.3">
      <c r="A3451">
        <v>4823.9931640625</v>
      </c>
      <c r="B3451">
        <v>4824.0419921875</v>
      </c>
      <c r="C3451">
        <f t="shared" si="265"/>
        <v>1</v>
      </c>
      <c r="D3451">
        <f t="shared" si="266"/>
        <v>1</v>
      </c>
      <c r="E3451">
        <f t="shared" si="267"/>
        <v>0</v>
      </c>
      <c r="G3451">
        <f t="shared" si="268"/>
        <v>0</v>
      </c>
      <c r="H3451">
        <f t="shared" si="269"/>
        <v>0</v>
      </c>
    </row>
    <row r="3452" spans="1:8" x14ac:dyDescent="0.3">
      <c r="A3452">
        <v>4823.99072265625</v>
      </c>
      <c r="B3452">
        <v>4824.2509765625</v>
      </c>
      <c r="C3452">
        <f t="shared" si="265"/>
        <v>1</v>
      </c>
      <c r="D3452">
        <f t="shared" si="266"/>
        <v>1</v>
      </c>
      <c r="E3452">
        <f t="shared" si="267"/>
        <v>0</v>
      </c>
      <c r="G3452">
        <f t="shared" si="268"/>
        <v>0</v>
      </c>
      <c r="H3452">
        <f t="shared" si="269"/>
        <v>0</v>
      </c>
    </row>
    <row r="3453" spans="1:8" x14ac:dyDescent="0.3">
      <c r="A3453">
        <v>4823.9765625</v>
      </c>
      <c r="B3453">
        <v>4824.46240234375</v>
      </c>
      <c r="C3453">
        <f t="shared" si="265"/>
        <v>0</v>
      </c>
      <c r="D3453">
        <f t="shared" si="266"/>
        <v>1</v>
      </c>
      <c r="E3453">
        <f t="shared" si="267"/>
        <v>1</v>
      </c>
      <c r="G3453">
        <f t="shared" si="268"/>
        <v>0</v>
      </c>
      <c r="H3453">
        <f t="shared" si="269"/>
        <v>1</v>
      </c>
    </row>
    <row r="3454" spans="1:8" x14ac:dyDescent="0.3">
      <c r="A3454">
        <v>4824.2138671875</v>
      </c>
      <c r="B3454">
        <v>4823.8603515625</v>
      </c>
      <c r="C3454">
        <f t="shared" si="265"/>
        <v>0</v>
      </c>
      <c r="D3454">
        <f t="shared" si="266"/>
        <v>0</v>
      </c>
      <c r="E3454">
        <f t="shared" si="267"/>
        <v>1</v>
      </c>
      <c r="G3454">
        <f t="shared" si="268"/>
        <v>0</v>
      </c>
      <c r="H3454">
        <f t="shared" si="269"/>
        <v>0</v>
      </c>
    </row>
    <row r="3455" spans="1:8" x14ac:dyDescent="0.3">
      <c r="A3455">
        <v>4824.4375</v>
      </c>
      <c r="B3455">
        <v>4823.3623046875</v>
      </c>
      <c r="C3455">
        <f t="shared" si="265"/>
        <v>1</v>
      </c>
      <c r="D3455">
        <f t="shared" si="266"/>
        <v>0</v>
      </c>
      <c r="E3455">
        <f t="shared" si="267"/>
        <v>0</v>
      </c>
      <c r="G3455">
        <f t="shared" si="268"/>
        <v>0</v>
      </c>
      <c r="H3455">
        <f t="shared" si="269"/>
        <v>1</v>
      </c>
    </row>
    <row r="3456" spans="1:8" x14ac:dyDescent="0.3">
      <c r="A3456">
        <v>4823.82763671875</v>
      </c>
      <c r="B3456">
        <v>4823.39599609375</v>
      </c>
      <c r="C3456">
        <f t="shared" si="265"/>
        <v>1</v>
      </c>
      <c r="D3456">
        <f t="shared" si="266"/>
        <v>1</v>
      </c>
      <c r="E3456">
        <f t="shared" si="267"/>
        <v>1</v>
      </c>
      <c r="G3456">
        <f t="shared" si="268"/>
        <v>1</v>
      </c>
      <c r="H3456">
        <f t="shared" si="269"/>
        <v>1</v>
      </c>
    </row>
    <row r="3457" spans="1:8" x14ac:dyDescent="0.3">
      <c r="A3457">
        <v>4823.3154296875</v>
      </c>
      <c r="B3457">
        <v>4822.1630859375</v>
      </c>
      <c r="C3457">
        <f t="shared" si="265"/>
        <v>0</v>
      </c>
      <c r="D3457">
        <f t="shared" si="266"/>
        <v>0</v>
      </c>
      <c r="E3457">
        <f t="shared" si="267"/>
        <v>1</v>
      </c>
      <c r="G3457">
        <f t="shared" si="268"/>
        <v>0</v>
      </c>
      <c r="H3457">
        <f t="shared" si="269"/>
        <v>0</v>
      </c>
    </row>
    <row r="3458" spans="1:8" x14ac:dyDescent="0.3">
      <c r="A3458">
        <v>4823.3388671875</v>
      </c>
      <c r="B3458">
        <v>4822.08935546875</v>
      </c>
      <c r="C3458">
        <f t="shared" si="265"/>
        <v>1</v>
      </c>
      <c r="D3458">
        <f t="shared" si="266"/>
        <v>1</v>
      </c>
      <c r="E3458">
        <f t="shared" si="267"/>
        <v>1</v>
      </c>
      <c r="G3458">
        <f t="shared" si="268"/>
        <v>1</v>
      </c>
      <c r="H3458">
        <f t="shared" si="269"/>
        <v>1</v>
      </c>
    </row>
    <row r="3459" spans="1:8" x14ac:dyDescent="0.3">
      <c r="A3459">
        <v>4822.07763671875</v>
      </c>
      <c r="B3459">
        <v>4821.56201171875</v>
      </c>
      <c r="C3459">
        <f t="shared" ref="C3459:C3522" si="270">IF(A3459&gt;A3460,1,0)</f>
        <v>1</v>
      </c>
      <c r="D3459">
        <f t="shared" ref="D3459:D3522" si="271">IF(B3459&gt;A3460,1,0)</f>
        <v>0</v>
      </c>
      <c r="E3459">
        <f t="shared" ref="E3459:E3522" si="272">IF(B3459&gt;B3460,1,0)</f>
        <v>1</v>
      </c>
      <c r="G3459">
        <f t="shared" ref="G3459:G3522" si="273">IF(C3459=E3459,1,0)</f>
        <v>1</v>
      </c>
      <c r="H3459">
        <f t="shared" ref="H3459:H3522" si="274">IF(D3459=E3459,1,0)</f>
        <v>0</v>
      </c>
    </row>
    <row r="3460" spans="1:8" x14ac:dyDescent="0.3">
      <c r="A3460">
        <v>4821.990234375</v>
      </c>
      <c r="B3460">
        <v>4819.8291015625</v>
      </c>
      <c r="C3460">
        <f t="shared" si="270"/>
        <v>1</v>
      </c>
      <c r="D3460">
        <f t="shared" si="271"/>
        <v>0</v>
      </c>
      <c r="E3460">
        <f t="shared" si="272"/>
        <v>0</v>
      </c>
      <c r="G3460">
        <f t="shared" si="273"/>
        <v>0</v>
      </c>
      <c r="H3460">
        <f t="shared" si="274"/>
        <v>1</v>
      </c>
    </row>
    <row r="3461" spans="1:8" x14ac:dyDescent="0.3">
      <c r="A3461">
        <v>4821.48193359375</v>
      </c>
      <c r="B3461">
        <v>4820.2109375</v>
      </c>
      <c r="C3461">
        <f t="shared" si="270"/>
        <v>1</v>
      </c>
      <c r="D3461">
        <f t="shared" si="271"/>
        <v>1</v>
      </c>
      <c r="E3461">
        <f t="shared" si="272"/>
        <v>1</v>
      </c>
      <c r="G3461">
        <f t="shared" si="273"/>
        <v>1</v>
      </c>
      <c r="H3461">
        <f t="shared" si="274"/>
        <v>1</v>
      </c>
    </row>
    <row r="3462" spans="1:8" x14ac:dyDescent="0.3">
      <c r="A3462">
        <v>4819.69189453125</v>
      </c>
      <c r="B3462">
        <v>4819.3603515625</v>
      </c>
      <c r="C3462">
        <f t="shared" si="270"/>
        <v>0</v>
      </c>
      <c r="D3462">
        <f t="shared" si="271"/>
        <v>0</v>
      </c>
      <c r="E3462">
        <f t="shared" si="272"/>
        <v>0</v>
      </c>
      <c r="G3462">
        <f t="shared" si="273"/>
        <v>1</v>
      </c>
      <c r="H3462">
        <f t="shared" si="274"/>
        <v>1</v>
      </c>
    </row>
    <row r="3463" spans="1:8" x14ac:dyDescent="0.3">
      <c r="A3463">
        <v>4820.103515625</v>
      </c>
      <c r="B3463">
        <v>4819.451171875</v>
      </c>
      <c r="C3463">
        <f t="shared" si="270"/>
        <v>1</v>
      </c>
      <c r="D3463">
        <f t="shared" si="271"/>
        <v>1</v>
      </c>
      <c r="E3463">
        <f t="shared" si="272"/>
        <v>1</v>
      </c>
      <c r="G3463">
        <f t="shared" si="273"/>
        <v>1</v>
      </c>
      <c r="H3463">
        <f t="shared" si="274"/>
        <v>1</v>
      </c>
    </row>
    <row r="3464" spans="1:8" x14ac:dyDescent="0.3">
      <c r="A3464">
        <v>4819.2158203125</v>
      </c>
      <c r="B3464">
        <v>4817.85107421875</v>
      </c>
      <c r="C3464">
        <f t="shared" si="270"/>
        <v>0</v>
      </c>
      <c r="D3464">
        <f t="shared" si="271"/>
        <v>0</v>
      </c>
      <c r="E3464">
        <f t="shared" si="272"/>
        <v>1</v>
      </c>
      <c r="G3464">
        <f t="shared" si="273"/>
        <v>0</v>
      </c>
      <c r="H3464">
        <f t="shared" si="274"/>
        <v>0</v>
      </c>
    </row>
    <row r="3465" spans="1:8" x14ac:dyDescent="0.3">
      <c r="A3465">
        <v>4819.3125</v>
      </c>
      <c r="B3465">
        <v>4816.14306640625</v>
      </c>
      <c r="C3465">
        <f t="shared" si="270"/>
        <v>1</v>
      </c>
      <c r="D3465">
        <f t="shared" si="271"/>
        <v>0</v>
      </c>
      <c r="E3465">
        <f t="shared" si="272"/>
        <v>1</v>
      </c>
      <c r="G3465">
        <f t="shared" si="273"/>
        <v>1</v>
      </c>
      <c r="H3465">
        <f t="shared" si="274"/>
        <v>0</v>
      </c>
    </row>
    <row r="3466" spans="1:8" x14ac:dyDescent="0.3">
      <c r="A3466">
        <v>4817.71630859375</v>
      </c>
      <c r="B3466">
        <v>4814.30615234375</v>
      </c>
      <c r="C3466">
        <f t="shared" si="270"/>
        <v>1</v>
      </c>
      <c r="D3466">
        <f t="shared" si="271"/>
        <v>0</v>
      </c>
      <c r="E3466">
        <f t="shared" si="272"/>
        <v>0</v>
      </c>
      <c r="G3466">
        <f t="shared" si="273"/>
        <v>0</v>
      </c>
      <c r="H3466">
        <f t="shared" si="274"/>
        <v>1</v>
      </c>
    </row>
    <row r="3467" spans="1:8" x14ac:dyDescent="0.3">
      <c r="A3467">
        <v>4815.9736328125</v>
      </c>
      <c r="B3467">
        <v>4816.04541015625</v>
      </c>
      <c r="C3467">
        <f t="shared" si="270"/>
        <v>1</v>
      </c>
      <c r="D3467">
        <f t="shared" si="271"/>
        <v>1</v>
      </c>
      <c r="E3467">
        <f t="shared" si="272"/>
        <v>0</v>
      </c>
      <c r="G3467">
        <f t="shared" si="273"/>
        <v>0</v>
      </c>
      <c r="H3467">
        <f t="shared" si="274"/>
        <v>0</v>
      </c>
    </row>
    <row r="3468" spans="1:8" x14ac:dyDescent="0.3">
      <c r="A3468">
        <v>4814.1318359375</v>
      </c>
      <c r="B3468">
        <v>4816.85302734375</v>
      </c>
      <c r="C3468">
        <f t="shared" si="270"/>
        <v>0</v>
      </c>
      <c r="D3468">
        <f t="shared" si="271"/>
        <v>1</v>
      </c>
      <c r="E3468">
        <f t="shared" si="272"/>
        <v>0</v>
      </c>
      <c r="G3468">
        <f t="shared" si="273"/>
        <v>1</v>
      </c>
      <c r="H3468">
        <f t="shared" si="274"/>
        <v>0</v>
      </c>
    </row>
    <row r="3469" spans="1:8" x14ac:dyDescent="0.3">
      <c r="A3469">
        <v>4815.9521484375</v>
      </c>
      <c r="B3469">
        <v>4817.26220703125</v>
      </c>
      <c r="C3469">
        <f t="shared" si="270"/>
        <v>0</v>
      </c>
      <c r="D3469">
        <f t="shared" si="271"/>
        <v>1</v>
      </c>
      <c r="E3469">
        <f t="shared" si="272"/>
        <v>1</v>
      </c>
      <c r="G3469">
        <f t="shared" si="273"/>
        <v>0</v>
      </c>
      <c r="H3469">
        <f t="shared" si="274"/>
        <v>1</v>
      </c>
    </row>
    <row r="3470" spans="1:8" x14ac:dyDescent="0.3">
      <c r="A3470">
        <v>4816.77880859375</v>
      </c>
      <c r="B3470">
        <v>4816.9140625</v>
      </c>
      <c r="C3470">
        <f t="shared" si="270"/>
        <v>0</v>
      </c>
      <c r="D3470">
        <f t="shared" si="271"/>
        <v>0</v>
      </c>
      <c r="E3470">
        <f t="shared" si="272"/>
        <v>1</v>
      </c>
      <c r="G3470">
        <f t="shared" si="273"/>
        <v>0</v>
      </c>
      <c r="H3470">
        <f t="shared" si="274"/>
        <v>0</v>
      </c>
    </row>
    <row r="3471" spans="1:8" x14ac:dyDescent="0.3">
      <c r="A3471">
        <v>4817.1484375</v>
      </c>
      <c r="B3471">
        <v>4816.6923828125</v>
      </c>
      <c r="C3471">
        <f t="shared" si="270"/>
        <v>1</v>
      </c>
      <c r="D3471">
        <f t="shared" si="271"/>
        <v>0</v>
      </c>
      <c r="E3471">
        <f t="shared" si="272"/>
        <v>0</v>
      </c>
      <c r="G3471">
        <f t="shared" si="273"/>
        <v>0</v>
      </c>
      <c r="H3471">
        <f t="shared" si="274"/>
        <v>1</v>
      </c>
    </row>
    <row r="3472" spans="1:8" x14ac:dyDescent="0.3">
      <c r="A3472">
        <v>4816.81640625</v>
      </c>
      <c r="B3472">
        <v>4816.9970703125</v>
      </c>
      <c r="C3472">
        <f t="shared" si="270"/>
        <v>1</v>
      </c>
      <c r="D3472">
        <f t="shared" si="271"/>
        <v>1</v>
      </c>
      <c r="E3472">
        <f t="shared" si="272"/>
        <v>0</v>
      </c>
      <c r="G3472">
        <f t="shared" si="273"/>
        <v>0</v>
      </c>
      <c r="H3472">
        <f t="shared" si="274"/>
        <v>0</v>
      </c>
    </row>
    <row r="3473" spans="1:8" x14ac:dyDescent="0.3">
      <c r="A3473">
        <v>4816.611328125</v>
      </c>
      <c r="B3473">
        <v>4818.02734375</v>
      </c>
      <c r="C3473">
        <f t="shared" si="270"/>
        <v>0</v>
      </c>
      <c r="D3473">
        <f t="shared" si="271"/>
        <v>1</v>
      </c>
      <c r="E3473">
        <f t="shared" si="272"/>
        <v>1</v>
      </c>
      <c r="G3473">
        <f t="shared" si="273"/>
        <v>0</v>
      </c>
      <c r="H3473">
        <f t="shared" si="274"/>
        <v>1</v>
      </c>
    </row>
    <row r="3474" spans="1:8" x14ac:dyDescent="0.3">
      <c r="A3474">
        <v>4816.93505859375</v>
      </c>
      <c r="B3474">
        <v>4817.6962890625</v>
      </c>
      <c r="C3474">
        <f t="shared" si="270"/>
        <v>0</v>
      </c>
      <c r="D3474">
        <f t="shared" si="271"/>
        <v>0</v>
      </c>
      <c r="E3474">
        <f t="shared" si="272"/>
        <v>1</v>
      </c>
      <c r="G3474">
        <f t="shared" si="273"/>
        <v>0</v>
      </c>
      <c r="H3474">
        <f t="shared" si="274"/>
        <v>0</v>
      </c>
    </row>
    <row r="3475" spans="1:8" x14ac:dyDescent="0.3">
      <c r="A3475">
        <v>4817.99169921875</v>
      </c>
      <c r="B3475">
        <v>4817.55126953125</v>
      </c>
      <c r="C3475">
        <f t="shared" si="270"/>
        <v>1</v>
      </c>
      <c r="D3475">
        <f t="shared" si="271"/>
        <v>0</v>
      </c>
      <c r="E3475">
        <f t="shared" si="272"/>
        <v>0</v>
      </c>
      <c r="G3475">
        <f t="shared" si="273"/>
        <v>0</v>
      </c>
      <c r="H3475">
        <f t="shared" si="274"/>
        <v>1</v>
      </c>
    </row>
    <row r="3476" spans="1:8" x14ac:dyDescent="0.3">
      <c r="A3476">
        <v>4817.6279296875</v>
      </c>
      <c r="B3476">
        <v>4818.1220703125</v>
      </c>
      <c r="C3476">
        <f t="shared" si="270"/>
        <v>1</v>
      </c>
      <c r="D3476">
        <f t="shared" si="271"/>
        <v>1</v>
      </c>
      <c r="E3476">
        <f t="shared" si="272"/>
        <v>0</v>
      </c>
      <c r="G3476">
        <f t="shared" si="273"/>
        <v>0</v>
      </c>
      <c r="H3476">
        <f t="shared" si="274"/>
        <v>0</v>
      </c>
    </row>
    <row r="3477" spans="1:8" x14ac:dyDescent="0.3">
      <c r="A3477">
        <v>4817.4697265625</v>
      </c>
      <c r="B3477">
        <v>4819.447265625</v>
      </c>
      <c r="C3477">
        <f t="shared" si="270"/>
        <v>0</v>
      </c>
      <c r="D3477">
        <f t="shared" si="271"/>
        <v>1</v>
      </c>
      <c r="E3477">
        <f t="shared" si="272"/>
        <v>0</v>
      </c>
      <c r="G3477">
        <f t="shared" si="273"/>
        <v>1</v>
      </c>
      <c r="H3477">
        <f t="shared" si="274"/>
        <v>0</v>
      </c>
    </row>
    <row r="3478" spans="1:8" x14ac:dyDescent="0.3">
      <c r="A3478">
        <v>4818.07421875</v>
      </c>
      <c r="B3478">
        <v>4819.64501953125</v>
      </c>
      <c r="C3478">
        <f t="shared" si="270"/>
        <v>0</v>
      </c>
      <c r="D3478">
        <f t="shared" si="271"/>
        <v>1</v>
      </c>
      <c r="E3478">
        <f t="shared" si="272"/>
        <v>0</v>
      </c>
      <c r="G3478">
        <f t="shared" si="273"/>
        <v>1</v>
      </c>
      <c r="H3478">
        <f t="shared" si="274"/>
        <v>0</v>
      </c>
    </row>
    <row r="3479" spans="1:8" x14ac:dyDescent="0.3">
      <c r="A3479">
        <v>4819.423828125</v>
      </c>
      <c r="B3479">
        <v>4820.322265625</v>
      </c>
      <c r="C3479">
        <f t="shared" si="270"/>
        <v>0</v>
      </c>
      <c r="D3479">
        <f t="shared" si="271"/>
        <v>1</v>
      </c>
      <c r="E3479">
        <f t="shared" si="272"/>
        <v>0</v>
      </c>
      <c r="G3479">
        <f t="shared" si="273"/>
        <v>1</v>
      </c>
      <c r="H3479">
        <f t="shared" si="274"/>
        <v>0</v>
      </c>
    </row>
    <row r="3480" spans="1:8" x14ac:dyDescent="0.3">
      <c r="A3480">
        <v>4819.607421875</v>
      </c>
      <c r="B3480">
        <v>4820.330078125</v>
      </c>
      <c r="C3480">
        <f t="shared" si="270"/>
        <v>0</v>
      </c>
      <c r="D3480">
        <f t="shared" si="271"/>
        <v>1</v>
      </c>
      <c r="E3480">
        <f t="shared" si="272"/>
        <v>1</v>
      </c>
      <c r="G3480">
        <f t="shared" si="273"/>
        <v>0</v>
      </c>
      <c r="H3480">
        <f t="shared" si="274"/>
        <v>1</v>
      </c>
    </row>
    <row r="3481" spans="1:8" x14ac:dyDescent="0.3">
      <c r="A3481">
        <v>4820.28125</v>
      </c>
      <c r="B3481">
        <v>4817.4970703125</v>
      </c>
      <c r="C3481">
        <f t="shared" si="270"/>
        <v>0</v>
      </c>
      <c r="D3481">
        <f t="shared" si="271"/>
        <v>0</v>
      </c>
      <c r="E3481">
        <f t="shared" si="272"/>
        <v>1</v>
      </c>
      <c r="G3481">
        <f t="shared" si="273"/>
        <v>0</v>
      </c>
      <c r="H3481">
        <f t="shared" si="274"/>
        <v>0</v>
      </c>
    </row>
    <row r="3482" spans="1:8" x14ac:dyDescent="0.3">
      <c r="A3482">
        <v>4820.30322265625</v>
      </c>
      <c r="B3482">
        <v>4816.72607421875</v>
      </c>
      <c r="C3482">
        <f t="shared" si="270"/>
        <v>1</v>
      </c>
      <c r="D3482">
        <f t="shared" si="271"/>
        <v>0</v>
      </c>
      <c r="E3482">
        <f t="shared" si="272"/>
        <v>0</v>
      </c>
      <c r="G3482">
        <f t="shared" si="273"/>
        <v>0</v>
      </c>
      <c r="H3482">
        <f t="shared" si="274"/>
        <v>1</v>
      </c>
    </row>
    <row r="3483" spans="1:8" x14ac:dyDescent="0.3">
      <c r="A3483">
        <v>4817.38818359375</v>
      </c>
      <c r="B3483">
        <v>4818.0859375</v>
      </c>
      <c r="C3483">
        <f t="shared" si="270"/>
        <v>1</v>
      </c>
      <c r="D3483">
        <f t="shared" si="271"/>
        <v>1</v>
      </c>
      <c r="E3483">
        <f t="shared" si="272"/>
        <v>1</v>
      </c>
      <c r="G3483">
        <f t="shared" si="273"/>
        <v>1</v>
      </c>
      <c r="H3483">
        <f t="shared" si="274"/>
        <v>1</v>
      </c>
    </row>
    <row r="3484" spans="1:8" x14ac:dyDescent="0.3">
      <c r="A3484">
        <v>4816.60595703125</v>
      </c>
      <c r="B3484">
        <v>4817.568359375</v>
      </c>
      <c r="C3484">
        <f t="shared" si="270"/>
        <v>0</v>
      </c>
      <c r="D3484">
        <f t="shared" si="271"/>
        <v>0</v>
      </c>
      <c r="E3484">
        <f t="shared" si="272"/>
        <v>1</v>
      </c>
      <c r="G3484">
        <f t="shared" si="273"/>
        <v>0</v>
      </c>
      <c r="H3484">
        <f t="shared" si="274"/>
        <v>0</v>
      </c>
    </row>
    <row r="3485" spans="1:8" x14ac:dyDescent="0.3">
      <c r="A3485">
        <v>4818.0478515625</v>
      </c>
      <c r="B3485">
        <v>4817.13525390625</v>
      </c>
      <c r="C3485">
        <f t="shared" si="270"/>
        <v>1</v>
      </c>
      <c r="D3485">
        <f t="shared" si="271"/>
        <v>0</v>
      </c>
      <c r="E3485">
        <f t="shared" si="272"/>
        <v>1</v>
      </c>
      <c r="G3485">
        <f t="shared" si="273"/>
        <v>1</v>
      </c>
      <c r="H3485">
        <f t="shared" si="274"/>
        <v>0</v>
      </c>
    </row>
    <row r="3486" spans="1:8" x14ac:dyDescent="0.3">
      <c r="A3486">
        <v>4817.47705078125</v>
      </c>
      <c r="B3486">
        <v>4816.9580078125</v>
      </c>
      <c r="C3486">
        <f t="shared" si="270"/>
        <v>1</v>
      </c>
      <c r="D3486">
        <f t="shared" si="271"/>
        <v>0</v>
      </c>
      <c r="E3486">
        <f t="shared" si="272"/>
        <v>1</v>
      </c>
      <c r="G3486">
        <f t="shared" si="273"/>
        <v>1</v>
      </c>
      <c r="H3486">
        <f t="shared" si="274"/>
        <v>0</v>
      </c>
    </row>
    <row r="3487" spans="1:8" x14ac:dyDescent="0.3">
      <c r="A3487">
        <v>4816.998046875</v>
      </c>
      <c r="B3487">
        <v>4814.38623046875</v>
      </c>
      <c r="C3487">
        <f t="shared" si="270"/>
        <v>1</v>
      </c>
      <c r="D3487">
        <f t="shared" si="271"/>
        <v>0</v>
      </c>
      <c r="E3487">
        <f t="shared" si="272"/>
        <v>1</v>
      </c>
      <c r="G3487">
        <f t="shared" si="273"/>
        <v>1</v>
      </c>
      <c r="H3487">
        <f t="shared" si="274"/>
        <v>0</v>
      </c>
    </row>
    <row r="3488" spans="1:8" x14ac:dyDescent="0.3">
      <c r="A3488">
        <v>4816.8583984375</v>
      </c>
      <c r="B3488">
        <v>4814.041015625</v>
      </c>
      <c r="C3488">
        <f t="shared" si="270"/>
        <v>1</v>
      </c>
      <c r="D3488">
        <f t="shared" si="271"/>
        <v>0</v>
      </c>
      <c r="E3488">
        <f t="shared" si="272"/>
        <v>0</v>
      </c>
      <c r="G3488">
        <f t="shared" si="273"/>
        <v>0</v>
      </c>
      <c r="H3488">
        <f t="shared" si="274"/>
        <v>1</v>
      </c>
    </row>
    <row r="3489" spans="1:8" x14ac:dyDescent="0.3">
      <c r="A3489">
        <v>4814.232421875</v>
      </c>
      <c r="B3489">
        <v>4814.2763671875</v>
      </c>
      <c r="C3489">
        <f t="shared" si="270"/>
        <v>1</v>
      </c>
      <c r="D3489">
        <f t="shared" si="271"/>
        <v>1</v>
      </c>
      <c r="E3489">
        <f t="shared" si="272"/>
        <v>1</v>
      </c>
      <c r="G3489">
        <f t="shared" si="273"/>
        <v>1</v>
      </c>
      <c r="H3489">
        <f t="shared" si="274"/>
        <v>1</v>
      </c>
    </row>
    <row r="3490" spans="1:8" x14ac:dyDescent="0.3">
      <c r="A3490">
        <v>4813.89599609375</v>
      </c>
      <c r="B3490">
        <v>4814.2080078125</v>
      </c>
      <c r="C3490">
        <f t="shared" si="270"/>
        <v>0</v>
      </c>
      <c r="D3490">
        <f t="shared" si="271"/>
        <v>1</v>
      </c>
      <c r="E3490">
        <f t="shared" si="272"/>
        <v>1</v>
      </c>
      <c r="G3490">
        <f t="shared" si="273"/>
        <v>0</v>
      </c>
      <c r="H3490">
        <f t="shared" si="274"/>
        <v>1</v>
      </c>
    </row>
    <row r="3491" spans="1:8" x14ac:dyDescent="0.3">
      <c r="A3491">
        <v>4814.18701171875</v>
      </c>
      <c r="B3491">
        <v>4813.7001953125</v>
      </c>
      <c r="C3491">
        <f t="shared" si="270"/>
        <v>1</v>
      </c>
      <c r="D3491">
        <f t="shared" si="271"/>
        <v>0</v>
      </c>
      <c r="E3491">
        <f t="shared" si="272"/>
        <v>1</v>
      </c>
      <c r="G3491">
        <f t="shared" si="273"/>
        <v>1</v>
      </c>
      <c r="H3491">
        <f t="shared" si="274"/>
        <v>0</v>
      </c>
    </row>
    <row r="3492" spans="1:8" x14ac:dyDescent="0.3">
      <c r="A3492">
        <v>4814.0859375</v>
      </c>
      <c r="B3492">
        <v>4811.67041015625</v>
      </c>
      <c r="C3492">
        <f t="shared" si="270"/>
        <v>1</v>
      </c>
      <c r="D3492">
        <f t="shared" si="271"/>
        <v>0</v>
      </c>
      <c r="E3492">
        <f t="shared" si="272"/>
        <v>0</v>
      </c>
      <c r="G3492">
        <f t="shared" si="273"/>
        <v>0</v>
      </c>
      <c r="H3492">
        <f t="shared" si="274"/>
        <v>1</v>
      </c>
    </row>
    <row r="3493" spans="1:8" x14ac:dyDescent="0.3">
      <c r="A3493">
        <v>4813.560546875</v>
      </c>
      <c r="B3493">
        <v>4811.84130859375</v>
      </c>
      <c r="C3493">
        <f t="shared" si="270"/>
        <v>1</v>
      </c>
      <c r="D3493">
        <f t="shared" si="271"/>
        <v>1</v>
      </c>
      <c r="E3493">
        <f t="shared" si="272"/>
        <v>1</v>
      </c>
      <c r="G3493">
        <f t="shared" si="273"/>
        <v>1</v>
      </c>
      <c r="H3493">
        <f t="shared" si="274"/>
        <v>1</v>
      </c>
    </row>
    <row r="3494" spans="1:8" x14ac:dyDescent="0.3">
      <c r="A3494">
        <v>4811.49560546875</v>
      </c>
      <c r="B3494">
        <v>4811.58740234375</v>
      </c>
      <c r="C3494">
        <f t="shared" si="270"/>
        <v>0</v>
      </c>
      <c r="D3494">
        <f t="shared" si="271"/>
        <v>0</v>
      </c>
      <c r="E3494">
        <f t="shared" si="272"/>
        <v>0</v>
      </c>
      <c r="G3494">
        <f t="shared" si="273"/>
        <v>1</v>
      </c>
      <c r="H3494">
        <f t="shared" si="274"/>
        <v>1</v>
      </c>
    </row>
    <row r="3495" spans="1:8" x14ac:dyDescent="0.3">
      <c r="A3495">
        <v>4811.708984375</v>
      </c>
      <c r="B3495">
        <v>4813.328125</v>
      </c>
      <c r="C3495">
        <f t="shared" si="270"/>
        <v>1</v>
      </c>
      <c r="D3495">
        <f t="shared" si="271"/>
        <v>1</v>
      </c>
      <c r="E3495">
        <f t="shared" si="272"/>
        <v>1</v>
      </c>
      <c r="G3495">
        <f t="shared" si="273"/>
        <v>1</v>
      </c>
      <c r="H3495">
        <f t="shared" si="274"/>
        <v>1</v>
      </c>
    </row>
    <row r="3496" spans="1:8" x14ac:dyDescent="0.3">
      <c r="A3496">
        <v>4811.4814453125</v>
      </c>
      <c r="B3496">
        <v>4813.17236328125</v>
      </c>
      <c r="C3496">
        <f t="shared" si="270"/>
        <v>0</v>
      </c>
      <c r="D3496">
        <f t="shared" si="271"/>
        <v>0</v>
      </c>
      <c r="E3496">
        <f t="shared" si="272"/>
        <v>0</v>
      </c>
      <c r="G3496">
        <f t="shared" si="273"/>
        <v>1</v>
      </c>
      <c r="H3496">
        <f t="shared" si="274"/>
        <v>1</v>
      </c>
    </row>
    <row r="3497" spans="1:8" x14ac:dyDescent="0.3">
      <c r="A3497">
        <v>4813.244140625</v>
      </c>
      <c r="B3497">
        <v>4813.75</v>
      </c>
      <c r="C3497">
        <f t="shared" si="270"/>
        <v>1</v>
      </c>
      <c r="D3497">
        <f t="shared" si="271"/>
        <v>1</v>
      </c>
      <c r="E3497">
        <f t="shared" si="272"/>
        <v>0</v>
      </c>
      <c r="G3497">
        <f t="shared" si="273"/>
        <v>0</v>
      </c>
      <c r="H3497">
        <f t="shared" si="274"/>
        <v>0</v>
      </c>
    </row>
    <row r="3498" spans="1:8" x14ac:dyDescent="0.3">
      <c r="A3498">
        <v>4813.08056640625</v>
      </c>
      <c r="B3498">
        <v>4815.22607421875</v>
      </c>
      <c r="C3498">
        <f t="shared" si="270"/>
        <v>0</v>
      </c>
      <c r="D3498">
        <f t="shared" si="271"/>
        <v>1</v>
      </c>
      <c r="E3498">
        <f t="shared" si="272"/>
        <v>0</v>
      </c>
      <c r="G3498">
        <f t="shared" si="273"/>
        <v>1</v>
      </c>
      <c r="H3498">
        <f t="shared" si="274"/>
        <v>0</v>
      </c>
    </row>
    <row r="3499" spans="1:8" x14ac:dyDescent="0.3">
      <c r="A3499">
        <v>4813.6513671875</v>
      </c>
      <c r="B3499">
        <v>4815.43505859375</v>
      </c>
      <c r="C3499">
        <f t="shared" si="270"/>
        <v>0</v>
      </c>
      <c r="D3499">
        <f t="shared" si="271"/>
        <v>1</v>
      </c>
      <c r="E3499">
        <f t="shared" si="272"/>
        <v>0</v>
      </c>
      <c r="G3499">
        <f t="shared" si="273"/>
        <v>1</v>
      </c>
      <c r="H3499">
        <f t="shared" si="274"/>
        <v>0</v>
      </c>
    </row>
    <row r="3500" spans="1:8" x14ac:dyDescent="0.3">
      <c r="A3500">
        <v>4815.19775390625</v>
      </c>
      <c r="B3500">
        <v>4816.0009765625</v>
      </c>
      <c r="C3500">
        <f t="shared" si="270"/>
        <v>0</v>
      </c>
      <c r="D3500">
        <f t="shared" si="271"/>
        <v>1</v>
      </c>
      <c r="E3500">
        <f t="shared" si="272"/>
        <v>0</v>
      </c>
      <c r="G3500">
        <f t="shared" si="273"/>
        <v>1</v>
      </c>
      <c r="H3500">
        <f t="shared" si="274"/>
        <v>0</v>
      </c>
    </row>
    <row r="3501" spans="1:8" x14ac:dyDescent="0.3">
      <c r="A3501">
        <v>4815.3974609375</v>
      </c>
      <c r="B3501">
        <v>4817.08935546875</v>
      </c>
      <c r="C3501">
        <f t="shared" si="270"/>
        <v>0</v>
      </c>
      <c r="D3501">
        <f t="shared" si="271"/>
        <v>1</v>
      </c>
      <c r="E3501">
        <f t="shared" si="272"/>
        <v>1</v>
      </c>
      <c r="G3501">
        <f t="shared" si="273"/>
        <v>0</v>
      </c>
      <c r="H3501">
        <f t="shared" si="274"/>
        <v>1</v>
      </c>
    </row>
    <row r="3502" spans="1:8" x14ac:dyDescent="0.3">
      <c r="A3502">
        <v>4815.95263671875</v>
      </c>
      <c r="B3502">
        <v>4816.828125</v>
      </c>
      <c r="C3502">
        <f t="shared" si="270"/>
        <v>0</v>
      </c>
      <c r="D3502">
        <f t="shared" si="271"/>
        <v>0</v>
      </c>
      <c r="E3502">
        <f t="shared" si="272"/>
        <v>1</v>
      </c>
      <c r="G3502">
        <f t="shared" si="273"/>
        <v>0</v>
      </c>
      <c r="H3502">
        <f t="shared" si="274"/>
        <v>0</v>
      </c>
    </row>
    <row r="3503" spans="1:8" x14ac:dyDescent="0.3">
      <c r="A3503">
        <v>4817.07421875</v>
      </c>
      <c r="B3503">
        <v>4814.623046875</v>
      </c>
      <c r="C3503">
        <f t="shared" si="270"/>
        <v>1</v>
      </c>
      <c r="D3503">
        <f t="shared" si="271"/>
        <v>0</v>
      </c>
      <c r="E3503">
        <f t="shared" si="272"/>
        <v>0</v>
      </c>
      <c r="G3503">
        <f t="shared" si="273"/>
        <v>0</v>
      </c>
      <c r="H3503">
        <f t="shared" si="274"/>
        <v>1</v>
      </c>
    </row>
    <row r="3504" spans="1:8" x14ac:dyDescent="0.3">
      <c r="A3504">
        <v>4816.787109375</v>
      </c>
      <c r="B3504">
        <v>4815.21826171875</v>
      </c>
      <c r="C3504">
        <f t="shared" si="270"/>
        <v>1</v>
      </c>
      <c r="D3504">
        <f t="shared" si="271"/>
        <v>1</v>
      </c>
      <c r="E3504">
        <f t="shared" si="272"/>
        <v>1</v>
      </c>
      <c r="G3504">
        <f t="shared" si="273"/>
        <v>1</v>
      </c>
      <c r="H3504">
        <f t="shared" si="274"/>
        <v>1</v>
      </c>
    </row>
    <row r="3505" spans="1:8" x14ac:dyDescent="0.3">
      <c r="A3505">
        <v>4814.5078125</v>
      </c>
      <c r="B3505">
        <v>4814.6630859375</v>
      </c>
      <c r="C3505">
        <f t="shared" si="270"/>
        <v>0</v>
      </c>
      <c r="D3505">
        <f t="shared" si="271"/>
        <v>0</v>
      </c>
      <c r="E3505">
        <f t="shared" si="272"/>
        <v>0</v>
      </c>
      <c r="G3505">
        <f t="shared" si="273"/>
        <v>1</v>
      </c>
      <c r="H3505">
        <f t="shared" si="274"/>
        <v>1</v>
      </c>
    </row>
    <row r="3506" spans="1:8" x14ac:dyDescent="0.3">
      <c r="A3506">
        <v>4815.14306640625</v>
      </c>
      <c r="B3506">
        <v>4815.3671875</v>
      </c>
      <c r="C3506">
        <f t="shared" si="270"/>
        <v>1</v>
      </c>
      <c r="D3506">
        <f t="shared" si="271"/>
        <v>1</v>
      </c>
      <c r="E3506">
        <f t="shared" si="272"/>
        <v>1</v>
      </c>
      <c r="G3506">
        <f t="shared" si="273"/>
        <v>1</v>
      </c>
      <c r="H3506">
        <f t="shared" si="274"/>
        <v>1</v>
      </c>
    </row>
    <row r="3507" spans="1:8" x14ac:dyDescent="0.3">
      <c r="A3507">
        <v>4814.59375</v>
      </c>
      <c r="B3507">
        <v>4814.72705078125</v>
      </c>
      <c r="C3507">
        <f t="shared" si="270"/>
        <v>0</v>
      </c>
      <c r="D3507">
        <f t="shared" si="271"/>
        <v>0</v>
      </c>
      <c r="E3507">
        <f t="shared" si="272"/>
        <v>0</v>
      </c>
      <c r="G3507">
        <f t="shared" si="273"/>
        <v>1</v>
      </c>
      <c r="H3507">
        <f t="shared" si="274"/>
        <v>1</v>
      </c>
    </row>
    <row r="3508" spans="1:8" x14ac:dyDescent="0.3">
      <c r="A3508">
        <v>4815.27197265625</v>
      </c>
      <c r="B3508">
        <v>4816.3642578125</v>
      </c>
      <c r="C3508">
        <f t="shared" si="270"/>
        <v>1</v>
      </c>
      <c r="D3508">
        <f t="shared" si="271"/>
        <v>1</v>
      </c>
      <c r="E3508">
        <f t="shared" si="272"/>
        <v>0</v>
      </c>
      <c r="G3508">
        <f t="shared" si="273"/>
        <v>0</v>
      </c>
      <c r="H3508">
        <f t="shared" si="274"/>
        <v>0</v>
      </c>
    </row>
    <row r="3509" spans="1:8" x14ac:dyDescent="0.3">
      <c r="A3509">
        <v>4814.62109375</v>
      </c>
      <c r="B3509">
        <v>4816.55615234375</v>
      </c>
      <c r="C3509">
        <f t="shared" si="270"/>
        <v>0</v>
      </c>
      <c r="D3509">
        <f t="shared" si="271"/>
        <v>1</v>
      </c>
      <c r="E3509">
        <f t="shared" si="272"/>
        <v>1</v>
      </c>
      <c r="G3509">
        <f t="shared" si="273"/>
        <v>0</v>
      </c>
      <c r="H3509">
        <f t="shared" si="274"/>
        <v>1</v>
      </c>
    </row>
    <row r="3510" spans="1:8" x14ac:dyDescent="0.3">
      <c r="A3510">
        <v>4816.2939453125</v>
      </c>
      <c r="B3510">
        <v>4815.43896484375</v>
      </c>
      <c r="C3510">
        <f t="shared" si="270"/>
        <v>0</v>
      </c>
      <c r="D3510">
        <f t="shared" si="271"/>
        <v>0</v>
      </c>
      <c r="E3510">
        <f t="shared" si="272"/>
        <v>1</v>
      </c>
      <c r="G3510">
        <f t="shared" si="273"/>
        <v>0</v>
      </c>
      <c r="H3510">
        <f t="shared" si="274"/>
        <v>0</v>
      </c>
    </row>
    <row r="3511" spans="1:8" x14ac:dyDescent="0.3">
      <c r="A3511">
        <v>4816.5048828125</v>
      </c>
      <c r="B3511">
        <v>4815.34423828125</v>
      </c>
      <c r="C3511">
        <f t="shared" si="270"/>
        <v>1</v>
      </c>
      <c r="D3511">
        <f t="shared" si="271"/>
        <v>1</v>
      </c>
      <c r="E3511">
        <f t="shared" si="272"/>
        <v>0</v>
      </c>
      <c r="G3511">
        <f t="shared" si="273"/>
        <v>0</v>
      </c>
      <c r="H3511">
        <f t="shared" si="274"/>
        <v>0</v>
      </c>
    </row>
    <row r="3512" spans="1:8" x14ac:dyDescent="0.3">
      <c r="A3512">
        <v>4815.33203125</v>
      </c>
      <c r="B3512">
        <v>4815.5361328125</v>
      </c>
      <c r="C3512">
        <f t="shared" si="270"/>
        <v>1</v>
      </c>
      <c r="D3512">
        <f t="shared" si="271"/>
        <v>1</v>
      </c>
      <c r="E3512">
        <f t="shared" si="272"/>
        <v>1</v>
      </c>
      <c r="G3512">
        <f t="shared" si="273"/>
        <v>1</v>
      </c>
      <c r="H3512">
        <f t="shared" si="274"/>
        <v>1</v>
      </c>
    </row>
    <row r="3513" spans="1:8" x14ac:dyDescent="0.3">
      <c r="A3513">
        <v>4815.2587890625</v>
      </c>
      <c r="B3513">
        <v>4815.46240234375</v>
      </c>
      <c r="C3513">
        <f t="shared" si="270"/>
        <v>0</v>
      </c>
      <c r="D3513">
        <f t="shared" si="271"/>
        <v>0</v>
      </c>
      <c r="E3513">
        <f t="shared" si="272"/>
        <v>1</v>
      </c>
      <c r="G3513">
        <f t="shared" si="273"/>
        <v>0</v>
      </c>
      <c r="H3513">
        <f t="shared" si="274"/>
        <v>0</v>
      </c>
    </row>
    <row r="3514" spans="1:8" x14ac:dyDescent="0.3">
      <c r="A3514">
        <v>4815.478515625</v>
      </c>
      <c r="B3514">
        <v>4814.1982421875</v>
      </c>
      <c r="C3514">
        <f t="shared" si="270"/>
        <v>1</v>
      </c>
      <c r="D3514">
        <f t="shared" si="271"/>
        <v>0</v>
      </c>
      <c r="E3514">
        <f t="shared" si="272"/>
        <v>0</v>
      </c>
      <c r="G3514">
        <f t="shared" si="273"/>
        <v>0</v>
      </c>
      <c r="H3514">
        <f t="shared" si="274"/>
        <v>1</v>
      </c>
    </row>
    <row r="3515" spans="1:8" x14ac:dyDescent="0.3">
      <c r="A3515">
        <v>4815.38037109375</v>
      </c>
      <c r="B3515">
        <v>4814.5380859375</v>
      </c>
      <c r="C3515">
        <f t="shared" si="270"/>
        <v>1</v>
      </c>
      <c r="D3515">
        <f t="shared" si="271"/>
        <v>1</v>
      </c>
      <c r="E3515">
        <f t="shared" si="272"/>
        <v>0</v>
      </c>
      <c r="G3515">
        <f t="shared" si="273"/>
        <v>0</v>
      </c>
      <c r="H3515">
        <f t="shared" si="274"/>
        <v>0</v>
      </c>
    </row>
    <row r="3516" spans="1:8" x14ac:dyDescent="0.3">
      <c r="A3516">
        <v>4814.07275390625</v>
      </c>
      <c r="B3516">
        <v>4816.2900390625</v>
      </c>
      <c r="C3516">
        <f t="shared" si="270"/>
        <v>0</v>
      </c>
      <c r="D3516">
        <f t="shared" si="271"/>
        <v>1</v>
      </c>
      <c r="E3516">
        <f t="shared" si="272"/>
        <v>1</v>
      </c>
      <c r="G3516">
        <f t="shared" si="273"/>
        <v>0</v>
      </c>
      <c r="H3516">
        <f t="shared" si="274"/>
        <v>1</v>
      </c>
    </row>
    <row r="3517" spans="1:8" x14ac:dyDescent="0.3">
      <c r="A3517">
        <v>4814.43603515625</v>
      </c>
      <c r="B3517">
        <v>4813.89599609375</v>
      </c>
      <c r="C3517">
        <f t="shared" si="270"/>
        <v>0</v>
      </c>
      <c r="D3517">
        <f t="shared" si="271"/>
        <v>0</v>
      </c>
      <c r="E3517">
        <f t="shared" si="272"/>
        <v>0</v>
      </c>
      <c r="G3517">
        <f t="shared" si="273"/>
        <v>1</v>
      </c>
      <c r="H3517">
        <f t="shared" si="274"/>
        <v>1</v>
      </c>
    </row>
    <row r="3518" spans="1:8" x14ac:dyDescent="0.3">
      <c r="A3518">
        <v>4816.251953125</v>
      </c>
      <c r="B3518">
        <v>4815.51123046875</v>
      </c>
      <c r="C3518">
        <f t="shared" si="270"/>
        <v>1</v>
      </c>
      <c r="D3518">
        <f t="shared" si="271"/>
        <v>1</v>
      </c>
      <c r="E3518">
        <f t="shared" si="272"/>
        <v>0</v>
      </c>
      <c r="G3518">
        <f t="shared" si="273"/>
        <v>0</v>
      </c>
      <c r="H3518">
        <f t="shared" si="274"/>
        <v>0</v>
      </c>
    </row>
    <row r="3519" spans="1:8" x14ac:dyDescent="0.3">
      <c r="A3519">
        <v>4813.7666015625</v>
      </c>
      <c r="B3519">
        <v>4816.369140625</v>
      </c>
      <c r="C3519">
        <f t="shared" si="270"/>
        <v>0</v>
      </c>
      <c r="D3519">
        <f t="shared" si="271"/>
        <v>1</v>
      </c>
      <c r="E3519">
        <f t="shared" si="272"/>
        <v>0</v>
      </c>
      <c r="G3519">
        <f t="shared" si="273"/>
        <v>1</v>
      </c>
      <c r="H3519">
        <f t="shared" si="274"/>
        <v>0</v>
      </c>
    </row>
    <row r="3520" spans="1:8" x14ac:dyDescent="0.3">
      <c r="A3520">
        <v>4815.41552734375</v>
      </c>
      <c r="B3520">
        <v>4817.31640625</v>
      </c>
      <c r="C3520">
        <f t="shared" si="270"/>
        <v>0</v>
      </c>
      <c r="D3520">
        <f t="shared" si="271"/>
        <v>1</v>
      </c>
      <c r="E3520">
        <f t="shared" si="272"/>
        <v>1</v>
      </c>
      <c r="G3520">
        <f t="shared" si="273"/>
        <v>0</v>
      </c>
      <c r="H3520">
        <f t="shared" si="274"/>
        <v>1</v>
      </c>
    </row>
    <row r="3521" spans="1:8" x14ac:dyDescent="0.3">
      <c r="A3521">
        <v>4816.353515625</v>
      </c>
      <c r="B3521">
        <v>4816.38037109375</v>
      </c>
      <c r="C3521">
        <f t="shared" si="270"/>
        <v>0</v>
      </c>
      <c r="D3521">
        <f t="shared" si="271"/>
        <v>0</v>
      </c>
      <c r="E3521">
        <f t="shared" si="272"/>
        <v>0</v>
      </c>
      <c r="G3521">
        <f t="shared" si="273"/>
        <v>1</v>
      </c>
      <c r="H3521">
        <f t="shared" si="274"/>
        <v>1</v>
      </c>
    </row>
    <row r="3522" spans="1:8" x14ac:dyDescent="0.3">
      <c r="A3522">
        <v>4817.26318359375</v>
      </c>
      <c r="B3522">
        <v>4816.96826171875</v>
      </c>
      <c r="C3522">
        <f t="shared" si="270"/>
        <v>1</v>
      </c>
      <c r="D3522">
        <f t="shared" si="271"/>
        <v>1</v>
      </c>
      <c r="E3522">
        <f t="shared" si="272"/>
        <v>0</v>
      </c>
      <c r="G3522">
        <f t="shared" si="273"/>
        <v>0</v>
      </c>
      <c r="H3522">
        <f t="shared" si="274"/>
        <v>0</v>
      </c>
    </row>
    <row r="3523" spans="1:8" x14ac:dyDescent="0.3">
      <c r="A3523">
        <v>4816.2998046875</v>
      </c>
      <c r="B3523">
        <v>4817.60107421875</v>
      </c>
      <c r="C3523">
        <f t="shared" ref="C3523:C3586" si="275">IF(A3523&gt;A3524,1,0)</f>
        <v>0</v>
      </c>
      <c r="D3523">
        <f t="shared" ref="D3523:D3586" si="276">IF(B3523&gt;A3524,1,0)</f>
        <v>1</v>
      </c>
      <c r="E3523">
        <f t="shared" ref="E3523:E3586" si="277">IF(B3523&gt;B3524,1,0)</f>
        <v>0</v>
      </c>
      <c r="G3523">
        <f t="shared" ref="G3523:G3586" si="278">IF(C3523=E3523,1,0)</f>
        <v>1</v>
      </c>
      <c r="H3523">
        <f t="shared" ref="H3523:H3586" si="279">IF(D3523=E3523,1,0)</f>
        <v>0</v>
      </c>
    </row>
    <row r="3524" spans="1:8" x14ac:dyDescent="0.3">
      <c r="A3524">
        <v>4816.908203125</v>
      </c>
      <c r="B3524">
        <v>4818.81494140625</v>
      </c>
      <c r="C3524">
        <f t="shared" si="275"/>
        <v>0</v>
      </c>
      <c r="D3524">
        <f t="shared" si="276"/>
        <v>1</v>
      </c>
      <c r="E3524">
        <f t="shared" si="277"/>
        <v>0</v>
      </c>
      <c r="G3524">
        <f t="shared" si="278"/>
        <v>1</v>
      </c>
      <c r="H3524">
        <f t="shared" si="279"/>
        <v>0</v>
      </c>
    </row>
    <row r="3525" spans="1:8" x14ac:dyDescent="0.3">
      <c r="A3525">
        <v>4817.5810546875</v>
      </c>
      <c r="B3525">
        <v>4818.85498046875</v>
      </c>
      <c r="C3525">
        <f t="shared" si="275"/>
        <v>0</v>
      </c>
      <c r="D3525">
        <f t="shared" si="276"/>
        <v>1</v>
      </c>
      <c r="E3525">
        <f t="shared" si="277"/>
        <v>0</v>
      </c>
      <c r="G3525">
        <f t="shared" si="278"/>
        <v>1</v>
      </c>
      <c r="H3525">
        <f t="shared" si="279"/>
        <v>0</v>
      </c>
    </row>
    <row r="3526" spans="1:8" x14ac:dyDescent="0.3">
      <c r="A3526">
        <v>4818.7919921875</v>
      </c>
      <c r="B3526">
        <v>4819.34716796875</v>
      </c>
      <c r="C3526">
        <f t="shared" si="275"/>
        <v>0</v>
      </c>
      <c r="D3526">
        <f t="shared" si="276"/>
        <v>1</v>
      </c>
      <c r="E3526">
        <f t="shared" si="277"/>
        <v>0</v>
      </c>
      <c r="G3526">
        <f t="shared" si="278"/>
        <v>1</v>
      </c>
      <c r="H3526">
        <f t="shared" si="279"/>
        <v>0</v>
      </c>
    </row>
    <row r="3527" spans="1:8" x14ac:dyDescent="0.3">
      <c r="A3527">
        <v>4818.79541015625</v>
      </c>
      <c r="B3527">
        <v>4819.3623046875</v>
      </c>
      <c r="C3527">
        <f t="shared" si="275"/>
        <v>0</v>
      </c>
      <c r="D3527">
        <f t="shared" si="276"/>
        <v>1</v>
      </c>
      <c r="E3527">
        <f t="shared" si="277"/>
        <v>0</v>
      </c>
      <c r="G3527">
        <f t="shared" si="278"/>
        <v>1</v>
      </c>
      <c r="H3527">
        <f t="shared" si="279"/>
        <v>0</v>
      </c>
    </row>
    <row r="3528" spans="1:8" x14ac:dyDescent="0.3">
      <c r="A3528">
        <v>4819.2802734375</v>
      </c>
      <c r="B3528">
        <v>4819.95703125</v>
      </c>
      <c r="C3528">
        <f t="shared" si="275"/>
        <v>0</v>
      </c>
      <c r="D3528">
        <f t="shared" si="276"/>
        <v>1</v>
      </c>
      <c r="E3528">
        <f t="shared" si="277"/>
        <v>1</v>
      </c>
      <c r="G3528">
        <f t="shared" si="278"/>
        <v>0</v>
      </c>
      <c r="H3528">
        <f t="shared" si="279"/>
        <v>1</v>
      </c>
    </row>
    <row r="3529" spans="1:8" x14ac:dyDescent="0.3">
      <c r="A3529">
        <v>4819.3349609375</v>
      </c>
      <c r="B3529">
        <v>4818.828125</v>
      </c>
      <c r="C3529">
        <f t="shared" si="275"/>
        <v>0</v>
      </c>
      <c r="D3529">
        <f t="shared" si="276"/>
        <v>0</v>
      </c>
      <c r="E3529">
        <f t="shared" si="277"/>
        <v>1</v>
      </c>
      <c r="G3529">
        <f t="shared" si="278"/>
        <v>0</v>
      </c>
      <c r="H3529">
        <f t="shared" si="279"/>
        <v>0</v>
      </c>
    </row>
    <row r="3530" spans="1:8" x14ac:dyDescent="0.3">
      <c r="A3530">
        <v>4819.93310546875</v>
      </c>
      <c r="B3530">
        <v>4818.0703125</v>
      </c>
      <c r="C3530">
        <f t="shared" si="275"/>
        <v>1</v>
      </c>
      <c r="D3530">
        <f t="shared" si="276"/>
        <v>0</v>
      </c>
      <c r="E3530">
        <f t="shared" si="277"/>
        <v>0</v>
      </c>
      <c r="G3530">
        <f t="shared" si="278"/>
        <v>0</v>
      </c>
      <c r="H3530">
        <f t="shared" si="279"/>
        <v>1</v>
      </c>
    </row>
    <row r="3531" spans="1:8" x14ac:dyDescent="0.3">
      <c r="A3531">
        <v>4818.77001953125</v>
      </c>
      <c r="B3531">
        <v>4819.59521484375</v>
      </c>
      <c r="C3531">
        <f t="shared" si="275"/>
        <v>1</v>
      </c>
      <c r="D3531">
        <f t="shared" si="276"/>
        <v>1</v>
      </c>
      <c r="E3531">
        <f t="shared" si="277"/>
        <v>1</v>
      </c>
      <c r="G3531">
        <f t="shared" si="278"/>
        <v>1</v>
      </c>
      <c r="H3531">
        <f t="shared" si="279"/>
        <v>1</v>
      </c>
    </row>
    <row r="3532" spans="1:8" x14ac:dyDescent="0.3">
      <c r="A3532">
        <v>4817.9775390625</v>
      </c>
      <c r="B3532">
        <v>4819.34033203125</v>
      </c>
      <c r="C3532">
        <f t="shared" si="275"/>
        <v>0</v>
      </c>
      <c r="D3532">
        <f t="shared" si="276"/>
        <v>0</v>
      </c>
      <c r="E3532">
        <f t="shared" si="277"/>
        <v>0</v>
      </c>
      <c r="G3532">
        <f t="shared" si="278"/>
        <v>1</v>
      </c>
      <c r="H3532">
        <f t="shared" si="279"/>
        <v>1</v>
      </c>
    </row>
    <row r="3533" spans="1:8" x14ac:dyDescent="0.3">
      <c r="A3533">
        <v>4819.595703125</v>
      </c>
      <c r="B3533">
        <v>4820.29638671875</v>
      </c>
      <c r="C3533">
        <f t="shared" si="275"/>
        <v>1</v>
      </c>
      <c r="D3533">
        <f t="shared" si="276"/>
        <v>1</v>
      </c>
      <c r="E3533">
        <f t="shared" si="277"/>
        <v>0</v>
      </c>
      <c r="G3533">
        <f t="shared" si="278"/>
        <v>0</v>
      </c>
      <c r="H3533">
        <f t="shared" si="279"/>
        <v>0</v>
      </c>
    </row>
    <row r="3534" spans="1:8" x14ac:dyDescent="0.3">
      <c r="A3534">
        <v>4819.28857421875</v>
      </c>
      <c r="B3534">
        <v>4821.51123046875</v>
      </c>
      <c r="C3534">
        <f t="shared" si="275"/>
        <v>0</v>
      </c>
      <c r="D3534">
        <f t="shared" si="276"/>
        <v>1</v>
      </c>
      <c r="E3534">
        <f t="shared" si="277"/>
        <v>0</v>
      </c>
      <c r="G3534">
        <f t="shared" si="278"/>
        <v>1</v>
      </c>
      <c r="H3534">
        <f t="shared" si="279"/>
        <v>0</v>
      </c>
    </row>
    <row r="3535" spans="1:8" x14ac:dyDescent="0.3">
      <c r="A3535">
        <v>4820.23046875</v>
      </c>
      <c r="B3535">
        <v>4822.0283203125</v>
      </c>
      <c r="C3535">
        <f t="shared" si="275"/>
        <v>0</v>
      </c>
      <c r="D3535">
        <f t="shared" si="276"/>
        <v>1</v>
      </c>
      <c r="E3535">
        <f t="shared" si="277"/>
        <v>1</v>
      </c>
      <c r="G3535">
        <f t="shared" si="278"/>
        <v>0</v>
      </c>
      <c r="H3535">
        <f t="shared" si="279"/>
        <v>1</v>
      </c>
    </row>
    <row r="3536" spans="1:8" x14ac:dyDescent="0.3">
      <c r="A3536">
        <v>4821.4970703125</v>
      </c>
      <c r="B3536">
        <v>4821.4443359375</v>
      </c>
      <c r="C3536">
        <f t="shared" si="275"/>
        <v>0</v>
      </c>
      <c r="D3536">
        <f t="shared" si="276"/>
        <v>0</v>
      </c>
      <c r="E3536">
        <f t="shared" si="277"/>
        <v>1</v>
      </c>
      <c r="G3536">
        <f t="shared" si="278"/>
        <v>0</v>
      </c>
      <c r="H3536">
        <f t="shared" si="279"/>
        <v>0</v>
      </c>
    </row>
    <row r="3537" spans="1:8" x14ac:dyDescent="0.3">
      <c r="A3537">
        <v>4822.01025390625</v>
      </c>
      <c r="B3537">
        <v>4820.9931640625</v>
      </c>
      <c r="C3537">
        <f t="shared" si="275"/>
        <v>1</v>
      </c>
      <c r="D3537">
        <f t="shared" si="276"/>
        <v>0</v>
      </c>
      <c r="E3537">
        <f t="shared" si="277"/>
        <v>0</v>
      </c>
      <c r="G3537">
        <f t="shared" si="278"/>
        <v>0</v>
      </c>
      <c r="H3537">
        <f t="shared" si="279"/>
        <v>1</v>
      </c>
    </row>
    <row r="3538" spans="1:8" x14ac:dyDescent="0.3">
      <c r="A3538">
        <v>4821.4033203125</v>
      </c>
      <c r="B3538">
        <v>4821.72412109375</v>
      </c>
      <c r="C3538">
        <f t="shared" si="275"/>
        <v>1</v>
      </c>
      <c r="D3538">
        <f t="shared" si="276"/>
        <v>1</v>
      </c>
      <c r="E3538">
        <f t="shared" si="277"/>
        <v>1</v>
      </c>
      <c r="G3538">
        <f t="shared" si="278"/>
        <v>1</v>
      </c>
      <c r="H3538">
        <f t="shared" si="279"/>
        <v>1</v>
      </c>
    </row>
    <row r="3539" spans="1:8" x14ac:dyDescent="0.3">
      <c r="A3539">
        <v>4820.94677734375</v>
      </c>
      <c r="B3539">
        <v>4820.94140625</v>
      </c>
      <c r="C3539">
        <f t="shared" si="275"/>
        <v>0</v>
      </c>
      <c r="D3539">
        <f t="shared" si="276"/>
        <v>0</v>
      </c>
      <c r="E3539">
        <f t="shared" si="277"/>
        <v>1</v>
      </c>
      <c r="G3539">
        <f t="shared" si="278"/>
        <v>0</v>
      </c>
      <c r="H3539">
        <f t="shared" si="279"/>
        <v>0</v>
      </c>
    </row>
    <row r="3540" spans="1:8" x14ac:dyDescent="0.3">
      <c r="A3540">
        <v>4821.705078125</v>
      </c>
      <c r="B3540">
        <v>4820.7880859375</v>
      </c>
      <c r="C3540">
        <f t="shared" si="275"/>
        <v>1</v>
      </c>
      <c r="D3540">
        <f t="shared" si="276"/>
        <v>0</v>
      </c>
      <c r="E3540">
        <f t="shared" si="277"/>
        <v>1</v>
      </c>
      <c r="G3540">
        <f t="shared" si="278"/>
        <v>1</v>
      </c>
      <c r="H3540">
        <f t="shared" si="279"/>
        <v>0</v>
      </c>
    </row>
    <row r="3541" spans="1:8" x14ac:dyDescent="0.3">
      <c r="A3541">
        <v>4820.89111328125</v>
      </c>
      <c r="B3541">
        <v>4820.34619140625</v>
      </c>
      <c r="C3541">
        <f t="shared" si="275"/>
        <v>1</v>
      </c>
      <c r="D3541">
        <f t="shared" si="276"/>
        <v>0</v>
      </c>
      <c r="E3541">
        <f t="shared" si="277"/>
        <v>1</v>
      </c>
      <c r="G3541">
        <f t="shared" si="278"/>
        <v>1</v>
      </c>
      <c r="H3541">
        <f t="shared" si="279"/>
        <v>0</v>
      </c>
    </row>
    <row r="3542" spans="1:8" x14ac:dyDescent="0.3">
      <c r="A3542">
        <v>4820.708984375</v>
      </c>
      <c r="B3542">
        <v>4819.76513671875</v>
      </c>
      <c r="C3542">
        <f t="shared" si="275"/>
        <v>1</v>
      </c>
      <c r="D3542">
        <f t="shared" si="276"/>
        <v>0</v>
      </c>
      <c r="E3542">
        <f t="shared" si="277"/>
        <v>1</v>
      </c>
      <c r="G3542">
        <f t="shared" si="278"/>
        <v>1</v>
      </c>
      <c r="H3542">
        <f t="shared" si="279"/>
        <v>0</v>
      </c>
    </row>
    <row r="3543" spans="1:8" x14ac:dyDescent="0.3">
      <c r="A3543">
        <v>4820.27490234375</v>
      </c>
      <c r="B3543">
        <v>4818.568359375</v>
      </c>
      <c r="C3543">
        <f t="shared" si="275"/>
        <v>1</v>
      </c>
      <c r="D3543">
        <f t="shared" si="276"/>
        <v>0</v>
      </c>
      <c r="E3543">
        <f t="shared" si="277"/>
        <v>1</v>
      </c>
      <c r="G3543">
        <f t="shared" si="278"/>
        <v>1</v>
      </c>
      <c r="H3543">
        <f t="shared" si="279"/>
        <v>0</v>
      </c>
    </row>
    <row r="3544" spans="1:8" x14ac:dyDescent="0.3">
      <c r="A3544">
        <v>4819.6748046875</v>
      </c>
      <c r="B3544">
        <v>4818.1181640625</v>
      </c>
      <c r="C3544">
        <f t="shared" si="275"/>
        <v>1</v>
      </c>
      <c r="D3544">
        <f t="shared" si="276"/>
        <v>0</v>
      </c>
      <c r="E3544">
        <f t="shared" si="277"/>
        <v>0</v>
      </c>
      <c r="G3544">
        <f t="shared" si="278"/>
        <v>0</v>
      </c>
      <c r="H3544">
        <f t="shared" si="279"/>
        <v>1</v>
      </c>
    </row>
    <row r="3545" spans="1:8" x14ac:dyDescent="0.3">
      <c r="A3545">
        <v>4818.453125</v>
      </c>
      <c r="B3545">
        <v>4819.9140625</v>
      </c>
      <c r="C3545">
        <f t="shared" si="275"/>
        <v>1</v>
      </c>
      <c r="D3545">
        <f t="shared" si="276"/>
        <v>1</v>
      </c>
      <c r="E3545">
        <f t="shared" si="277"/>
        <v>0</v>
      </c>
      <c r="G3545">
        <f t="shared" si="278"/>
        <v>0</v>
      </c>
      <c r="H3545">
        <f t="shared" si="279"/>
        <v>0</v>
      </c>
    </row>
    <row r="3546" spans="1:8" x14ac:dyDescent="0.3">
      <c r="A3546">
        <v>4818.00439453125</v>
      </c>
      <c r="B3546">
        <v>4820.72802734375</v>
      </c>
      <c r="C3546">
        <f t="shared" si="275"/>
        <v>0</v>
      </c>
      <c r="D3546">
        <f t="shared" si="276"/>
        <v>1</v>
      </c>
      <c r="E3546">
        <f t="shared" si="277"/>
        <v>0</v>
      </c>
      <c r="G3546">
        <f t="shared" si="278"/>
        <v>1</v>
      </c>
      <c r="H3546">
        <f t="shared" si="279"/>
        <v>0</v>
      </c>
    </row>
    <row r="3547" spans="1:8" x14ac:dyDescent="0.3">
      <c r="A3547">
        <v>4819.865234375</v>
      </c>
      <c r="B3547">
        <v>4821.94140625</v>
      </c>
      <c r="C3547">
        <f t="shared" si="275"/>
        <v>0</v>
      </c>
      <c r="D3547">
        <f t="shared" si="276"/>
        <v>1</v>
      </c>
      <c r="E3547">
        <f t="shared" si="277"/>
        <v>1</v>
      </c>
      <c r="G3547">
        <f t="shared" si="278"/>
        <v>0</v>
      </c>
      <c r="H3547">
        <f t="shared" si="279"/>
        <v>1</v>
      </c>
    </row>
    <row r="3548" spans="1:8" x14ac:dyDescent="0.3">
      <c r="A3548">
        <v>4820.68505859375</v>
      </c>
      <c r="B3548">
        <v>4821.18505859375</v>
      </c>
      <c r="C3548">
        <f t="shared" si="275"/>
        <v>0</v>
      </c>
      <c r="D3548">
        <f t="shared" si="276"/>
        <v>0</v>
      </c>
      <c r="E3548">
        <f t="shared" si="277"/>
        <v>0</v>
      </c>
      <c r="G3548">
        <f t="shared" si="278"/>
        <v>1</v>
      </c>
      <c r="H3548">
        <f t="shared" si="279"/>
        <v>1</v>
      </c>
    </row>
    <row r="3549" spans="1:8" x14ac:dyDescent="0.3">
      <c r="A3549">
        <v>4821.89453125</v>
      </c>
      <c r="B3549">
        <v>4821.6201171875</v>
      </c>
      <c r="C3549">
        <f t="shared" si="275"/>
        <v>1</v>
      </c>
      <c r="D3549">
        <f t="shared" si="276"/>
        <v>1</v>
      </c>
      <c r="E3549">
        <f t="shared" si="277"/>
        <v>1</v>
      </c>
      <c r="G3549">
        <f t="shared" si="278"/>
        <v>1</v>
      </c>
      <c r="H3549">
        <f t="shared" si="279"/>
        <v>1</v>
      </c>
    </row>
    <row r="3550" spans="1:8" x14ac:dyDescent="0.3">
      <c r="A3550">
        <v>4821.13916015625</v>
      </c>
      <c r="B3550">
        <v>4820.75537109375</v>
      </c>
      <c r="C3550">
        <f t="shared" si="275"/>
        <v>0</v>
      </c>
      <c r="D3550">
        <f t="shared" si="276"/>
        <v>0</v>
      </c>
      <c r="E3550">
        <f t="shared" si="277"/>
        <v>0</v>
      </c>
      <c r="G3550">
        <f t="shared" si="278"/>
        <v>1</v>
      </c>
      <c r="H3550">
        <f t="shared" si="279"/>
        <v>1</v>
      </c>
    </row>
    <row r="3551" spans="1:8" x14ac:dyDescent="0.3">
      <c r="A3551">
        <v>4821.583984375</v>
      </c>
      <c r="B3551">
        <v>4821.4990234375</v>
      </c>
      <c r="C3551">
        <f t="shared" si="275"/>
        <v>1</v>
      </c>
      <c r="D3551">
        <f t="shared" si="276"/>
        <v>1</v>
      </c>
      <c r="E3551">
        <f t="shared" si="277"/>
        <v>0</v>
      </c>
      <c r="G3551">
        <f t="shared" si="278"/>
        <v>0</v>
      </c>
      <c r="H3551">
        <f t="shared" si="279"/>
        <v>0</v>
      </c>
    </row>
    <row r="3552" spans="1:8" x14ac:dyDescent="0.3">
      <c r="A3552">
        <v>4820.72216796875</v>
      </c>
      <c r="B3552">
        <v>4822.126953125</v>
      </c>
      <c r="C3552">
        <f t="shared" si="275"/>
        <v>0</v>
      </c>
      <c r="D3552">
        <f t="shared" si="276"/>
        <v>1</v>
      </c>
      <c r="E3552">
        <f t="shared" si="277"/>
        <v>1</v>
      </c>
      <c r="G3552">
        <f t="shared" si="278"/>
        <v>0</v>
      </c>
      <c r="H3552">
        <f t="shared" si="279"/>
        <v>1</v>
      </c>
    </row>
    <row r="3553" spans="1:8" x14ac:dyDescent="0.3">
      <c r="A3553">
        <v>4821.4619140625</v>
      </c>
      <c r="B3553">
        <v>4821.56640625</v>
      </c>
      <c r="C3553">
        <f t="shared" si="275"/>
        <v>0</v>
      </c>
      <c r="D3553">
        <f t="shared" si="276"/>
        <v>0</v>
      </c>
      <c r="E3553">
        <f t="shared" si="277"/>
        <v>0</v>
      </c>
      <c r="G3553">
        <f t="shared" si="278"/>
        <v>1</v>
      </c>
      <c r="H3553">
        <f t="shared" si="279"/>
        <v>1</v>
      </c>
    </row>
    <row r="3554" spans="1:8" x14ac:dyDescent="0.3">
      <c r="A3554">
        <v>4822.10791015625</v>
      </c>
      <c r="B3554">
        <v>4821.8994140625</v>
      </c>
      <c r="C3554">
        <f t="shared" si="275"/>
        <v>1</v>
      </c>
      <c r="D3554">
        <f t="shared" si="276"/>
        <v>1</v>
      </c>
      <c r="E3554">
        <f t="shared" si="277"/>
        <v>0</v>
      </c>
      <c r="G3554">
        <f t="shared" si="278"/>
        <v>0</v>
      </c>
      <c r="H3554">
        <f t="shared" si="279"/>
        <v>0</v>
      </c>
    </row>
    <row r="3555" spans="1:8" x14ac:dyDescent="0.3">
      <c r="A3555">
        <v>4821.50634765625</v>
      </c>
      <c r="B3555">
        <v>4822.54541015625</v>
      </c>
      <c r="C3555">
        <f t="shared" si="275"/>
        <v>0</v>
      </c>
      <c r="D3555">
        <f t="shared" si="276"/>
        <v>1</v>
      </c>
      <c r="E3555">
        <f t="shared" si="277"/>
        <v>0</v>
      </c>
      <c r="G3555">
        <f t="shared" si="278"/>
        <v>1</v>
      </c>
      <c r="H3555">
        <f t="shared" si="279"/>
        <v>0</v>
      </c>
    </row>
    <row r="3556" spans="1:8" x14ac:dyDescent="0.3">
      <c r="A3556">
        <v>4821.84375</v>
      </c>
      <c r="B3556">
        <v>4822.64208984375</v>
      </c>
      <c r="C3556">
        <f t="shared" si="275"/>
        <v>0</v>
      </c>
      <c r="D3556">
        <f t="shared" si="276"/>
        <v>1</v>
      </c>
      <c r="E3556">
        <f t="shared" si="277"/>
        <v>0</v>
      </c>
      <c r="G3556">
        <f t="shared" si="278"/>
        <v>1</v>
      </c>
      <c r="H3556">
        <f t="shared" si="279"/>
        <v>0</v>
      </c>
    </row>
    <row r="3557" spans="1:8" x14ac:dyDescent="0.3">
      <c r="A3557">
        <v>4822.5224609375</v>
      </c>
      <c r="B3557">
        <v>4822.68310546875</v>
      </c>
      <c r="C3557">
        <f t="shared" si="275"/>
        <v>0</v>
      </c>
      <c r="D3557">
        <f t="shared" si="276"/>
        <v>1</v>
      </c>
      <c r="E3557">
        <f t="shared" si="277"/>
        <v>0</v>
      </c>
      <c r="G3557">
        <f t="shared" si="278"/>
        <v>1</v>
      </c>
      <c r="H3557">
        <f t="shared" si="279"/>
        <v>0</v>
      </c>
    </row>
    <row r="3558" spans="1:8" x14ac:dyDescent="0.3">
      <c r="A3558">
        <v>4822.607421875</v>
      </c>
      <c r="B3558">
        <v>4823.60595703125</v>
      </c>
      <c r="C3558">
        <f t="shared" si="275"/>
        <v>0</v>
      </c>
      <c r="D3558">
        <f t="shared" si="276"/>
        <v>1</v>
      </c>
      <c r="E3558">
        <f t="shared" si="277"/>
        <v>0</v>
      </c>
      <c r="G3558">
        <f t="shared" si="278"/>
        <v>1</v>
      </c>
      <c r="H3558">
        <f t="shared" si="279"/>
        <v>0</v>
      </c>
    </row>
    <row r="3559" spans="1:8" x14ac:dyDescent="0.3">
      <c r="A3559">
        <v>4822.638671875</v>
      </c>
      <c r="B3559">
        <v>4823.72119140625</v>
      </c>
      <c r="C3559">
        <f t="shared" si="275"/>
        <v>0</v>
      </c>
      <c r="D3559">
        <f t="shared" si="276"/>
        <v>1</v>
      </c>
      <c r="E3559">
        <f t="shared" si="277"/>
        <v>1</v>
      </c>
      <c r="G3559">
        <f t="shared" si="278"/>
        <v>0</v>
      </c>
      <c r="H3559">
        <f t="shared" si="279"/>
        <v>1</v>
      </c>
    </row>
    <row r="3560" spans="1:8" x14ac:dyDescent="0.3">
      <c r="A3560">
        <v>4823.58984375</v>
      </c>
      <c r="B3560">
        <v>4822.7041015625</v>
      </c>
      <c r="C3560">
        <f t="shared" si="275"/>
        <v>0</v>
      </c>
      <c r="D3560">
        <f t="shared" si="276"/>
        <v>0</v>
      </c>
      <c r="E3560">
        <f t="shared" si="277"/>
        <v>1</v>
      </c>
      <c r="G3560">
        <f t="shared" si="278"/>
        <v>0</v>
      </c>
      <c r="H3560">
        <f t="shared" si="279"/>
        <v>0</v>
      </c>
    </row>
    <row r="3561" spans="1:8" x14ac:dyDescent="0.3">
      <c r="A3561">
        <v>4823.70556640625</v>
      </c>
      <c r="B3561">
        <v>4822.47705078125</v>
      </c>
      <c r="C3561">
        <f t="shared" si="275"/>
        <v>1</v>
      </c>
      <c r="D3561">
        <f t="shared" si="276"/>
        <v>0</v>
      </c>
      <c r="E3561">
        <f t="shared" si="277"/>
        <v>0</v>
      </c>
      <c r="G3561">
        <f t="shared" si="278"/>
        <v>0</v>
      </c>
      <c r="H3561">
        <f t="shared" si="279"/>
        <v>1</v>
      </c>
    </row>
    <row r="3562" spans="1:8" x14ac:dyDescent="0.3">
      <c r="A3562">
        <v>4822.64599609375</v>
      </c>
      <c r="B3562">
        <v>4822.89501953125</v>
      </c>
      <c r="C3562">
        <f t="shared" si="275"/>
        <v>1</v>
      </c>
      <c r="D3562">
        <f t="shared" si="276"/>
        <v>1</v>
      </c>
      <c r="E3562">
        <f t="shared" si="277"/>
        <v>0</v>
      </c>
      <c r="G3562">
        <f t="shared" si="278"/>
        <v>0</v>
      </c>
      <c r="H3562">
        <f t="shared" si="279"/>
        <v>0</v>
      </c>
    </row>
    <row r="3563" spans="1:8" x14ac:dyDescent="0.3">
      <c r="A3563">
        <v>4822.42041015625</v>
      </c>
      <c r="B3563">
        <v>4823.2431640625</v>
      </c>
      <c r="C3563">
        <f t="shared" si="275"/>
        <v>0</v>
      </c>
      <c r="D3563">
        <f t="shared" si="276"/>
        <v>1</v>
      </c>
      <c r="E3563">
        <f t="shared" si="277"/>
        <v>1</v>
      </c>
      <c r="G3563">
        <f t="shared" si="278"/>
        <v>0</v>
      </c>
      <c r="H3563">
        <f t="shared" si="279"/>
        <v>1</v>
      </c>
    </row>
    <row r="3564" spans="1:8" x14ac:dyDescent="0.3">
      <c r="A3564">
        <v>4822.86376953125</v>
      </c>
      <c r="B3564">
        <v>4822.68212890625</v>
      </c>
      <c r="C3564">
        <f t="shared" si="275"/>
        <v>0</v>
      </c>
      <c r="D3564">
        <f t="shared" si="276"/>
        <v>0</v>
      </c>
      <c r="E3564">
        <f t="shared" si="277"/>
        <v>0</v>
      </c>
      <c r="G3564">
        <f t="shared" si="278"/>
        <v>1</v>
      </c>
      <c r="H3564">
        <f t="shared" si="279"/>
        <v>1</v>
      </c>
    </row>
    <row r="3565" spans="1:8" x14ac:dyDescent="0.3">
      <c r="A3565">
        <v>4823.2041015625</v>
      </c>
      <c r="B3565">
        <v>4823.38232421875</v>
      </c>
      <c r="C3565">
        <f t="shared" si="275"/>
        <v>1</v>
      </c>
      <c r="D3565">
        <f t="shared" si="276"/>
        <v>1</v>
      </c>
      <c r="E3565">
        <f t="shared" si="277"/>
        <v>1</v>
      </c>
      <c r="G3565">
        <f t="shared" si="278"/>
        <v>1</v>
      </c>
      <c r="H3565">
        <f t="shared" si="279"/>
        <v>1</v>
      </c>
    </row>
    <row r="3566" spans="1:8" x14ac:dyDescent="0.3">
      <c r="A3566">
        <v>4822.61572265625</v>
      </c>
      <c r="B3566">
        <v>4822.451171875</v>
      </c>
      <c r="C3566">
        <f t="shared" si="275"/>
        <v>0</v>
      </c>
      <c r="D3566">
        <f t="shared" si="276"/>
        <v>0</v>
      </c>
      <c r="E3566">
        <f t="shared" si="277"/>
        <v>0</v>
      </c>
      <c r="G3566">
        <f t="shared" si="278"/>
        <v>1</v>
      </c>
      <c r="H3566">
        <f t="shared" si="279"/>
        <v>1</v>
      </c>
    </row>
    <row r="3567" spans="1:8" x14ac:dyDescent="0.3">
      <c r="A3567">
        <v>4823.33447265625</v>
      </c>
      <c r="B3567">
        <v>4823.9521484375</v>
      </c>
      <c r="C3567">
        <f t="shared" si="275"/>
        <v>1</v>
      </c>
      <c r="D3567">
        <f t="shared" si="276"/>
        <v>1</v>
      </c>
      <c r="E3567">
        <f t="shared" si="277"/>
        <v>1</v>
      </c>
      <c r="G3567">
        <f t="shared" si="278"/>
        <v>1</v>
      </c>
      <c r="H3567">
        <f t="shared" si="279"/>
        <v>1</v>
      </c>
    </row>
    <row r="3568" spans="1:8" x14ac:dyDescent="0.3">
      <c r="A3568">
        <v>4822.3974609375</v>
      </c>
      <c r="B3568">
        <v>4823.76611328125</v>
      </c>
      <c r="C3568">
        <f t="shared" si="275"/>
        <v>0</v>
      </c>
      <c r="D3568">
        <f t="shared" si="276"/>
        <v>0</v>
      </c>
      <c r="E3568">
        <f t="shared" si="277"/>
        <v>0</v>
      </c>
      <c r="G3568">
        <f t="shared" si="278"/>
        <v>1</v>
      </c>
      <c r="H3568">
        <f t="shared" si="279"/>
        <v>1</v>
      </c>
    </row>
    <row r="3569" spans="1:8" x14ac:dyDescent="0.3">
      <c r="A3569">
        <v>4823.91796875</v>
      </c>
      <c r="B3569">
        <v>4824.22900390625</v>
      </c>
      <c r="C3569">
        <f t="shared" si="275"/>
        <v>1</v>
      </c>
      <c r="D3569">
        <f t="shared" si="276"/>
        <v>1</v>
      </c>
      <c r="E3569">
        <f t="shared" si="277"/>
        <v>1</v>
      </c>
      <c r="G3569">
        <f t="shared" si="278"/>
        <v>1</v>
      </c>
      <c r="H3569">
        <f t="shared" si="279"/>
        <v>1</v>
      </c>
    </row>
    <row r="3570" spans="1:8" x14ac:dyDescent="0.3">
      <c r="A3570">
        <v>4823.74755859375</v>
      </c>
      <c r="B3570">
        <v>4823.55517578125</v>
      </c>
      <c r="C3570">
        <f t="shared" si="275"/>
        <v>0</v>
      </c>
      <c r="D3570">
        <f t="shared" si="276"/>
        <v>0</v>
      </c>
      <c r="E3570">
        <f t="shared" si="277"/>
        <v>0</v>
      </c>
      <c r="G3570">
        <f t="shared" si="278"/>
        <v>1</v>
      </c>
      <c r="H3570">
        <f t="shared" si="279"/>
        <v>1</v>
      </c>
    </row>
    <row r="3571" spans="1:8" x14ac:dyDescent="0.3">
      <c r="A3571">
        <v>4824.18701171875</v>
      </c>
      <c r="B3571">
        <v>4824.56201171875</v>
      </c>
      <c r="C3571">
        <f t="shared" si="275"/>
        <v>1</v>
      </c>
      <c r="D3571">
        <f t="shared" si="276"/>
        <v>1</v>
      </c>
      <c r="E3571">
        <f t="shared" si="277"/>
        <v>1</v>
      </c>
      <c r="G3571">
        <f t="shared" si="278"/>
        <v>1</v>
      </c>
      <c r="H3571">
        <f t="shared" si="279"/>
        <v>1</v>
      </c>
    </row>
    <row r="3572" spans="1:8" x14ac:dyDescent="0.3">
      <c r="A3572">
        <v>4823.51513671875</v>
      </c>
      <c r="B3572">
        <v>4823.8603515625</v>
      </c>
      <c r="C3572">
        <f t="shared" si="275"/>
        <v>0</v>
      </c>
      <c r="D3572">
        <f t="shared" si="276"/>
        <v>0</v>
      </c>
      <c r="E3572">
        <f t="shared" si="277"/>
        <v>0</v>
      </c>
      <c r="G3572">
        <f t="shared" si="278"/>
        <v>1</v>
      </c>
      <c r="H3572">
        <f t="shared" si="279"/>
        <v>1</v>
      </c>
    </row>
    <row r="3573" spans="1:8" x14ac:dyDescent="0.3">
      <c r="A3573">
        <v>4824.53955078125</v>
      </c>
      <c r="B3573">
        <v>4824.88232421875</v>
      </c>
      <c r="C3573">
        <f t="shared" si="275"/>
        <v>1</v>
      </c>
      <c r="D3573">
        <f t="shared" si="276"/>
        <v>1</v>
      </c>
      <c r="E3573">
        <f t="shared" si="277"/>
        <v>1</v>
      </c>
      <c r="G3573">
        <f t="shared" si="278"/>
        <v>1</v>
      </c>
      <c r="H3573">
        <f t="shared" si="279"/>
        <v>1</v>
      </c>
    </row>
    <row r="3574" spans="1:8" x14ac:dyDescent="0.3">
      <c r="A3574">
        <v>4823.83251953125</v>
      </c>
      <c r="B3574">
        <v>4824.2783203125</v>
      </c>
      <c r="C3574">
        <f t="shared" si="275"/>
        <v>0</v>
      </c>
      <c r="D3574">
        <f t="shared" si="276"/>
        <v>0</v>
      </c>
      <c r="E3574">
        <f t="shared" si="277"/>
        <v>1</v>
      </c>
      <c r="G3574">
        <f t="shared" si="278"/>
        <v>0</v>
      </c>
      <c r="H3574">
        <f t="shared" si="279"/>
        <v>0</v>
      </c>
    </row>
    <row r="3575" spans="1:8" x14ac:dyDescent="0.3">
      <c r="A3575">
        <v>4824.84912109375</v>
      </c>
      <c r="B3575">
        <v>4823.708984375</v>
      </c>
      <c r="C3575">
        <f t="shared" si="275"/>
        <v>1</v>
      </c>
      <c r="D3575">
        <f t="shared" si="276"/>
        <v>0</v>
      </c>
      <c r="E3575">
        <f t="shared" si="277"/>
        <v>0</v>
      </c>
      <c r="G3575">
        <f t="shared" si="278"/>
        <v>0</v>
      </c>
      <c r="H3575">
        <f t="shared" si="279"/>
        <v>1</v>
      </c>
    </row>
    <row r="3576" spans="1:8" x14ac:dyDescent="0.3">
      <c r="A3576">
        <v>4824.251953125</v>
      </c>
      <c r="B3576">
        <v>4825.12939453125</v>
      </c>
      <c r="C3576">
        <f t="shared" si="275"/>
        <v>1</v>
      </c>
      <c r="D3576">
        <f t="shared" si="276"/>
        <v>1</v>
      </c>
      <c r="E3576">
        <f t="shared" si="277"/>
        <v>1</v>
      </c>
      <c r="G3576">
        <f t="shared" si="278"/>
        <v>1</v>
      </c>
      <c r="H3576">
        <f t="shared" si="279"/>
        <v>1</v>
      </c>
    </row>
    <row r="3577" spans="1:8" x14ac:dyDescent="0.3">
      <c r="A3577">
        <v>4823.64306640625</v>
      </c>
      <c r="B3577">
        <v>4824.75830078125</v>
      </c>
      <c r="C3577">
        <f t="shared" si="275"/>
        <v>0</v>
      </c>
      <c r="D3577">
        <f t="shared" si="276"/>
        <v>0</v>
      </c>
      <c r="E3577">
        <f t="shared" si="277"/>
        <v>0</v>
      </c>
      <c r="G3577">
        <f t="shared" si="278"/>
        <v>1</v>
      </c>
      <c r="H3577">
        <f t="shared" si="279"/>
        <v>1</v>
      </c>
    </row>
    <row r="3578" spans="1:8" x14ac:dyDescent="0.3">
      <c r="A3578">
        <v>4825.11669921875</v>
      </c>
      <c r="B3578">
        <v>4825.69140625</v>
      </c>
      <c r="C3578">
        <f t="shared" si="275"/>
        <v>1</v>
      </c>
      <c r="D3578">
        <f t="shared" si="276"/>
        <v>1</v>
      </c>
      <c r="E3578">
        <f t="shared" si="277"/>
        <v>1</v>
      </c>
      <c r="G3578">
        <f t="shared" si="278"/>
        <v>1</v>
      </c>
      <c r="H3578">
        <f t="shared" si="279"/>
        <v>1</v>
      </c>
    </row>
    <row r="3579" spans="1:8" x14ac:dyDescent="0.3">
      <c r="A3579">
        <v>4824.7373046875</v>
      </c>
      <c r="B3579">
        <v>4825.67919921875</v>
      </c>
      <c r="C3579">
        <f t="shared" si="275"/>
        <v>0</v>
      </c>
      <c r="D3579">
        <f t="shared" si="276"/>
        <v>1</v>
      </c>
      <c r="E3579">
        <f t="shared" si="277"/>
        <v>0</v>
      </c>
      <c r="G3579">
        <f t="shared" si="278"/>
        <v>1</v>
      </c>
      <c r="H3579">
        <f t="shared" si="279"/>
        <v>0</v>
      </c>
    </row>
    <row r="3580" spans="1:8" x14ac:dyDescent="0.3">
      <c r="A3580">
        <v>4825.658203125</v>
      </c>
      <c r="B3580">
        <v>4826.46630859375</v>
      </c>
      <c r="C3580">
        <f t="shared" si="275"/>
        <v>0</v>
      </c>
      <c r="D3580">
        <f t="shared" si="276"/>
        <v>1</v>
      </c>
      <c r="E3580">
        <f t="shared" si="277"/>
        <v>1</v>
      </c>
      <c r="G3580">
        <f t="shared" si="278"/>
        <v>0</v>
      </c>
      <c r="H3580">
        <f t="shared" si="279"/>
        <v>1</v>
      </c>
    </row>
    <row r="3581" spans="1:8" x14ac:dyDescent="0.3">
      <c r="A3581">
        <v>4825.66943359375</v>
      </c>
      <c r="B3581">
        <v>4820.31103515625</v>
      </c>
      <c r="C3581">
        <f t="shared" si="275"/>
        <v>0</v>
      </c>
      <c r="D3581">
        <f t="shared" si="276"/>
        <v>0</v>
      </c>
      <c r="E3581">
        <f t="shared" si="277"/>
        <v>0</v>
      </c>
      <c r="G3581">
        <f t="shared" si="278"/>
        <v>1</v>
      </c>
      <c r="H3581">
        <f t="shared" si="279"/>
        <v>1</v>
      </c>
    </row>
    <row r="3582" spans="1:8" x14ac:dyDescent="0.3">
      <c r="A3582">
        <v>4826.45751953125</v>
      </c>
      <c r="B3582">
        <v>4822.111328125</v>
      </c>
      <c r="C3582">
        <f t="shared" si="275"/>
        <v>1</v>
      </c>
      <c r="D3582">
        <f t="shared" si="276"/>
        <v>1</v>
      </c>
      <c r="E3582">
        <f t="shared" si="277"/>
        <v>1</v>
      </c>
      <c r="G3582">
        <f t="shared" si="278"/>
        <v>1</v>
      </c>
      <c r="H3582">
        <f t="shared" si="279"/>
        <v>1</v>
      </c>
    </row>
    <row r="3583" spans="1:8" x14ac:dyDescent="0.3">
      <c r="A3583">
        <v>4820.15283203125</v>
      </c>
      <c r="B3583">
        <v>4820.47802734375</v>
      </c>
      <c r="C3583">
        <f t="shared" si="275"/>
        <v>0</v>
      </c>
      <c r="D3583">
        <f t="shared" si="276"/>
        <v>0</v>
      </c>
      <c r="E3583">
        <f t="shared" si="277"/>
        <v>0</v>
      </c>
      <c r="G3583">
        <f t="shared" si="278"/>
        <v>1</v>
      </c>
      <c r="H3583">
        <f t="shared" si="279"/>
        <v>1</v>
      </c>
    </row>
    <row r="3584" spans="1:8" x14ac:dyDescent="0.3">
      <c r="A3584">
        <v>4821.97412109375</v>
      </c>
      <c r="B3584">
        <v>4824.3671875</v>
      </c>
      <c r="C3584">
        <f t="shared" si="275"/>
        <v>1</v>
      </c>
      <c r="D3584">
        <f t="shared" si="276"/>
        <v>1</v>
      </c>
      <c r="E3584">
        <f t="shared" si="277"/>
        <v>0</v>
      </c>
      <c r="G3584">
        <f t="shared" si="278"/>
        <v>0</v>
      </c>
      <c r="H3584">
        <f t="shared" si="279"/>
        <v>0</v>
      </c>
    </row>
    <row r="3585" spans="1:8" x14ac:dyDescent="0.3">
      <c r="A3585">
        <v>4820.40576171875</v>
      </c>
      <c r="B3585">
        <v>4825.1142578125</v>
      </c>
      <c r="C3585">
        <f t="shared" si="275"/>
        <v>0</v>
      </c>
      <c r="D3585">
        <f t="shared" si="276"/>
        <v>1</v>
      </c>
      <c r="E3585">
        <f t="shared" si="277"/>
        <v>0</v>
      </c>
      <c r="G3585">
        <f t="shared" si="278"/>
        <v>1</v>
      </c>
      <c r="H3585">
        <f t="shared" si="279"/>
        <v>0</v>
      </c>
    </row>
    <row r="3586" spans="1:8" x14ac:dyDescent="0.3">
      <c r="A3586">
        <v>4824.28369140625</v>
      </c>
      <c r="B3586">
        <v>4830.00537109375</v>
      </c>
      <c r="C3586">
        <f t="shared" si="275"/>
        <v>0</v>
      </c>
      <c r="D3586">
        <f t="shared" si="276"/>
        <v>1</v>
      </c>
      <c r="E3586">
        <f t="shared" si="277"/>
        <v>0</v>
      </c>
      <c r="G3586">
        <f t="shared" si="278"/>
        <v>1</v>
      </c>
      <c r="H3586">
        <f t="shared" si="279"/>
        <v>0</v>
      </c>
    </row>
    <row r="3587" spans="1:8" x14ac:dyDescent="0.3">
      <c r="A3587">
        <v>4825.0859375</v>
      </c>
      <c r="B3587">
        <v>4831.46923828125</v>
      </c>
      <c r="C3587">
        <f t="shared" ref="C3587:C3650" si="280">IF(A3587&gt;A3588,1,0)</f>
        <v>0</v>
      </c>
      <c r="D3587">
        <f t="shared" ref="D3587:D3650" si="281">IF(B3587&gt;A3588,1,0)</f>
        <v>1</v>
      </c>
      <c r="E3587">
        <f t="shared" ref="E3587:E3650" si="282">IF(B3587&gt;B3588,1,0)</f>
        <v>0</v>
      </c>
      <c r="G3587">
        <f t="shared" ref="G3587:G3650" si="283">IF(C3587=E3587,1,0)</f>
        <v>1</v>
      </c>
      <c r="H3587">
        <f t="shared" ref="H3587:H3650" si="284">IF(D3587=E3587,1,0)</f>
        <v>0</v>
      </c>
    </row>
    <row r="3588" spans="1:8" x14ac:dyDescent="0.3">
      <c r="A3588">
        <v>4830.0078125</v>
      </c>
      <c r="B3588">
        <v>4837.26416015625</v>
      </c>
      <c r="C3588">
        <f t="shared" si="280"/>
        <v>0</v>
      </c>
      <c r="D3588">
        <f t="shared" si="281"/>
        <v>1</v>
      </c>
      <c r="E3588">
        <f t="shared" si="282"/>
        <v>1</v>
      </c>
      <c r="G3588">
        <f t="shared" si="283"/>
        <v>0</v>
      </c>
      <c r="H3588">
        <f t="shared" si="284"/>
        <v>1</v>
      </c>
    </row>
    <row r="3589" spans="1:8" x14ac:dyDescent="0.3">
      <c r="A3589">
        <v>4831.56591796875</v>
      </c>
      <c r="B3589">
        <v>4834.0810546875</v>
      </c>
      <c r="C3589">
        <f t="shared" si="280"/>
        <v>0</v>
      </c>
      <c r="D3589">
        <f t="shared" si="281"/>
        <v>0</v>
      </c>
      <c r="E3589">
        <f t="shared" si="282"/>
        <v>0</v>
      </c>
      <c r="G3589">
        <f t="shared" si="283"/>
        <v>1</v>
      </c>
      <c r="H3589">
        <f t="shared" si="284"/>
        <v>1</v>
      </c>
    </row>
    <row r="3590" spans="1:8" x14ac:dyDescent="0.3">
      <c r="A3590">
        <v>4837.39794921875</v>
      </c>
      <c r="B3590">
        <v>4835.91796875</v>
      </c>
      <c r="C3590">
        <f t="shared" si="280"/>
        <v>1</v>
      </c>
      <c r="D3590">
        <f t="shared" si="281"/>
        <v>1</v>
      </c>
      <c r="E3590">
        <f t="shared" si="282"/>
        <v>0</v>
      </c>
      <c r="G3590">
        <f t="shared" si="283"/>
        <v>0</v>
      </c>
      <c r="H3590">
        <f t="shared" si="284"/>
        <v>0</v>
      </c>
    </row>
    <row r="3591" spans="1:8" x14ac:dyDescent="0.3">
      <c r="A3591">
        <v>4834.2705078125</v>
      </c>
      <c r="B3591">
        <v>4836.4091796875</v>
      </c>
      <c r="C3591">
        <f t="shared" si="280"/>
        <v>0</v>
      </c>
      <c r="D3591">
        <f t="shared" si="281"/>
        <v>1</v>
      </c>
      <c r="E3591">
        <f t="shared" si="282"/>
        <v>0</v>
      </c>
      <c r="G3591">
        <f t="shared" si="283"/>
        <v>1</v>
      </c>
      <c r="H3591">
        <f t="shared" si="284"/>
        <v>0</v>
      </c>
    </row>
    <row r="3592" spans="1:8" x14ac:dyDescent="0.3">
      <c r="A3592">
        <v>4836.0283203125</v>
      </c>
      <c r="B3592">
        <v>4838.8212890625</v>
      </c>
      <c r="C3592">
        <f t="shared" si="280"/>
        <v>0</v>
      </c>
      <c r="D3592">
        <f t="shared" si="281"/>
        <v>1</v>
      </c>
      <c r="E3592">
        <f t="shared" si="282"/>
        <v>1</v>
      </c>
      <c r="G3592">
        <f t="shared" si="283"/>
        <v>0</v>
      </c>
      <c r="H3592">
        <f t="shared" si="284"/>
        <v>1</v>
      </c>
    </row>
    <row r="3593" spans="1:8" x14ac:dyDescent="0.3">
      <c r="A3593">
        <v>4836.6162109375</v>
      </c>
      <c r="B3593">
        <v>4838.05810546875</v>
      </c>
      <c r="C3593">
        <f t="shared" si="280"/>
        <v>0</v>
      </c>
      <c r="D3593">
        <f t="shared" si="281"/>
        <v>0</v>
      </c>
      <c r="E3593">
        <f t="shared" si="282"/>
        <v>1</v>
      </c>
      <c r="G3593">
        <f t="shared" si="283"/>
        <v>0</v>
      </c>
      <c r="H3593">
        <f t="shared" si="284"/>
        <v>0</v>
      </c>
    </row>
    <row r="3594" spans="1:8" x14ac:dyDescent="0.3">
      <c r="A3594">
        <v>4838.97119140625</v>
      </c>
      <c r="B3594">
        <v>4836.56005859375</v>
      </c>
      <c r="C3594">
        <f t="shared" si="280"/>
        <v>1</v>
      </c>
      <c r="D3594">
        <f t="shared" si="281"/>
        <v>0</v>
      </c>
      <c r="E3594">
        <f t="shared" si="282"/>
        <v>0</v>
      </c>
      <c r="G3594">
        <f t="shared" si="283"/>
        <v>0</v>
      </c>
      <c r="H3594">
        <f t="shared" si="284"/>
        <v>1</v>
      </c>
    </row>
    <row r="3595" spans="1:8" x14ac:dyDescent="0.3">
      <c r="A3595">
        <v>4838.18701171875</v>
      </c>
      <c r="B3595">
        <v>4837.14111328125</v>
      </c>
      <c r="C3595">
        <f t="shared" si="280"/>
        <v>1</v>
      </c>
      <c r="D3595">
        <f t="shared" si="281"/>
        <v>1</v>
      </c>
      <c r="E3595">
        <f t="shared" si="282"/>
        <v>0</v>
      </c>
      <c r="G3595">
        <f t="shared" si="283"/>
        <v>0</v>
      </c>
      <c r="H3595">
        <f t="shared" si="284"/>
        <v>0</v>
      </c>
    </row>
    <row r="3596" spans="1:8" x14ac:dyDescent="0.3">
      <c r="A3596">
        <v>4836.6015625</v>
      </c>
      <c r="B3596">
        <v>4841.9853515625</v>
      </c>
      <c r="C3596">
        <f t="shared" si="280"/>
        <v>0</v>
      </c>
      <c r="D3596">
        <f t="shared" si="281"/>
        <v>1</v>
      </c>
      <c r="E3596">
        <f t="shared" si="282"/>
        <v>0</v>
      </c>
      <c r="G3596">
        <f t="shared" si="283"/>
        <v>1</v>
      </c>
      <c r="H3596">
        <f t="shared" si="284"/>
        <v>0</v>
      </c>
    </row>
    <row r="3597" spans="1:8" x14ac:dyDescent="0.3">
      <c r="A3597">
        <v>4837.212890625</v>
      </c>
      <c r="B3597">
        <v>4843.529296875</v>
      </c>
      <c r="C3597">
        <f t="shared" si="280"/>
        <v>0</v>
      </c>
      <c r="D3597">
        <f t="shared" si="281"/>
        <v>1</v>
      </c>
      <c r="E3597">
        <f t="shared" si="282"/>
        <v>0</v>
      </c>
      <c r="G3597">
        <f t="shared" si="283"/>
        <v>1</v>
      </c>
      <c r="H3597">
        <f t="shared" si="284"/>
        <v>0</v>
      </c>
    </row>
    <row r="3598" spans="1:8" x14ac:dyDescent="0.3">
      <c r="A3598">
        <v>4842.13134765625</v>
      </c>
      <c r="B3598">
        <v>4846.703125</v>
      </c>
      <c r="C3598">
        <f t="shared" si="280"/>
        <v>0</v>
      </c>
      <c r="D3598">
        <f t="shared" si="281"/>
        <v>1</v>
      </c>
      <c r="E3598">
        <f t="shared" si="282"/>
        <v>1</v>
      </c>
      <c r="G3598">
        <f t="shared" si="283"/>
        <v>0</v>
      </c>
      <c r="H3598">
        <f t="shared" si="284"/>
        <v>1</v>
      </c>
    </row>
    <row r="3599" spans="1:8" x14ac:dyDescent="0.3">
      <c r="A3599">
        <v>4843.69677734375</v>
      </c>
      <c r="B3599">
        <v>4844.71630859375</v>
      </c>
      <c r="C3599">
        <f t="shared" si="280"/>
        <v>0</v>
      </c>
      <c r="D3599">
        <f t="shared" si="281"/>
        <v>0</v>
      </c>
      <c r="E3599">
        <f t="shared" si="282"/>
        <v>1</v>
      </c>
      <c r="G3599">
        <f t="shared" si="283"/>
        <v>0</v>
      </c>
      <c r="H3599">
        <f t="shared" si="284"/>
        <v>0</v>
      </c>
    </row>
    <row r="3600" spans="1:8" x14ac:dyDescent="0.3">
      <c r="A3600">
        <v>4846.85107421875</v>
      </c>
      <c r="B3600">
        <v>4843.37841796875</v>
      </c>
      <c r="C3600">
        <f t="shared" si="280"/>
        <v>1</v>
      </c>
      <c r="D3600">
        <f t="shared" si="281"/>
        <v>0</v>
      </c>
      <c r="E3600">
        <f t="shared" si="282"/>
        <v>0</v>
      </c>
      <c r="G3600">
        <f t="shared" si="283"/>
        <v>0</v>
      </c>
      <c r="H3600">
        <f t="shared" si="284"/>
        <v>1</v>
      </c>
    </row>
    <row r="3601" spans="1:8" x14ac:dyDescent="0.3">
      <c r="A3601">
        <v>4844.92724609375</v>
      </c>
      <c r="B3601">
        <v>4845.869140625</v>
      </c>
      <c r="C3601">
        <f t="shared" si="280"/>
        <v>1</v>
      </c>
      <c r="D3601">
        <f t="shared" si="281"/>
        <v>1</v>
      </c>
      <c r="E3601">
        <f t="shared" si="282"/>
        <v>1</v>
      </c>
      <c r="G3601">
        <f t="shared" si="283"/>
        <v>1</v>
      </c>
      <c r="H3601">
        <f t="shared" si="284"/>
        <v>1</v>
      </c>
    </row>
    <row r="3602" spans="1:8" x14ac:dyDescent="0.3">
      <c r="A3602">
        <v>4843.513671875</v>
      </c>
      <c r="B3602">
        <v>4845.64404296875</v>
      </c>
      <c r="C3602">
        <f t="shared" si="280"/>
        <v>0</v>
      </c>
      <c r="D3602">
        <f t="shared" si="281"/>
        <v>0</v>
      </c>
      <c r="E3602">
        <f t="shared" si="282"/>
        <v>1</v>
      </c>
      <c r="G3602">
        <f t="shared" si="283"/>
        <v>0</v>
      </c>
      <c r="H3602">
        <f t="shared" si="284"/>
        <v>0</v>
      </c>
    </row>
    <row r="3603" spans="1:8" x14ac:dyDescent="0.3">
      <c r="A3603">
        <v>4846.06396484375</v>
      </c>
      <c r="B3603">
        <v>4845.14208984375</v>
      </c>
      <c r="C3603">
        <f t="shared" si="280"/>
        <v>1</v>
      </c>
      <c r="D3603">
        <f t="shared" si="281"/>
        <v>0</v>
      </c>
      <c r="E3603">
        <f t="shared" si="282"/>
        <v>1</v>
      </c>
      <c r="G3603">
        <f t="shared" si="283"/>
        <v>1</v>
      </c>
      <c r="H3603">
        <f t="shared" si="284"/>
        <v>0</v>
      </c>
    </row>
    <row r="3604" spans="1:8" x14ac:dyDescent="0.3">
      <c r="A3604">
        <v>4845.8271484375</v>
      </c>
      <c r="B3604">
        <v>4845.10107421875</v>
      </c>
      <c r="C3604">
        <f t="shared" si="280"/>
        <v>1</v>
      </c>
      <c r="D3604">
        <f t="shared" si="281"/>
        <v>0</v>
      </c>
      <c r="E3604">
        <f t="shared" si="282"/>
        <v>0</v>
      </c>
      <c r="G3604">
        <f t="shared" si="283"/>
        <v>0</v>
      </c>
      <c r="H3604">
        <f t="shared" si="284"/>
        <v>1</v>
      </c>
    </row>
    <row r="3605" spans="1:8" x14ac:dyDescent="0.3">
      <c r="A3605">
        <v>4845.234375</v>
      </c>
      <c r="B3605">
        <v>4845.98095703125</v>
      </c>
      <c r="C3605">
        <f t="shared" si="280"/>
        <v>1</v>
      </c>
      <c r="D3605">
        <f t="shared" si="281"/>
        <v>1</v>
      </c>
      <c r="E3605">
        <f t="shared" si="282"/>
        <v>0</v>
      </c>
      <c r="G3605">
        <f t="shared" si="283"/>
        <v>0</v>
      </c>
      <c r="H3605">
        <f t="shared" si="284"/>
        <v>0</v>
      </c>
    </row>
    <row r="3606" spans="1:8" x14ac:dyDescent="0.3">
      <c r="A3606">
        <v>4845.20263671875</v>
      </c>
      <c r="B3606">
        <v>4850.251953125</v>
      </c>
      <c r="C3606">
        <f t="shared" si="280"/>
        <v>0</v>
      </c>
      <c r="D3606">
        <f t="shared" si="281"/>
        <v>1</v>
      </c>
      <c r="E3606">
        <f t="shared" si="282"/>
        <v>1</v>
      </c>
      <c r="G3606">
        <f t="shared" si="283"/>
        <v>0</v>
      </c>
      <c r="H3606">
        <f t="shared" si="284"/>
        <v>1</v>
      </c>
    </row>
    <row r="3607" spans="1:8" x14ac:dyDescent="0.3">
      <c r="A3607">
        <v>4846.10205078125</v>
      </c>
      <c r="B3607">
        <v>4848.77197265625</v>
      </c>
      <c r="C3607">
        <f t="shared" si="280"/>
        <v>0</v>
      </c>
      <c r="D3607">
        <f t="shared" si="281"/>
        <v>0</v>
      </c>
      <c r="E3607">
        <f t="shared" si="282"/>
        <v>0</v>
      </c>
      <c r="G3607">
        <f t="shared" si="283"/>
        <v>1</v>
      </c>
      <c r="H3607">
        <f t="shared" si="284"/>
        <v>1</v>
      </c>
    </row>
    <row r="3608" spans="1:8" x14ac:dyDescent="0.3">
      <c r="A3608">
        <v>4850.421875</v>
      </c>
      <c r="B3608">
        <v>4849.01611328125</v>
      </c>
      <c r="C3608">
        <f t="shared" si="280"/>
        <v>1</v>
      </c>
      <c r="D3608">
        <f t="shared" si="281"/>
        <v>1</v>
      </c>
      <c r="E3608">
        <f t="shared" si="282"/>
        <v>0</v>
      </c>
      <c r="G3608">
        <f t="shared" si="283"/>
        <v>0</v>
      </c>
      <c r="H3608">
        <f t="shared" si="284"/>
        <v>0</v>
      </c>
    </row>
    <row r="3609" spans="1:8" x14ac:dyDescent="0.3">
      <c r="A3609">
        <v>4848.966796875</v>
      </c>
      <c r="B3609">
        <v>4849.14501953125</v>
      </c>
      <c r="C3609">
        <f t="shared" si="280"/>
        <v>0</v>
      </c>
      <c r="D3609">
        <f t="shared" si="281"/>
        <v>0</v>
      </c>
      <c r="E3609">
        <f t="shared" si="282"/>
        <v>1</v>
      </c>
      <c r="G3609">
        <f t="shared" si="283"/>
        <v>0</v>
      </c>
      <c r="H3609">
        <f t="shared" si="284"/>
        <v>0</v>
      </c>
    </row>
    <row r="3610" spans="1:8" x14ac:dyDescent="0.3">
      <c r="A3610">
        <v>4849.15087890625</v>
      </c>
      <c r="B3610">
        <v>4849</v>
      </c>
      <c r="C3610">
        <f t="shared" si="280"/>
        <v>0</v>
      </c>
      <c r="D3610">
        <f t="shared" si="281"/>
        <v>0</v>
      </c>
      <c r="E3610">
        <f t="shared" si="282"/>
        <v>1</v>
      </c>
      <c r="G3610">
        <f t="shared" si="283"/>
        <v>0</v>
      </c>
      <c r="H3610">
        <f t="shared" si="284"/>
        <v>0</v>
      </c>
    </row>
    <row r="3611" spans="1:8" x14ac:dyDescent="0.3">
      <c r="A3611">
        <v>4849.34765625</v>
      </c>
      <c r="B3611">
        <v>4847.72705078125</v>
      </c>
      <c r="C3611">
        <f t="shared" si="280"/>
        <v>1</v>
      </c>
      <c r="D3611">
        <f t="shared" si="281"/>
        <v>0</v>
      </c>
      <c r="E3611">
        <f t="shared" si="282"/>
        <v>1</v>
      </c>
      <c r="G3611">
        <f t="shared" si="283"/>
        <v>1</v>
      </c>
      <c r="H3611">
        <f t="shared" si="284"/>
        <v>0</v>
      </c>
    </row>
    <row r="3612" spans="1:8" x14ac:dyDescent="0.3">
      <c r="A3612">
        <v>4849.19970703125</v>
      </c>
      <c r="B3612">
        <v>4847.078125</v>
      </c>
      <c r="C3612">
        <f t="shared" si="280"/>
        <v>1</v>
      </c>
      <c r="D3612">
        <f t="shared" si="281"/>
        <v>0</v>
      </c>
      <c r="E3612">
        <f t="shared" si="282"/>
        <v>1</v>
      </c>
      <c r="G3612">
        <f t="shared" si="283"/>
        <v>1</v>
      </c>
      <c r="H3612">
        <f t="shared" si="284"/>
        <v>0</v>
      </c>
    </row>
    <row r="3613" spans="1:8" x14ac:dyDescent="0.3">
      <c r="A3613">
        <v>4847.92333984375</v>
      </c>
      <c r="B3613">
        <v>4845.6494140625</v>
      </c>
      <c r="C3613">
        <f t="shared" si="280"/>
        <v>1</v>
      </c>
      <c r="D3613">
        <f t="shared" si="281"/>
        <v>0</v>
      </c>
      <c r="E3613">
        <f t="shared" si="282"/>
        <v>1</v>
      </c>
      <c r="G3613">
        <f t="shared" si="283"/>
        <v>1</v>
      </c>
      <c r="H3613">
        <f t="shared" si="284"/>
        <v>0</v>
      </c>
    </row>
    <row r="3614" spans="1:8" x14ac:dyDescent="0.3">
      <c r="A3614">
        <v>4847.1884765625</v>
      </c>
      <c r="B3614">
        <v>4845.59033203125</v>
      </c>
      <c r="C3614">
        <f t="shared" si="280"/>
        <v>1</v>
      </c>
      <c r="D3614">
        <f t="shared" si="281"/>
        <v>0</v>
      </c>
      <c r="E3614">
        <f t="shared" si="282"/>
        <v>0</v>
      </c>
      <c r="G3614">
        <f t="shared" si="283"/>
        <v>0</v>
      </c>
      <c r="H3614">
        <f t="shared" si="284"/>
        <v>1</v>
      </c>
    </row>
    <row r="3615" spans="1:8" x14ac:dyDescent="0.3">
      <c r="A3615">
        <v>4845.755859375</v>
      </c>
      <c r="B3615">
        <v>4846.27099609375</v>
      </c>
      <c r="C3615">
        <f t="shared" si="280"/>
        <v>1</v>
      </c>
      <c r="D3615">
        <f t="shared" si="281"/>
        <v>1</v>
      </c>
      <c r="E3615">
        <f t="shared" si="282"/>
        <v>1</v>
      </c>
      <c r="G3615">
        <f t="shared" si="283"/>
        <v>1</v>
      </c>
      <c r="H3615">
        <f t="shared" si="284"/>
        <v>1</v>
      </c>
    </row>
    <row r="3616" spans="1:8" x14ac:dyDescent="0.3">
      <c r="A3616">
        <v>4845.646484375</v>
      </c>
      <c r="B3616">
        <v>4844.998046875</v>
      </c>
      <c r="C3616">
        <f t="shared" si="280"/>
        <v>0</v>
      </c>
      <c r="D3616">
        <f t="shared" si="281"/>
        <v>0</v>
      </c>
      <c r="E3616">
        <f t="shared" si="282"/>
        <v>1</v>
      </c>
      <c r="G3616">
        <f t="shared" si="283"/>
        <v>0</v>
      </c>
      <c r="H3616">
        <f t="shared" si="284"/>
        <v>0</v>
      </c>
    </row>
    <row r="3617" spans="1:8" x14ac:dyDescent="0.3">
      <c r="A3617">
        <v>4846.34814453125</v>
      </c>
      <c r="B3617">
        <v>4843.48095703125</v>
      </c>
      <c r="C3617">
        <f t="shared" si="280"/>
        <v>1</v>
      </c>
      <c r="D3617">
        <f t="shared" si="281"/>
        <v>0</v>
      </c>
      <c r="E3617">
        <f t="shared" si="282"/>
        <v>0</v>
      </c>
      <c r="G3617">
        <f t="shared" si="283"/>
        <v>0</v>
      </c>
      <c r="H3617">
        <f t="shared" si="284"/>
        <v>1</v>
      </c>
    </row>
    <row r="3618" spans="1:8" x14ac:dyDescent="0.3">
      <c r="A3618">
        <v>4845.06201171875</v>
      </c>
      <c r="B3618">
        <v>4843.90625</v>
      </c>
      <c r="C3618">
        <f t="shared" si="280"/>
        <v>1</v>
      </c>
      <c r="D3618">
        <f t="shared" si="281"/>
        <v>1</v>
      </c>
      <c r="E3618">
        <f t="shared" si="282"/>
        <v>1</v>
      </c>
      <c r="G3618">
        <f t="shared" si="283"/>
        <v>1</v>
      </c>
      <c r="H3618">
        <f t="shared" si="284"/>
        <v>1</v>
      </c>
    </row>
    <row r="3619" spans="1:8" x14ac:dyDescent="0.3">
      <c r="A3619">
        <v>4843.54443359375</v>
      </c>
      <c r="B3619">
        <v>4843.42724609375</v>
      </c>
      <c r="C3619">
        <f t="shared" si="280"/>
        <v>0</v>
      </c>
      <c r="D3619">
        <f t="shared" si="281"/>
        <v>0</v>
      </c>
      <c r="E3619">
        <f t="shared" si="282"/>
        <v>1</v>
      </c>
      <c r="G3619">
        <f t="shared" si="283"/>
        <v>0</v>
      </c>
      <c r="H3619">
        <f t="shared" si="284"/>
        <v>0</v>
      </c>
    </row>
    <row r="3620" spans="1:8" x14ac:dyDescent="0.3">
      <c r="A3620">
        <v>4843.97998046875</v>
      </c>
      <c r="B3620">
        <v>4841.2470703125</v>
      </c>
      <c r="C3620">
        <f t="shared" si="280"/>
        <v>1</v>
      </c>
      <c r="D3620">
        <f t="shared" si="281"/>
        <v>0</v>
      </c>
      <c r="E3620">
        <f t="shared" si="282"/>
        <v>0</v>
      </c>
      <c r="G3620">
        <f t="shared" si="283"/>
        <v>0</v>
      </c>
      <c r="H3620">
        <f t="shared" si="284"/>
        <v>1</v>
      </c>
    </row>
    <row r="3621" spans="1:8" x14ac:dyDescent="0.3">
      <c r="A3621">
        <v>4843.67041015625</v>
      </c>
      <c r="B3621">
        <v>4843.2939453125</v>
      </c>
      <c r="C3621">
        <f t="shared" si="280"/>
        <v>1</v>
      </c>
      <c r="D3621">
        <f t="shared" si="281"/>
        <v>1</v>
      </c>
      <c r="E3621">
        <f t="shared" si="282"/>
        <v>0</v>
      </c>
      <c r="G3621">
        <f t="shared" si="283"/>
        <v>0</v>
      </c>
      <c r="H3621">
        <f t="shared" si="284"/>
        <v>0</v>
      </c>
    </row>
    <row r="3622" spans="1:8" x14ac:dyDescent="0.3">
      <c r="A3622">
        <v>4841.3984375</v>
      </c>
      <c r="B3622">
        <v>4844.0400390625</v>
      </c>
      <c r="C3622">
        <f t="shared" si="280"/>
        <v>0</v>
      </c>
      <c r="D3622">
        <f t="shared" si="281"/>
        <v>1</v>
      </c>
      <c r="E3622">
        <f t="shared" si="282"/>
        <v>0</v>
      </c>
      <c r="G3622">
        <f t="shared" si="283"/>
        <v>1</v>
      </c>
      <c r="H3622">
        <f t="shared" si="284"/>
        <v>0</v>
      </c>
    </row>
    <row r="3623" spans="1:8" x14ac:dyDescent="0.3">
      <c r="A3623">
        <v>4843.36181640625</v>
      </c>
      <c r="B3623">
        <v>4844.35400390625</v>
      </c>
      <c r="C3623">
        <f t="shared" si="280"/>
        <v>0</v>
      </c>
      <c r="D3623">
        <f t="shared" si="281"/>
        <v>1</v>
      </c>
      <c r="E3623">
        <f t="shared" si="282"/>
        <v>0</v>
      </c>
      <c r="G3623">
        <f t="shared" si="283"/>
        <v>1</v>
      </c>
      <c r="H3623">
        <f t="shared" si="284"/>
        <v>0</v>
      </c>
    </row>
    <row r="3624" spans="1:8" x14ac:dyDescent="0.3">
      <c r="A3624">
        <v>4844.16796875</v>
      </c>
      <c r="B3624">
        <v>4844.58740234375</v>
      </c>
      <c r="C3624">
        <f t="shared" si="280"/>
        <v>0</v>
      </c>
      <c r="D3624">
        <f t="shared" si="281"/>
        <v>1</v>
      </c>
      <c r="E3624">
        <f t="shared" si="282"/>
        <v>0</v>
      </c>
      <c r="G3624">
        <f t="shared" si="283"/>
        <v>1</v>
      </c>
      <c r="H3624">
        <f t="shared" si="284"/>
        <v>0</v>
      </c>
    </row>
    <row r="3625" spans="1:8" x14ac:dyDescent="0.3">
      <c r="A3625">
        <v>4844.4462890625</v>
      </c>
      <c r="B3625">
        <v>4845.06298828125</v>
      </c>
      <c r="C3625">
        <f t="shared" si="280"/>
        <v>0</v>
      </c>
      <c r="D3625">
        <f t="shared" si="281"/>
        <v>1</v>
      </c>
      <c r="E3625">
        <f t="shared" si="282"/>
        <v>1</v>
      </c>
      <c r="G3625">
        <f t="shared" si="283"/>
        <v>0</v>
      </c>
      <c r="H3625">
        <f t="shared" si="284"/>
        <v>1</v>
      </c>
    </row>
    <row r="3626" spans="1:8" x14ac:dyDescent="0.3">
      <c r="A3626">
        <v>4844.70751953125</v>
      </c>
      <c r="B3626">
        <v>4843.00732421875</v>
      </c>
      <c r="C3626">
        <f t="shared" si="280"/>
        <v>0</v>
      </c>
      <c r="D3626">
        <f t="shared" si="281"/>
        <v>0</v>
      </c>
      <c r="E3626">
        <f t="shared" si="282"/>
        <v>1</v>
      </c>
      <c r="G3626">
        <f t="shared" si="283"/>
        <v>0</v>
      </c>
      <c r="H3626">
        <f t="shared" si="284"/>
        <v>0</v>
      </c>
    </row>
    <row r="3627" spans="1:8" x14ac:dyDescent="0.3">
      <c r="A3627">
        <v>4845.18701171875</v>
      </c>
      <c r="B3627">
        <v>4842.154296875</v>
      </c>
      <c r="C3627">
        <f t="shared" si="280"/>
        <v>1</v>
      </c>
      <c r="D3627">
        <f t="shared" si="281"/>
        <v>0</v>
      </c>
      <c r="E3627">
        <f t="shared" si="282"/>
        <v>1</v>
      </c>
      <c r="G3627">
        <f t="shared" si="283"/>
        <v>1</v>
      </c>
      <c r="H3627">
        <f t="shared" si="284"/>
        <v>0</v>
      </c>
    </row>
    <row r="3628" spans="1:8" x14ac:dyDescent="0.3">
      <c r="A3628">
        <v>4843.10107421875</v>
      </c>
      <c r="B3628">
        <v>4840.2802734375</v>
      </c>
      <c r="C3628">
        <f t="shared" si="280"/>
        <v>1</v>
      </c>
      <c r="D3628">
        <f t="shared" si="281"/>
        <v>0</v>
      </c>
      <c r="E3628">
        <f t="shared" si="282"/>
        <v>0</v>
      </c>
      <c r="G3628">
        <f t="shared" si="283"/>
        <v>0</v>
      </c>
      <c r="H3628">
        <f t="shared" si="284"/>
        <v>1</v>
      </c>
    </row>
    <row r="3629" spans="1:8" x14ac:dyDescent="0.3">
      <c r="A3629">
        <v>4842.2021484375</v>
      </c>
      <c r="B3629">
        <v>4840.63427734375</v>
      </c>
      <c r="C3629">
        <f t="shared" si="280"/>
        <v>1</v>
      </c>
      <c r="D3629">
        <f t="shared" si="281"/>
        <v>1</v>
      </c>
      <c r="E3629">
        <f t="shared" si="282"/>
        <v>1</v>
      </c>
      <c r="G3629">
        <f t="shared" si="283"/>
        <v>1</v>
      </c>
      <c r="H3629">
        <f t="shared" si="284"/>
        <v>1</v>
      </c>
    </row>
    <row r="3630" spans="1:8" x14ac:dyDescent="0.3">
      <c r="A3630">
        <v>4840.30224609375</v>
      </c>
      <c r="B3630">
        <v>4840.29541015625</v>
      </c>
      <c r="C3630">
        <f t="shared" si="280"/>
        <v>0</v>
      </c>
      <c r="D3630">
        <f t="shared" si="281"/>
        <v>0</v>
      </c>
      <c r="E3630">
        <f t="shared" si="282"/>
        <v>0</v>
      </c>
      <c r="G3630">
        <f t="shared" si="283"/>
        <v>1</v>
      </c>
      <c r="H3630">
        <f t="shared" si="284"/>
        <v>1</v>
      </c>
    </row>
    <row r="3631" spans="1:8" x14ac:dyDescent="0.3">
      <c r="A3631">
        <v>4840.63818359375</v>
      </c>
      <c r="B3631">
        <v>4840.74609375</v>
      </c>
      <c r="C3631">
        <f t="shared" si="280"/>
        <v>1</v>
      </c>
      <c r="D3631">
        <f t="shared" si="281"/>
        <v>1</v>
      </c>
      <c r="E3631">
        <f t="shared" si="282"/>
        <v>0</v>
      </c>
      <c r="G3631">
        <f t="shared" si="283"/>
        <v>0</v>
      </c>
      <c r="H3631">
        <f t="shared" si="284"/>
        <v>0</v>
      </c>
    </row>
    <row r="3632" spans="1:8" x14ac:dyDescent="0.3">
      <c r="A3632">
        <v>4840.31005859375</v>
      </c>
      <c r="B3632">
        <v>4840.8583984375</v>
      </c>
      <c r="C3632">
        <f t="shared" si="280"/>
        <v>0</v>
      </c>
      <c r="D3632">
        <f t="shared" si="281"/>
        <v>1</v>
      </c>
      <c r="E3632">
        <f t="shared" si="282"/>
        <v>0</v>
      </c>
      <c r="G3632">
        <f t="shared" si="283"/>
        <v>1</v>
      </c>
      <c r="H3632">
        <f t="shared" si="284"/>
        <v>0</v>
      </c>
    </row>
    <row r="3633" spans="1:8" x14ac:dyDescent="0.3">
      <c r="A3633">
        <v>4840.75390625</v>
      </c>
      <c r="B3633">
        <v>4841.1953125</v>
      </c>
      <c r="C3633">
        <f t="shared" si="280"/>
        <v>0</v>
      </c>
      <c r="D3633">
        <f t="shared" si="281"/>
        <v>1</v>
      </c>
      <c r="E3633">
        <f t="shared" si="282"/>
        <v>1</v>
      </c>
      <c r="G3633">
        <f t="shared" si="283"/>
        <v>0</v>
      </c>
      <c r="H3633">
        <f t="shared" si="284"/>
        <v>1</v>
      </c>
    </row>
    <row r="3634" spans="1:8" x14ac:dyDescent="0.3">
      <c r="A3634">
        <v>4840.89306640625</v>
      </c>
      <c r="B3634">
        <v>4838.654296875</v>
      </c>
      <c r="C3634">
        <f t="shared" si="280"/>
        <v>0</v>
      </c>
      <c r="D3634">
        <f t="shared" si="281"/>
        <v>0</v>
      </c>
      <c r="E3634">
        <f t="shared" si="282"/>
        <v>1</v>
      </c>
      <c r="G3634">
        <f t="shared" si="283"/>
        <v>0</v>
      </c>
      <c r="H3634">
        <f t="shared" si="284"/>
        <v>0</v>
      </c>
    </row>
    <row r="3635" spans="1:8" x14ac:dyDescent="0.3">
      <c r="A3635">
        <v>4841.23974609375</v>
      </c>
      <c r="B3635">
        <v>4837.5712890625</v>
      </c>
      <c r="C3635">
        <f t="shared" si="280"/>
        <v>1</v>
      </c>
      <c r="D3635">
        <f t="shared" si="281"/>
        <v>0</v>
      </c>
      <c r="E3635">
        <f t="shared" si="282"/>
        <v>1</v>
      </c>
      <c r="G3635">
        <f t="shared" si="283"/>
        <v>1</v>
      </c>
      <c r="H3635">
        <f t="shared" si="284"/>
        <v>0</v>
      </c>
    </row>
    <row r="3636" spans="1:8" x14ac:dyDescent="0.3">
      <c r="A3636">
        <v>4838.66748046875</v>
      </c>
      <c r="B3636">
        <v>4836.6494140625</v>
      </c>
      <c r="C3636">
        <f t="shared" si="280"/>
        <v>1</v>
      </c>
      <c r="D3636">
        <f t="shared" si="281"/>
        <v>0</v>
      </c>
      <c r="E3636">
        <f t="shared" si="282"/>
        <v>1</v>
      </c>
      <c r="G3636">
        <f t="shared" si="283"/>
        <v>1</v>
      </c>
      <c r="H3636">
        <f t="shared" si="284"/>
        <v>0</v>
      </c>
    </row>
    <row r="3637" spans="1:8" x14ac:dyDescent="0.3">
      <c r="A3637">
        <v>4837.5517578125</v>
      </c>
      <c r="B3637">
        <v>4833.7041015625</v>
      </c>
      <c r="C3637">
        <f t="shared" si="280"/>
        <v>1</v>
      </c>
      <c r="D3637">
        <f t="shared" si="281"/>
        <v>0</v>
      </c>
      <c r="E3637">
        <f t="shared" si="282"/>
        <v>1</v>
      </c>
      <c r="G3637">
        <f t="shared" si="283"/>
        <v>1</v>
      </c>
      <c r="H3637">
        <f t="shared" si="284"/>
        <v>0</v>
      </c>
    </row>
    <row r="3638" spans="1:8" x14ac:dyDescent="0.3">
      <c r="A3638">
        <v>4836.64697265625</v>
      </c>
      <c r="B3638">
        <v>4824.83203125</v>
      </c>
      <c r="C3638">
        <f t="shared" si="280"/>
        <v>1</v>
      </c>
      <c r="D3638">
        <f t="shared" si="281"/>
        <v>0</v>
      </c>
      <c r="E3638">
        <f t="shared" si="282"/>
        <v>0</v>
      </c>
      <c r="G3638">
        <f t="shared" si="283"/>
        <v>0</v>
      </c>
      <c r="H3638">
        <f t="shared" si="284"/>
        <v>1</v>
      </c>
    </row>
    <row r="3639" spans="1:8" x14ac:dyDescent="0.3">
      <c r="A3639">
        <v>4833.611328125</v>
      </c>
      <c r="B3639">
        <v>4827.63330078125</v>
      </c>
      <c r="C3639">
        <f t="shared" si="280"/>
        <v>1</v>
      </c>
      <c r="D3639">
        <f t="shared" si="281"/>
        <v>1</v>
      </c>
      <c r="E3639">
        <f t="shared" si="282"/>
        <v>0</v>
      </c>
      <c r="G3639">
        <f t="shared" si="283"/>
        <v>0</v>
      </c>
      <c r="H3639">
        <f t="shared" si="284"/>
        <v>0</v>
      </c>
    </row>
    <row r="3640" spans="1:8" x14ac:dyDescent="0.3">
      <c r="A3640">
        <v>4824.46923828125</v>
      </c>
      <c r="B3640">
        <v>4829.98095703125</v>
      </c>
      <c r="C3640">
        <f t="shared" si="280"/>
        <v>0</v>
      </c>
      <c r="D3640">
        <f t="shared" si="281"/>
        <v>1</v>
      </c>
      <c r="E3640">
        <f t="shared" si="282"/>
        <v>0</v>
      </c>
      <c r="G3640">
        <f t="shared" si="283"/>
        <v>1</v>
      </c>
      <c r="H3640">
        <f t="shared" si="284"/>
        <v>0</v>
      </c>
    </row>
    <row r="3641" spans="1:8" x14ac:dyDescent="0.3">
      <c r="A3641">
        <v>4827.439453125</v>
      </c>
      <c r="B3641">
        <v>4830.96826171875</v>
      </c>
      <c r="C3641">
        <f t="shared" si="280"/>
        <v>0</v>
      </c>
      <c r="D3641">
        <f t="shared" si="281"/>
        <v>1</v>
      </c>
      <c r="E3641">
        <f t="shared" si="282"/>
        <v>0</v>
      </c>
      <c r="G3641">
        <f t="shared" si="283"/>
        <v>1</v>
      </c>
      <c r="H3641">
        <f t="shared" si="284"/>
        <v>0</v>
      </c>
    </row>
    <row r="3642" spans="1:8" x14ac:dyDescent="0.3">
      <c r="A3642">
        <v>4829.98486328125</v>
      </c>
      <c r="B3642">
        <v>4831.751953125</v>
      </c>
      <c r="C3642">
        <f t="shared" si="280"/>
        <v>0</v>
      </c>
      <c r="D3642">
        <f t="shared" si="281"/>
        <v>1</v>
      </c>
      <c r="E3642">
        <f t="shared" si="282"/>
        <v>1</v>
      </c>
      <c r="G3642">
        <f t="shared" si="283"/>
        <v>0</v>
      </c>
      <c r="H3642">
        <f t="shared" si="284"/>
        <v>1</v>
      </c>
    </row>
    <row r="3643" spans="1:8" x14ac:dyDescent="0.3">
      <c r="A3643">
        <v>4830.91943359375</v>
      </c>
      <c r="B3643">
        <v>4829.0322265625</v>
      </c>
      <c r="C3643">
        <f t="shared" si="280"/>
        <v>0</v>
      </c>
      <c r="D3643">
        <f t="shared" si="281"/>
        <v>0</v>
      </c>
      <c r="E3643">
        <f t="shared" si="282"/>
        <v>0</v>
      </c>
      <c r="G3643">
        <f t="shared" si="283"/>
        <v>1</v>
      </c>
      <c r="H3643">
        <f t="shared" si="284"/>
        <v>1</v>
      </c>
    </row>
    <row r="3644" spans="1:8" x14ac:dyDescent="0.3">
      <c r="A3644">
        <v>4831.708984375</v>
      </c>
      <c r="B3644">
        <v>4830.822265625</v>
      </c>
      <c r="C3644">
        <f t="shared" si="280"/>
        <v>1</v>
      </c>
      <c r="D3644">
        <f t="shared" si="281"/>
        <v>1</v>
      </c>
      <c r="E3644">
        <f t="shared" si="282"/>
        <v>0</v>
      </c>
      <c r="G3644">
        <f t="shared" si="283"/>
        <v>0</v>
      </c>
      <c r="H3644">
        <f t="shared" si="284"/>
        <v>0</v>
      </c>
    </row>
    <row r="3645" spans="1:8" x14ac:dyDescent="0.3">
      <c r="A3645">
        <v>4829.03857421875</v>
      </c>
      <c r="B3645">
        <v>4832.6640625</v>
      </c>
      <c r="C3645">
        <f t="shared" si="280"/>
        <v>0</v>
      </c>
      <c r="D3645">
        <f t="shared" si="281"/>
        <v>1</v>
      </c>
      <c r="E3645">
        <f t="shared" si="282"/>
        <v>1</v>
      </c>
      <c r="G3645">
        <f t="shared" si="283"/>
        <v>0</v>
      </c>
      <c r="H3645">
        <f t="shared" si="284"/>
        <v>1</v>
      </c>
    </row>
    <row r="3646" spans="1:8" x14ac:dyDescent="0.3">
      <c r="A3646">
        <v>4830.82958984375</v>
      </c>
      <c r="B3646">
        <v>4831.9091796875</v>
      </c>
      <c r="C3646">
        <f t="shared" si="280"/>
        <v>0</v>
      </c>
      <c r="D3646">
        <f t="shared" si="281"/>
        <v>0</v>
      </c>
      <c r="E3646">
        <f t="shared" si="282"/>
        <v>0</v>
      </c>
      <c r="G3646">
        <f t="shared" si="283"/>
        <v>1</v>
      </c>
      <c r="H3646">
        <f t="shared" si="284"/>
        <v>1</v>
      </c>
    </row>
    <row r="3647" spans="1:8" x14ac:dyDescent="0.3">
      <c r="A3647">
        <v>4832.7685546875</v>
      </c>
      <c r="B3647">
        <v>4833.0849609375</v>
      </c>
      <c r="C3647">
        <f t="shared" si="280"/>
        <v>1</v>
      </c>
      <c r="D3647">
        <f t="shared" si="281"/>
        <v>1</v>
      </c>
      <c r="E3647">
        <f t="shared" si="282"/>
        <v>1</v>
      </c>
      <c r="G3647">
        <f t="shared" si="283"/>
        <v>1</v>
      </c>
      <c r="H3647">
        <f t="shared" si="284"/>
        <v>1</v>
      </c>
    </row>
    <row r="3648" spans="1:8" x14ac:dyDescent="0.3">
      <c r="A3648">
        <v>4831.95947265625</v>
      </c>
      <c r="B3648">
        <v>4830.3759765625</v>
      </c>
      <c r="C3648">
        <f t="shared" si="280"/>
        <v>0</v>
      </c>
      <c r="D3648">
        <f t="shared" si="281"/>
        <v>0</v>
      </c>
      <c r="E3648">
        <f t="shared" si="282"/>
        <v>0</v>
      </c>
      <c r="G3648">
        <f t="shared" si="283"/>
        <v>1</v>
      </c>
      <c r="H3648">
        <f t="shared" si="284"/>
        <v>1</v>
      </c>
    </row>
    <row r="3649" spans="1:8" x14ac:dyDescent="0.3">
      <c r="A3649">
        <v>4833.15576171875</v>
      </c>
      <c r="B3649">
        <v>4831.9892578125</v>
      </c>
      <c r="C3649">
        <f t="shared" si="280"/>
        <v>1</v>
      </c>
      <c r="D3649">
        <f t="shared" si="281"/>
        <v>1</v>
      </c>
      <c r="E3649">
        <f t="shared" si="282"/>
        <v>0</v>
      </c>
      <c r="G3649">
        <f t="shared" si="283"/>
        <v>0</v>
      </c>
      <c r="H3649">
        <f t="shared" si="284"/>
        <v>0</v>
      </c>
    </row>
    <row r="3650" spans="1:8" x14ac:dyDescent="0.3">
      <c r="A3650">
        <v>4830.43017578125</v>
      </c>
      <c r="B3650">
        <v>4833.2080078125</v>
      </c>
      <c r="C3650">
        <f t="shared" si="280"/>
        <v>0</v>
      </c>
      <c r="D3650">
        <f t="shared" si="281"/>
        <v>1</v>
      </c>
      <c r="E3650">
        <f t="shared" si="282"/>
        <v>1</v>
      </c>
      <c r="G3650">
        <f t="shared" si="283"/>
        <v>0</v>
      </c>
      <c r="H3650">
        <f t="shared" si="284"/>
        <v>1</v>
      </c>
    </row>
    <row r="3651" spans="1:8" x14ac:dyDescent="0.3">
      <c r="A3651">
        <v>4831.990234375</v>
      </c>
      <c r="B3651">
        <v>4832.63916015625</v>
      </c>
      <c r="C3651">
        <f t="shared" ref="C3651:C3714" si="285">IF(A3651&gt;A3652,1,0)</f>
        <v>0</v>
      </c>
      <c r="D3651">
        <f t="shared" ref="D3651:D3714" si="286">IF(B3651&gt;A3652,1,0)</f>
        <v>0</v>
      </c>
      <c r="E3651">
        <f t="shared" ref="E3651:E3714" si="287">IF(B3651&gt;B3652,1,0)</f>
        <v>0</v>
      </c>
      <c r="G3651">
        <f t="shared" ref="G3651:G3714" si="288">IF(C3651=E3651,1,0)</f>
        <v>1</v>
      </c>
      <c r="H3651">
        <f t="shared" ref="H3651:H3714" si="289">IF(D3651=E3651,1,0)</f>
        <v>1</v>
      </c>
    </row>
    <row r="3652" spans="1:8" x14ac:dyDescent="0.3">
      <c r="A3652">
        <v>4833.287109375</v>
      </c>
      <c r="B3652">
        <v>4834.123046875</v>
      </c>
      <c r="C3652">
        <f t="shared" si="285"/>
        <v>1</v>
      </c>
      <c r="D3652">
        <f t="shared" si="286"/>
        <v>1</v>
      </c>
      <c r="E3652">
        <f t="shared" si="287"/>
        <v>0</v>
      </c>
      <c r="G3652">
        <f t="shared" si="288"/>
        <v>0</v>
      </c>
      <c r="H3652">
        <f t="shared" si="289"/>
        <v>0</v>
      </c>
    </row>
    <row r="3653" spans="1:8" x14ac:dyDescent="0.3">
      <c r="A3653">
        <v>4832.64697265625</v>
      </c>
      <c r="B3653">
        <v>4834.80517578125</v>
      </c>
      <c r="C3653">
        <f t="shared" si="285"/>
        <v>0</v>
      </c>
      <c r="D3653">
        <f t="shared" si="286"/>
        <v>1</v>
      </c>
      <c r="E3653">
        <f t="shared" si="287"/>
        <v>1</v>
      </c>
      <c r="G3653">
        <f t="shared" si="288"/>
        <v>0</v>
      </c>
      <c r="H3653">
        <f t="shared" si="289"/>
        <v>1</v>
      </c>
    </row>
    <row r="3654" spans="1:8" x14ac:dyDescent="0.3">
      <c r="A3654">
        <v>4834.15380859375</v>
      </c>
      <c r="B3654">
        <v>4834.67041015625</v>
      </c>
      <c r="C3654">
        <f t="shared" si="285"/>
        <v>0</v>
      </c>
      <c r="D3654">
        <f t="shared" si="286"/>
        <v>0</v>
      </c>
      <c r="E3654">
        <f t="shared" si="287"/>
        <v>0</v>
      </c>
      <c r="G3654">
        <f t="shared" si="288"/>
        <v>1</v>
      </c>
      <c r="H3654">
        <f t="shared" si="289"/>
        <v>1</v>
      </c>
    </row>
    <row r="3655" spans="1:8" x14ac:dyDescent="0.3">
      <c r="A3655">
        <v>4834.87890625</v>
      </c>
      <c r="B3655">
        <v>4836.74609375</v>
      </c>
      <c r="C3655">
        <f t="shared" si="285"/>
        <v>1</v>
      </c>
      <c r="D3655">
        <f t="shared" si="286"/>
        <v>1</v>
      </c>
      <c r="E3655">
        <f t="shared" si="287"/>
        <v>1</v>
      </c>
      <c r="G3655">
        <f t="shared" si="288"/>
        <v>1</v>
      </c>
      <c r="H3655">
        <f t="shared" si="289"/>
        <v>1</v>
      </c>
    </row>
    <row r="3656" spans="1:8" x14ac:dyDescent="0.3">
      <c r="A3656">
        <v>4834.71923828125</v>
      </c>
      <c r="B3656">
        <v>4835.39501953125</v>
      </c>
      <c r="C3656">
        <f t="shared" si="285"/>
        <v>0</v>
      </c>
      <c r="D3656">
        <f t="shared" si="286"/>
        <v>0</v>
      </c>
      <c r="E3656">
        <f t="shared" si="287"/>
        <v>1</v>
      </c>
      <c r="G3656">
        <f t="shared" si="288"/>
        <v>0</v>
      </c>
      <c r="H3656">
        <f t="shared" si="289"/>
        <v>0</v>
      </c>
    </row>
    <row r="3657" spans="1:8" x14ac:dyDescent="0.3">
      <c r="A3657">
        <v>4836.833984375</v>
      </c>
      <c r="B3657">
        <v>4835.2060546875</v>
      </c>
      <c r="C3657">
        <f t="shared" si="285"/>
        <v>1</v>
      </c>
      <c r="D3657">
        <f t="shared" si="286"/>
        <v>0</v>
      </c>
      <c r="E3657">
        <f t="shared" si="287"/>
        <v>0</v>
      </c>
      <c r="G3657">
        <f t="shared" si="288"/>
        <v>0</v>
      </c>
      <c r="H3657">
        <f t="shared" si="289"/>
        <v>1</v>
      </c>
    </row>
    <row r="3658" spans="1:8" x14ac:dyDescent="0.3">
      <c r="A3658">
        <v>4835.47900390625</v>
      </c>
      <c r="B3658">
        <v>4835.482421875</v>
      </c>
      <c r="C3658">
        <f t="shared" si="285"/>
        <v>1</v>
      </c>
      <c r="D3658">
        <f t="shared" si="286"/>
        <v>1</v>
      </c>
      <c r="E3658">
        <f t="shared" si="287"/>
        <v>1</v>
      </c>
      <c r="G3658">
        <f t="shared" si="288"/>
        <v>1</v>
      </c>
      <c r="H3658">
        <f t="shared" si="289"/>
        <v>1</v>
      </c>
    </row>
    <row r="3659" spans="1:8" x14ac:dyDescent="0.3">
      <c r="A3659">
        <v>4835.23486328125</v>
      </c>
      <c r="B3659">
        <v>4834.6630859375</v>
      </c>
      <c r="C3659">
        <f t="shared" si="285"/>
        <v>0</v>
      </c>
      <c r="D3659">
        <f t="shared" si="286"/>
        <v>0</v>
      </c>
      <c r="E3659">
        <f t="shared" si="287"/>
        <v>0</v>
      </c>
      <c r="G3659">
        <f t="shared" si="288"/>
        <v>1</v>
      </c>
      <c r="H3659">
        <f t="shared" si="289"/>
        <v>1</v>
      </c>
    </row>
    <row r="3660" spans="1:8" x14ac:dyDescent="0.3">
      <c r="A3660">
        <v>4835.54443359375</v>
      </c>
      <c r="B3660">
        <v>4834.7509765625</v>
      </c>
      <c r="C3660">
        <f t="shared" si="285"/>
        <v>1</v>
      </c>
      <c r="D3660">
        <f t="shared" si="286"/>
        <v>1</v>
      </c>
      <c r="E3660">
        <f t="shared" si="287"/>
        <v>1</v>
      </c>
      <c r="G3660">
        <f t="shared" si="288"/>
        <v>1</v>
      </c>
      <c r="H3660">
        <f t="shared" si="289"/>
        <v>1</v>
      </c>
    </row>
    <row r="3661" spans="1:8" x14ac:dyDescent="0.3">
      <c r="A3661">
        <v>4834.68896484375</v>
      </c>
      <c r="B3661">
        <v>4834.47607421875</v>
      </c>
      <c r="C3661">
        <f t="shared" si="285"/>
        <v>0</v>
      </c>
      <c r="D3661">
        <f t="shared" si="286"/>
        <v>0</v>
      </c>
      <c r="E3661">
        <f t="shared" si="287"/>
        <v>0</v>
      </c>
      <c r="G3661">
        <f t="shared" si="288"/>
        <v>1</v>
      </c>
      <c r="H3661">
        <f t="shared" si="289"/>
        <v>1</v>
      </c>
    </row>
    <row r="3662" spans="1:8" x14ac:dyDescent="0.3">
      <c r="A3662">
        <v>4834.7578125</v>
      </c>
      <c r="B3662">
        <v>4835.3203125</v>
      </c>
      <c r="C3662">
        <f t="shared" si="285"/>
        <v>1</v>
      </c>
      <c r="D3662">
        <f t="shared" si="286"/>
        <v>1</v>
      </c>
      <c r="E3662">
        <f t="shared" si="287"/>
        <v>1</v>
      </c>
      <c r="G3662">
        <f t="shared" si="288"/>
        <v>1</v>
      </c>
      <c r="H3662">
        <f t="shared" si="289"/>
        <v>1</v>
      </c>
    </row>
    <row r="3663" spans="1:8" x14ac:dyDescent="0.3">
      <c r="A3663">
        <v>4834.48681640625</v>
      </c>
      <c r="B3663">
        <v>4834.60009765625</v>
      </c>
      <c r="C3663">
        <f t="shared" si="285"/>
        <v>0</v>
      </c>
      <c r="D3663">
        <f t="shared" si="286"/>
        <v>0</v>
      </c>
      <c r="E3663">
        <f t="shared" si="287"/>
        <v>0</v>
      </c>
      <c r="G3663">
        <f t="shared" si="288"/>
        <v>1</v>
      </c>
      <c r="H3663">
        <f t="shared" si="289"/>
        <v>1</v>
      </c>
    </row>
    <row r="3664" spans="1:8" x14ac:dyDescent="0.3">
      <c r="A3664">
        <v>4835.3388671875</v>
      </c>
      <c r="B3664">
        <v>4835.26806640625</v>
      </c>
      <c r="C3664">
        <f t="shared" si="285"/>
        <v>1</v>
      </c>
      <c r="D3664">
        <f t="shared" si="286"/>
        <v>1</v>
      </c>
      <c r="E3664">
        <f t="shared" si="287"/>
        <v>1</v>
      </c>
      <c r="G3664">
        <f t="shared" si="288"/>
        <v>1</v>
      </c>
      <c r="H3664">
        <f t="shared" si="289"/>
        <v>1</v>
      </c>
    </row>
    <row r="3665" spans="1:8" x14ac:dyDescent="0.3">
      <c r="A3665">
        <v>4834.61279296875</v>
      </c>
      <c r="B3665">
        <v>4834.31201171875</v>
      </c>
      <c r="C3665">
        <f t="shared" si="285"/>
        <v>0</v>
      </c>
      <c r="D3665">
        <f t="shared" si="286"/>
        <v>0</v>
      </c>
      <c r="E3665">
        <f t="shared" si="287"/>
        <v>0</v>
      </c>
      <c r="G3665">
        <f t="shared" si="288"/>
        <v>1</v>
      </c>
      <c r="H3665">
        <f t="shared" si="289"/>
        <v>1</v>
      </c>
    </row>
    <row r="3666" spans="1:8" x14ac:dyDescent="0.3">
      <c r="A3666">
        <v>4835.28076171875</v>
      </c>
      <c r="B3666">
        <v>4834.46435546875</v>
      </c>
      <c r="C3666">
        <f t="shared" si="285"/>
        <v>1</v>
      </c>
      <c r="D3666">
        <f t="shared" si="286"/>
        <v>1</v>
      </c>
      <c r="E3666">
        <f t="shared" si="287"/>
        <v>1</v>
      </c>
      <c r="G3666">
        <f t="shared" si="288"/>
        <v>1</v>
      </c>
      <c r="H3666">
        <f t="shared" si="289"/>
        <v>1</v>
      </c>
    </row>
    <row r="3667" spans="1:8" x14ac:dyDescent="0.3">
      <c r="A3667">
        <v>4834.3330078125</v>
      </c>
      <c r="B3667">
        <v>4833.89501953125</v>
      </c>
      <c r="C3667">
        <f t="shared" si="285"/>
        <v>0</v>
      </c>
      <c r="D3667">
        <f t="shared" si="286"/>
        <v>0</v>
      </c>
      <c r="E3667">
        <f t="shared" si="287"/>
        <v>0</v>
      </c>
      <c r="G3667">
        <f t="shared" si="288"/>
        <v>1</v>
      </c>
      <c r="H3667">
        <f t="shared" si="289"/>
        <v>1</v>
      </c>
    </row>
    <row r="3668" spans="1:8" x14ac:dyDescent="0.3">
      <c r="A3668">
        <v>4834.4658203125</v>
      </c>
      <c r="B3668">
        <v>4834.30322265625</v>
      </c>
      <c r="C3668">
        <f t="shared" si="285"/>
        <v>1</v>
      </c>
      <c r="D3668">
        <f t="shared" si="286"/>
        <v>1</v>
      </c>
      <c r="E3668">
        <f t="shared" si="287"/>
        <v>1</v>
      </c>
      <c r="G3668">
        <f t="shared" si="288"/>
        <v>1</v>
      </c>
      <c r="H3668">
        <f t="shared" si="289"/>
        <v>1</v>
      </c>
    </row>
    <row r="3669" spans="1:8" x14ac:dyDescent="0.3">
      <c r="A3669">
        <v>4833.90625</v>
      </c>
      <c r="B3669">
        <v>4834.12939453125</v>
      </c>
      <c r="C3669">
        <f t="shared" si="285"/>
        <v>0</v>
      </c>
      <c r="D3669">
        <f t="shared" si="286"/>
        <v>0</v>
      </c>
      <c r="E3669">
        <f t="shared" si="287"/>
        <v>0</v>
      </c>
      <c r="G3669">
        <f t="shared" si="288"/>
        <v>1</v>
      </c>
      <c r="H3669">
        <f t="shared" si="289"/>
        <v>1</v>
      </c>
    </row>
    <row r="3670" spans="1:8" x14ac:dyDescent="0.3">
      <c r="A3670">
        <v>4834.30615234375</v>
      </c>
      <c r="B3670">
        <v>4835.26416015625</v>
      </c>
      <c r="C3670">
        <f t="shared" si="285"/>
        <v>1</v>
      </c>
      <c r="D3670">
        <f t="shared" si="286"/>
        <v>1</v>
      </c>
      <c r="E3670">
        <f t="shared" si="287"/>
        <v>0</v>
      </c>
      <c r="G3670">
        <f t="shared" si="288"/>
        <v>0</v>
      </c>
      <c r="H3670">
        <f t="shared" si="289"/>
        <v>0</v>
      </c>
    </row>
    <row r="3671" spans="1:8" x14ac:dyDescent="0.3">
      <c r="A3671">
        <v>4834.1376953125</v>
      </c>
      <c r="B3671">
        <v>4839.42333984375</v>
      </c>
      <c r="C3671">
        <f t="shared" si="285"/>
        <v>0</v>
      </c>
      <c r="D3671">
        <f t="shared" si="286"/>
        <v>1</v>
      </c>
      <c r="E3671">
        <f t="shared" si="287"/>
        <v>1</v>
      </c>
      <c r="G3671">
        <f t="shared" si="288"/>
        <v>0</v>
      </c>
      <c r="H3671">
        <f t="shared" si="289"/>
        <v>1</v>
      </c>
    </row>
    <row r="3672" spans="1:8" x14ac:dyDescent="0.3">
      <c r="A3672">
        <v>4835.2900390625</v>
      </c>
      <c r="B3672">
        <v>4837.166015625</v>
      </c>
      <c r="C3672">
        <f t="shared" si="285"/>
        <v>0</v>
      </c>
      <c r="D3672">
        <f t="shared" si="286"/>
        <v>0</v>
      </c>
      <c r="E3672">
        <f t="shared" si="287"/>
        <v>1</v>
      </c>
      <c r="G3672">
        <f t="shared" si="288"/>
        <v>0</v>
      </c>
      <c r="H3672">
        <f t="shared" si="289"/>
        <v>0</v>
      </c>
    </row>
    <row r="3673" spans="1:8" x14ac:dyDescent="0.3">
      <c r="A3673">
        <v>4839.28759765625</v>
      </c>
      <c r="B3673">
        <v>4836.2861328125</v>
      </c>
      <c r="C3673">
        <f t="shared" si="285"/>
        <v>1</v>
      </c>
      <c r="D3673">
        <f t="shared" si="286"/>
        <v>0</v>
      </c>
      <c r="E3673">
        <f t="shared" si="287"/>
        <v>0</v>
      </c>
      <c r="G3673">
        <f t="shared" si="288"/>
        <v>0</v>
      </c>
      <c r="H3673">
        <f t="shared" si="289"/>
        <v>1</v>
      </c>
    </row>
    <row r="3674" spans="1:8" x14ac:dyDescent="0.3">
      <c r="A3674">
        <v>4837.04443359375</v>
      </c>
      <c r="B3674">
        <v>4836.51708984375</v>
      </c>
      <c r="C3674">
        <f t="shared" si="285"/>
        <v>1</v>
      </c>
      <c r="D3674">
        <f t="shared" si="286"/>
        <v>1</v>
      </c>
      <c r="E3674">
        <f t="shared" si="287"/>
        <v>1</v>
      </c>
      <c r="G3674">
        <f t="shared" si="288"/>
        <v>1</v>
      </c>
      <c r="H3674">
        <f t="shared" si="289"/>
        <v>1</v>
      </c>
    </row>
    <row r="3675" spans="1:8" x14ac:dyDescent="0.3">
      <c r="A3675">
        <v>4836.00537109375</v>
      </c>
      <c r="B3675">
        <v>4836.09130859375</v>
      </c>
      <c r="C3675">
        <f t="shared" si="285"/>
        <v>0</v>
      </c>
      <c r="D3675">
        <f t="shared" si="286"/>
        <v>0</v>
      </c>
      <c r="E3675">
        <f t="shared" si="287"/>
        <v>0</v>
      </c>
      <c r="G3675">
        <f t="shared" si="288"/>
        <v>1</v>
      </c>
      <c r="H3675">
        <f t="shared" si="289"/>
        <v>1</v>
      </c>
    </row>
    <row r="3676" spans="1:8" x14ac:dyDescent="0.3">
      <c r="A3676">
        <v>4836.53125</v>
      </c>
      <c r="B3676">
        <v>4837.01123046875</v>
      </c>
      <c r="C3676">
        <f t="shared" si="285"/>
        <v>1</v>
      </c>
      <c r="D3676">
        <f t="shared" si="286"/>
        <v>1</v>
      </c>
      <c r="E3676">
        <f t="shared" si="287"/>
        <v>0</v>
      </c>
      <c r="G3676">
        <f t="shared" si="288"/>
        <v>0</v>
      </c>
      <c r="H3676">
        <f t="shared" si="289"/>
        <v>0</v>
      </c>
    </row>
    <row r="3677" spans="1:8" x14ac:dyDescent="0.3">
      <c r="A3677">
        <v>4833.42578125</v>
      </c>
      <c r="B3677">
        <v>4837.568359375</v>
      </c>
      <c r="C3677">
        <f t="shared" si="285"/>
        <v>1</v>
      </c>
      <c r="D3677">
        <f t="shared" si="286"/>
        <v>1</v>
      </c>
      <c r="E3677">
        <f t="shared" si="287"/>
        <v>1</v>
      </c>
      <c r="G3677">
        <f t="shared" si="288"/>
        <v>1</v>
      </c>
      <c r="H3677">
        <f t="shared" si="289"/>
        <v>1</v>
      </c>
    </row>
    <row r="3678" spans="1:8" x14ac:dyDescent="0.3">
      <c r="A3678">
        <v>4832.7451171875</v>
      </c>
      <c r="B3678">
        <v>4837.5009765625</v>
      </c>
      <c r="C3678">
        <f t="shared" si="285"/>
        <v>0</v>
      </c>
      <c r="D3678">
        <f t="shared" si="286"/>
        <v>1</v>
      </c>
      <c r="E3678">
        <f t="shared" si="287"/>
        <v>0</v>
      </c>
      <c r="G3678">
        <f t="shared" si="288"/>
        <v>1</v>
      </c>
      <c r="H3678">
        <f t="shared" si="289"/>
        <v>0</v>
      </c>
    </row>
    <row r="3679" spans="1:8" x14ac:dyDescent="0.3">
      <c r="A3679">
        <v>4837.40380859375</v>
      </c>
      <c r="B3679">
        <v>4838.67724609375</v>
      </c>
      <c r="C3679">
        <f t="shared" si="285"/>
        <v>0</v>
      </c>
      <c r="D3679">
        <f t="shared" si="286"/>
        <v>1</v>
      </c>
      <c r="E3679">
        <f t="shared" si="287"/>
        <v>0</v>
      </c>
      <c r="G3679">
        <f t="shared" si="288"/>
        <v>1</v>
      </c>
      <c r="H3679">
        <f t="shared" si="289"/>
        <v>0</v>
      </c>
    </row>
    <row r="3680" spans="1:8" x14ac:dyDescent="0.3">
      <c r="A3680">
        <v>4837.46875</v>
      </c>
      <c r="B3680">
        <v>4839.7880859375</v>
      </c>
      <c r="C3680">
        <f t="shared" si="285"/>
        <v>0</v>
      </c>
      <c r="D3680">
        <f t="shared" si="286"/>
        <v>1</v>
      </c>
      <c r="E3680">
        <f t="shared" si="287"/>
        <v>0</v>
      </c>
      <c r="G3680">
        <f t="shared" si="288"/>
        <v>1</v>
      </c>
      <c r="H3680">
        <f t="shared" si="289"/>
        <v>0</v>
      </c>
    </row>
    <row r="3681" spans="1:8" x14ac:dyDescent="0.3">
      <c r="A3681">
        <v>4838.7744140625</v>
      </c>
      <c r="B3681">
        <v>4841.28515625</v>
      </c>
      <c r="C3681">
        <f t="shared" si="285"/>
        <v>0</v>
      </c>
      <c r="D3681">
        <f t="shared" si="286"/>
        <v>1</v>
      </c>
      <c r="E3681">
        <f t="shared" si="287"/>
        <v>0</v>
      </c>
      <c r="G3681">
        <f t="shared" si="288"/>
        <v>1</v>
      </c>
      <c r="H3681">
        <f t="shared" si="289"/>
        <v>0</v>
      </c>
    </row>
    <row r="3682" spans="1:8" x14ac:dyDescent="0.3">
      <c r="A3682">
        <v>4839.94775390625</v>
      </c>
      <c r="B3682">
        <v>4844.3583984375</v>
      </c>
      <c r="C3682">
        <f t="shared" si="285"/>
        <v>0</v>
      </c>
      <c r="D3682">
        <f t="shared" si="286"/>
        <v>1</v>
      </c>
      <c r="E3682">
        <f t="shared" si="287"/>
        <v>0</v>
      </c>
      <c r="G3682">
        <f t="shared" si="288"/>
        <v>1</v>
      </c>
      <c r="H3682">
        <f t="shared" si="289"/>
        <v>0</v>
      </c>
    </row>
    <row r="3683" spans="1:8" x14ac:dyDescent="0.3">
      <c r="A3683">
        <v>4841.42138671875</v>
      </c>
      <c r="B3683">
        <v>4847.10009765625</v>
      </c>
      <c r="C3683">
        <f t="shared" si="285"/>
        <v>0</v>
      </c>
      <c r="D3683">
        <f t="shared" si="286"/>
        <v>1</v>
      </c>
      <c r="E3683">
        <f t="shared" si="287"/>
        <v>1</v>
      </c>
      <c r="G3683">
        <f t="shared" si="288"/>
        <v>0</v>
      </c>
      <c r="H3683">
        <f t="shared" si="289"/>
        <v>1</v>
      </c>
    </row>
    <row r="3684" spans="1:8" x14ac:dyDescent="0.3">
      <c r="A3684">
        <v>4844.51123046875</v>
      </c>
      <c r="B3684">
        <v>4845.158203125</v>
      </c>
      <c r="C3684">
        <f t="shared" si="285"/>
        <v>0</v>
      </c>
      <c r="D3684">
        <f t="shared" si="286"/>
        <v>0</v>
      </c>
      <c r="E3684">
        <f t="shared" si="287"/>
        <v>1</v>
      </c>
      <c r="G3684">
        <f t="shared" si="288"/>
        <v>0</v>
      </c>
      <c r="H3684">
        <f t="shared" si="289"/>
        <v>0</v>
      </c>
    </row>
    <row r="3685" spans="1:8" x14ac:dyDescent="0.3">
      <c r="A3685">
        <v>4847.259765625</v>
      </c>
      <c r="B3685">
        <v>4844.22900390625</v>
      </c>
      <c r="C3685">
        <f t="shared" si="285"/>
        <v>1</v>
      </c>
      <c r="D3685">
        <f t="shared" si="286"/>
        <v>0</v>
      </c>
      <c r="E3685">
        <f t="shared" si="287"/>
        <v>0</v>
      </c>
      <c r="G3685">
        <f t="shared" si="288"/>
        <v>0</v>
      </c>
      <c r="H3685">
        <f t="shared" si="289"/>
        <v>1</v>
      </c>
    </row>
    <row r="3686" spans="1:8" x14ac:dyDescent="0.3">
      <c r="A3686">
        <v>4845.326171875</v>
      </c>
      <c r="B3686">
        <v>4845.80712890625</v>
      </c>
      <c r="C3686">
        <f t="shared" si="285"/>
        <v>1</v>
      </c>
      <c r="D3686">
        <f t="shared" si="286"/>
        <v>1</v>
      </c>
      <c r="E3686">
        <f t="shared" si="287"/>
        <v>0</v>
      </c>
      <c r="G3686">
        <f t="shared" si="288"/>
        <v>0</v>
      </c>
      <c r="H3686">
        <f t="shared" si="289"/>
        <v>0</v>
      </c>
    </row>
    <row r="3687" spans="1:8" x14ac:dyDescent="0.3">
      <c r="A3687">
        <v>4844.29833984375</v>
      </c>
      <c r="B3687">
        <v>4847.44921875</v>
      </c>
      <c r="C3687">
        <f t="shared" si="285"/>
        <v>0</v>
      </c>
      <c r="D3687">
        <f t="shared" si="286"/>
        <v>1</v>
      </c>
      <c r="E3687">
        <f t="shared" si="287"/>
        <v>1</v>
      </c>
      <c r="G3687">
        <f t="shared" si="288"/>
        <v>0</v>
      </c>
      <c r="H3687">
        <f t="shared" si="289"/>
        <v>1</v>
      </c>
    </row>
    <row r="3688" spans="1:8" x14ac:dyDescent="0.3">
      <c r="A3688">
        <v>4845.95751953125</v>
      </c>
      <c r="B3688">
        <v>4847.3759765625</v>
      </c>
      <c r="C3688">
        <f t="shared" si="285"/>
        <v>0</v>
      </c>
      <c r="D3688">
        <f t="shared" si="286"/>
        <v>0</v>
      </c>
      <c r="E3688">
        <f t="shared" si="287"/>
        <v>0</v>
      </c>
      <c r="G3688">
        <f t="shared" si="288"/>
        <v>1</v>
      </c>
      <c r="H3688">
        <f t="shared" si="289"/>
        <v>1</v>
      </c>
    </row>
    <row r="3689" spans="1:8" x14ac:dyDescent="0.3">
      <c r="A3689">
        <v>4847.6328125</v>
      </c>
      <c r="B3689">
        <v>4848.63232421875</v>
      </c>
      <c r="C3689">
        <f t="shared" si="285"/>
        <v>1</v>
      </c>
      <c r="D3689">
        <f t="shared" si="286"/>
        <v>1</v>
      </c>
      <c r="E3689">
        <f t="shared" si="287"/>
        <v>1</v>
      </c>
      <c r="G3689">
        <f t="shared" si="288"/>
        <v>1</v>
      </c>
      <c r="H3689">
        <f t="shared" si="289"/>
        <v>1</v>
      </c>
    </row>
    <row r="3690" spans="1:8" x14ac:dyDescent="0.3">
      <c r="A3690">
        <v>4847.5224609375</v>
      </c>
      <c r="B3690">
        <v>4847.56201171875</v>
      </c>
      <c r="C3690">
        <f t="shared" si="285"/>
        <v>0</v>
      </c>
      <c r="D3690">
        <f t="shared" si="286"/>
        <v>0</v>
      </c>
      <c r="E3690">
        <f t="shared" si="287"/>
        <v>1</v>
      </c>
      <c r="G3690">
        <f t="shared" si="288"/>
        <v>0</v>
      </c>
      <c r="H3690">
        <f t="shared" si="289"/>
        <v>0</v>
      </c>
    </row>
    <row r="3691" spans="1:8" x14ac:dyDescent="0.3">
      <c r="A3691">
        <v>4848.779296875</v>
      </c>
      <c r="B3691">
        <v>4847.5322265625</v>
      </c>
      <c r="C3691">
        <f t="shared" si="285"/>
        <v>1</v>
      </c>
      <c r="D3691">
        <f t="shared" si="286"/>
        <v>0</v>
      </c>
      <c r="E3691">
        <f t="shared" si="287"/>
        <v>0</v>
      </c>
      <c r="G3691">
        <f t="shared" si="288"/>
        <v>0</v>
      </c>
      <c r="H3691">
        <f t="shared" si="289"/>
        <v>1</v>
      </c>
    </row>
    <row r="3692" spans="1:8" x14ac:dyDescent="0.3">
      <c r="A3692">
        <v>4847.732421875</v>
      </c>
      <c r="B3692">
        <v>4847.7509765625</v>
      </c>
      <c r="C3692">
        <f t="shared" si="285"/>
        <v>1</v>
      </c>
      <c r="D3692">
        <f t="shared" si="286"/>
        <v>1</v>
      </c>
      <c r="E3692">
        <f t="shared" si="287"/>
        <v>1</v>
      </c>
      <c r="G3692">
        <f t="shared" si="288"/>
        <v>1</v>
      </c>
      <c r="H3692">
        <f t="shared" si="289"/>
        <v>1</v>
      </c>
    </row>
    <row r="3693" spans="1:8" x14ac:dyDescent="0.3">
      <c r="A3693">
        <v>4847.6611328125</v>
      </c>
      <c r="B3693">
        <v>4847.57421875</v>
      </c>
      <c r="C3693">
        <f t="shared" si="285"/>
        <v>0</v>
      </c>
      <c r="D3693">
        <f t="shared" si="286"/>
        <v>0</v>
      </c>
      <c r="E3693">
        <f t="shared" si="287"/>
        <v>1</v>
      </c>
      <c r="G3693">
        <f t="shared" si="288"/>
        <v>0</v>
      </c>
      <c r="H3693">
        <f t="shared" si="289"/>
        <v>0</v>
      </c>
    </row>
    <row r="3694" spans="1:8" x14ac:dyDescent="0.3">
      <c r="A3694">
        <v>4847.8974609375</v>
      </c>
      <c r="B3694">
        <v>4845.158203125</v>
      </c>
      <c r="C3694">
        <f t="shared" si="285"/>
        <v>1</v>
      </c>
      <c r="D3694">
        <f t="shared" si="286"/>
        <v>0</v>
      </c>
      <c r="E3694">
        <f t="shared" si="287"/>
        <v>0</v>
      </c>
      <c r="G3694">
        <f t="shared" si="288"/>
        <v>0</v>
      </c>
      <c r="H3694">
        <f t="shared" si="289"/>
        <v>1</v>
      </c>
    </row>
    <row r="3695" spans="1:8" x14ac:dyDescent="0.3">
      <c r="A3695">
        <v>4847.7197265625</v>
      </c>
      <c r="B3695">
        <v>4845.6123046875</v>
      </c>
      <c r="C3695">
        <f t="shared" si="285"/>
        <v>1</v>
      </c>
      <c r="D3695">
        <f t="shared" si="286"/>
        <v>1</v>
      </c>
      <c r="E3695">
        <f t="shared" si="287"/>
        <v>1</v>
      </c>
      <c r="G3695">
        <f t="shared" si="288"/>
        <v>1</v>
      </c>
      <c r="H3695">
        <f t="shared" si="289"/>
        <v>1</v>
      </c>
    </row>
    <row r="3696" spans="1:8" x14ac:dyDescent="0.3">
      <c r="A3696">
        <v>4845.2900390625</v>
      </c>
      <c r="B3696">
        <v>4845.1201171875</v>
      </c>
      <c r="C3696">
        <f t="shared" si="285"/>
        <v>0</v>
      </c>
      <c r="D3696">
        <f t="shared" si="286"/>
        <v>0</v>
      </c>
      <c r="E3696">
        <f t="shared" si="287"/>
        <v>0</v>
      </c>
      <c r="G3696">
        <f t="shared" si="288"/>
        <v>1</v>
      </c>
      <c r="H3696">
        <f t="shared" si="289"/>
        <v>1</v>
      </c>
    </row>
    <row r="3697" spans="1:8" x14ac:dyDescent="0.3">
      <c r="A3697">
        <v>4845.75</v>
      </c>
      <c r="B3697">
        <v>4846.65234375</v>
      </c>
      <c r="C3697">
        <f t="shared" si="285"/>
        <v>1</v>
      </c>
      <c r="D3697">
        <f t="shared" si="286"/>
        <v>1</v>
      </c>
      <c r="E3697">
        <f t="shared" si="287"/>
        <v>0</v>
      </c>
      <c r="G3697">
        <f t="shared" si="288"/>
        <v>0</v>
      </c>
      <c r="H3697">
        <f t="shared" si="289"/>
        <v>0</v>
      </c>
    </row>
    <row r="3698" spans="1:8" x14ac:dyDescent="0.3">
      <c r="A3698">
        <v>4845.265625</v>
      </c>
      <c r="B3698">
        <v>4847.486328125</v>
      </c>
      <c r="C3698">
        <f t="shared" si="285"/>
        <v>0</v>
      </c>
      <c r="D3698">
        <f t="shared" si="286"/>
        <v>1</v>
      </c>
      <c r="E3698">
        <f t="shared" si="287"/>
        <v>1</v>
      </c>
      <c r="G3698">
        <f t="shared" si="288"/>
        <v>0</v>
      </c>
      <c r="H3698">
        <f t="shared" si="289"/>
        <v>1</v>
      </c>
    </row>
    <row r="3699" spans="1:8" x14ac:dyDescent="0.3">
      <c r="A3699">
        <v>4846.73193359375</v>
      </c>
      <c r="B3699">
        <v>4847.13818359375</v>
      </c>
      <c r="C3699">
        <f t="shared" si="285"/>
        <v>0</v>
      </c>
      <c r="D3699">
        <f t="shared" si="286"/>
        <v>0</v>
      </c>
      <c r="E3699">
        <f t="shared" si="287"/>
        <v>1</v>
      </c>
      <c r="G3699">
        <f t="shared" si="288"/>
        <v>0</v>
      </c>
      <c r="H3699">
        <f t="shared" si="289"/>
        <v>0</v>
      </c>
    </row>
    <row r="3700" spans="1:8" x14ac:dyDescent="0.3">
      <c r="A3700">
        <v>4847.62841796875</v>
      </c>
      <c r="B3700">
        <v>4846.4990234375</v>
      </c>
      <c r="C3700">
        <f t="shared" si="285"/>
        <v>1</v>
      </c>
      <c r="D3700">
        <f t="shared" si="286"/>
        <v>0</v>
      </c>
      <c r="E3700">
        <f t="shared" si="287"/>
        <v>0</v>
      </c>
      <c r="G3700">
        <f t="shared" si="288"/>
        <v>0</v>
      </c>
      <c r="H3700">
        <f t="shared" si="289"/>
        <v>1</v>
      </c>
    </row>
    <row r="3701" spans="1:8" x14ac:dyDescent="0.3">
      <c r="A3701">
        <v>4847.30029296875</v>
      </c>
      <c r="B3701">
        <v>4847.42529296875</v>
      </c>
      <c r="C3701">
        <f t="shared" si="285"/>
        <v>1</v>
      </c>
      <c r="D3701">
        <f t="shared" si="286"/>
        <v>1</v>
      </c>
      <c r="E3701">
        <f t="shared" si="287"/>
        <v>0</v>
      </c>
      <c r="G3701">
        <f t="shared" si="288"/>
        <v>0</v>
      </c>
      <c r="H3701">
        <f t="shared" si="289"/>
        <v>0</v>
      </c>
    </row>
    <row r="3702" spans="1:8" x14ac:dyDescent="0.3">
      <c r="A3702">
        <v>4846.70166015625</v>
      </c>
      <c r="B3702">
        <v>4848.0380859375</v>
      </c>
      <c r="C3702">
        <f t="shared" si="285"/>
        <v>0</v>
      </c>
      <c r="D3702">
        <f t="shared" si="286"/>
        <v>1</v>
      </c>
      <c r="E3702">
        <f t="shared" si="287"/>
        <v>1</v>
      </c>
      <c r="G3702">
        <f t="shared" si="288"/>
        <v>0</v>
      </c>
      <c r="H3702">
        <f t="shared" si="289"/>
        <v>1</v>
      </c>
    </row>
    <row r="3703" spans="1:8" x14ac:dyDescent="0.3">
      <c r="A3703">
        <v>4847.6748046875</v>
      </c>
      <c r="B3703">
        <v>4847.24609375</v>
      </c>
      <c r="C3703">
        <f t="shared" si="285"/>
        <v>0</v>
      </c>
      <c r="D3703">
        <f t="shared" si="286"/>
        <v>0</v>
      </c>
      <c r="E3703">
        <f t="shared" si="287"/>
        <v>1</v>
      </c>
      <c r="G3703">
        <f t="shared" si="288"/>
        <v>0</v>
      </c>
      <c r="H3703">
        <f t="shared" si="289"/>
        <v>0</v>
      </c>
    </row>
    <row r="3704" spans="1:8" x14ac:dyDescent="0.3">
      <c r="A3704">
        <v>4848.193359375</v>
      </c>
      <c r="B3704">
        <v>4846.3701171875</v>
      </c>
      <c r="C3704">
        <f t="shared" si="285"/>
        <v>1</v>
      </c>
      <c r="D3704">
        <f t="shared" si="286"/>
        <v>0</v>
      </c>
      <c r="E3704">
        <f t="shared" si="287"/>
        <v>1</v>
      </c>
      <c r="G3704">
        <f t="shared" si="288"/>
        <v>1</v>
      </c>
      <c r="H3704">
        <f t="shared" si="289"/>
        <v>0</v>
      </c>
    </row>
    <row r="3705" spans="1:8" x14ac:dyDescent="0.3">
      <c r="A3705">
        <v>4847.37158203125</v>
      </c>
      <c r="B3705">
        <v>4846.34130859375</v>
      </c>
      <c r="C3705">
        <f t="shared" si="285"/>
        <v>1</v>
      </c>
      <c r="D3705">
        <f t="shared" si="286"/>
        <v>0</v>
      </c>
      <c r="E3705">
        <f t="shared" si="287"/>
        <v>0</v>
      </c>
      <c r="G3705">
        <f t="shared" si="288"/>
        <v>0</v>
      </c>
      <c r="H3705">
        <f t="shared" si="289"/>
        <v>1</v>
      </c>
    </row>
    <row r="3706" spans="1:8" x14ac:dyDescent="0.3">
      <c r="A3706">
        <v>4846.4814453125</v>
      </c>
      <c r="B3706">
        <v>4846.482421875</v>
      </c>
      <c r="C3706">
        <f t="shared" si="285"/>
        <v>1</v>
      </c>
      <c r="D3706">
        <f t="shared" si="286"/>
        <v>1</v>
      </c>
      <c r="E3706">
        <f t="shared" si="287"/>
        <v>0</v>
      </c>
      <c r="G3706">
        <f t="shared" si="288"/>
        <v>0</v>
      </c>
      <c r="H3706">
        <f t="shared" si="289"/>
        <v>0</v>
      </c>
    </row>
    <row r="3707" spans="1:8" x14ac:dyDescent="0.3">
      <c r="A3707">
        <v>4846.4599609375</v>
      </c>
      <c r="B3707">
        <v>4846.79638671875</v>
      </c>
      <c r="C3707">
        <f t="shared" si="285"/>
        <v>0</v>
      </c>
      <c r="D3707">
        <f t="shared" si="286"/>
        <v>1</v>
      </c>
      <c r="E3707">
        <f t="shared" si="287"/>
        <v>1</v>
      </c>
      <c r="G3707">
        <f t="shared" si="288"/>
        <v>0</v>
      </c>
      <c r="H3707">
        <f t="shared" si="289"/>
        <v>1</v>
      </c>
    </row>
    <row r="3708" spans="1:8" x14ac:dyDescent="0.3">
      <c r="A3708">
        <v>4846.60791015625</v>
      </c>
      <c r="B3708">
        <v>4845.97314453125</v>
      </c>
      <c r="C3708">
        <f t="shared" si="285"/>
        <v>0</v>
      </c>
      <c r="D3708">
        <f t="shared" si="286"/>
        <v>0</v>
      </c>
      <c r="E3708">
        <f t="shared" si="287"/>
        <v>0</v>
      </c>
      <c r="G3708">
        <f t="shared" si="288"/>
        <v>1</v>
      </c>
      <c r="H3708">
        <f t="shared" si="289"/>
        <v>1</v>
      </c>
    </row>
    <row r="3709" spans="1:8" x14ac:dyDescent="0.3">
      <c r="A3709">
        <v>4846.90234375</v>
      </c>
      <c r="B3709">
        <v>4845.9970703125</v>
      </c>
      <c r="C3709">
        <f t="shared" si="285"/>
        <v>1</v>
      </c>
      <c r="D3709">
        <f t="shared" si="286"/>
        <v>0</v>
      </c>
      <c r="E3709">
        <f t="shared" si="287"/>
        <v>1</v>
      </c>
      <c r="G3709">
        <f t="shared" si="288"/>
        <v>1</v>
      </c>
      <c r="H3709">
        <f t="shared" si="289"/>
        <v>0</v>
      </c>
    </row>
    <row r="3710" spans="1:8" x14ac:dyDescent="0.3">
      <c r="A3710">
        <v>4846.060546875</v>
      </c>
      <c r="B3710">
        <v>4845.7919921875</v>
      </c>
      <c r="C3710">
        <f t="shared" si="285"/>
        <v>0</v>
      </c>
      <c r="D3710">
        <f t="shared" si="286"/>
        <v>0</v>
      </c>
      <c r="E3710">
        <f t="shared" si="287"/>
        <v>0</v>
      </c>
      <c r="G3710">
        <f t="shared" si="288"/>
        <v>1</v>
      </c>
      <c r="H3710">
        <f t="shared" si="289"/>
        <v>1</v>
      </c>
    </row>
    <row r="3711" spans="1:8" x14ac:dyDescent="0.3">
      <c r="A3711">
        <v>4846.0810546875</v>
      </c>
      <c r="B3711">
        <v>4845.9599609375</v>
      </c>
      <c r="C3711">
        <f t="shared" si="285"/>
        <v>1</v>
      </c>
      <c r="D3711">
        <f t="shared" si="286"/>
        <v>1</v>
      </c>
      <c r="E3711">
        <f t="shared" si="287"/>
        <v>0</v>
      </c>
      <c r="G3711">
        <f t="shared" si="288"/>
        <v>0</v>
      </c>
      <c r="H3711">
        <f t="shared" si="289"/>
        <v>0</v>
      </c>
    </row>
    <row r="3712" spans="1:8" x14ac:dyDescent="0.3">
      <c r="A3712">
        <v>4845.8935546875</v>
      </c>
      <c r="B3712">
        <v>4846.6240234375</v>
      </c>
      <c r="C3712">
        <f t="shared" si="285"/>
        <v>0</v>
      </c>
      <c r="D3712">
        <f t="shared" si="286"/>
        <v>1</v>
      </c>
      <c r="E3712">
        <f t="shared" si="287"/>
        <v>0</v>
      </c>
      <c r="G3712">
        <f t="shared" si="288"/>
        <v>1</v>
      </c>
      <c r="H3712">
        <f t="shared" si="289"/>
        <v>0</v>
      </c>
    </row>
    <row r="3713" spans="1:8" x14ac:dyDescent="0.3">
      <c r="A3713">
        <v>4846.05517578125</v>
      </c>
      <c r="B3713">
        <v>4847.291015625</v>
      </c>
      <c r="C3713">
        <f t="shared" si="285"/>
        <v>0</v>
      </c>
      <c r="D3713">
        <f t="shared" si="286"/>
        <v>1</v>
      </c>
      <c r="E3713">
        <f t="shared" si="287"/>
        <v>0</v>
      </c>
      <c r="G3713">
        <f t="shared" si="288"/>
        <v>1</v>
      </c>
      <c r="H3713">
        <f t="shared" si="289"/>
        <v>0</v>
      </c>
    </row>
    <row r="3714" spans="1:8" x14ac:dyDescent="0.3">
      <c r="A3714">
        <v>4846.73779296875</v>
      </c>
      <c r="B3714">
        <v>4847.3642578125</v>
      </c>
      <c r="C3714">
        <f t="shared" si="285"/>
        <v>0</v>
      </c>
      <c r="D3714">
        <f t="shared" si="286"/>
        <v>0</v>
      </c>
      <c r="E3714">
        <f t="shared" si="287"/>
        <v>0</v>
      </c>
      <c r="G3714">
        <f t="shared" si="288"/>
        <v>1</v>
      </c>
      <c r="H3714">
        <f t="shared" si="289"/>
        <v>1</v>
      </c>
    </row>
    <row r="3715" spans="1:8" x14ac:dyDescent="0.3">
      <c r="A3715">
        <v>4847.4150390625</v>
      </c>
      <c r="B3715">
        <v>4848.2373046875</v>
      </c>
      <c r="C3715">
        <f t="shared" ref="C3715:C3778" si="290">IF(A3715&gt;A3716,1,0)</f>
        <v>0</v>
      </c>
      <c r="D3715">
        <f t="shared" ref="D3715:D3778" si="291">IF(B3715&gt;A3716,1,0)</f>
        <v>1</v>
      </c>
      <c r="E3715">
        <f t="shared" ref="E3715:E3778" si="292">IF(B3715&gt;B3716,1,0)</f>
        <v>0</v>
      </c>
      <c r="G3715">
        <f t="shared" ref="G3715:G3778" si="293">IF(C3715=E3715,1,0)</f>
        <v>1</v>
      </c>
      <c r="H3715">
        <f t="shared" ref="H3715:H3778" si="294">IF(D3715=E3715,1,0)</f>
        <v>0</v>
      </c>
    </row>
    <row r="3716" spans="1:8" x14ac:dyDescent="0.3">
      <c r="A3716">
        <v>4847.49169921875</v>
      </c>
      <c r="B3716">
        <v>4849.7373046875</v>
      </c>
      <c r="C3716">
        <f t="shared" si="290"/>
        <v>0</v>
      </c>
      <c r="D3716">
        <f t="shared" si="291"/>
        <v>1</v>
      </c>
      <c r="E3716">
        <f t="shared" si="292"/>
        <v>1</v>
      </c>
      <c r="G3716">
        <f t="shared" si="293"/>
        <v>0</v>
      </c>
      <c r="H3716">
        <f t="shared" si="294"/>
        <v>1</v>
      </c>
    </row>
    <row r="3717" spans="1:8" x14ac:dyDescent="0.3">
      <c r="A3717">
        <v>4848.37890625</v>
      </c>
      <c r="B3717">
        <v>4849.63037109375</v>
      </c>
      <c r="C3717">
        <f t="shared" si="290"/>
        <v>0</v>
      </c>
      <c r="D3717">
        <f t="shared" si="291"/>
        <v>0</v>
      </c>
      <c r="E3717">
        <f t="shared" si="292"/>
        <v>0</v>
      </c>
      <c r="G3717">
        <f t="shared" si="293"/>
        <v>1</v>
      </c>
      <c r="H3717">
        <f t="shared" si="294"/>
        <v>1</v>
      </c>
    </row>
    <row r="3718" spans="1:8" x14ac:dyDescent="0.3">
      <c r="A3718">
        <v>4849.91357421875</v>
      </c>
      <c r="B3718">
        <v>4849.80322265625</v>
      </c>
      <c r="C3718">
        <f t="shared" si="290"/>
        <v>1</v>
      </c>
      <c r="D3718">
        <f t="shared" si="291"/>
        <v>0</v>
      </c>
      <c r="E3718">
        <f t="shared" si="292"/>
        <v>0</v>
      </c>
      <c r="G3718">
        <f t="shared" si="293"/>
        <v>0</v>
      </c>
      <c r="H3718">
        <f t="shared" si="294"/>
        <v>1</v>
      </c>
    </row>
    <row r="3719" spans="1:8" x14ac:dyDescent="0.3">
      <c r="A3719">
        <v>4849.8095703125</v>
      </c>
      <c r="B3719">
        <v>4849.80712890625</v>
      </c>
      <c r="C3719">
        <f t="shared" si="290"/>
        <v>0</v>
      </c>
      <c r="D3719">
        <f t="shared" si="291"/>
        <v>0</v>
      </c>
      <c r="E3719">
        <f t="shared" si="292"/>
        <v>0</v>
      </c>
      <c r="G3719">
        <f t="shared" si="293"/>
        <v>1</v>
      </c>
      <c r="H3719">
        <f t="shared" si="294"/>
        <v>1</v>
      </c>
    </row>
    <row r="3720" spans="1:8" x14ac:dyDescent="0.3">
      <c r="A3720">
        <v>4849.96728515625</v>
      </c>
      <c r="B3720">
        <v>4850.0791015625</v>
      </c>
      <c r="C3720">
        <f t="shared" si="290"/>
        <v>0</v>
      </c>
      <c r="D3720">
        <f t="shared" si="291"/>
        <v>1</v>
      </c>
      <c r="E3720">
        <f t="shared" si="292"/>
        <v>1</v>
      </c>
      <c r="G3720">
        <f t="shared" si="293"/>
        <v>0</v>
      </c>
      <c r="H3720">
        <f t="shared" si="294"/>
        <v>1</v>
      </c>
    </row>
    <row r="3721" spans="1:8" x14ac:dyDescent="0.3">
      <c r="A3721">
        <v>4849.98291015625</v>
      </c>
      <c r="B3721">
        <v>4849.8203125</v>
      </c>
      <c r="C3721">
        <f t="shared" si="290"/>
        <v>0</v>
      </c>
      <c r="D3721">
        <f t="shared" si="291"/>
        <v>0</v>
      </c>
      <c r="E3721">
        <f t="shared" si="292"/>
        <v>0</v>
      </c>
      <c r="G3721">
        <f t="shared" si="293"/>
        <v>1</v>
      </c>
      <c r="H3721">
        <f t="shared" si="294"/>
        <v>1</v>
      </c>
    </row>
    <row r="3722" spans="1:8" x14ac:dyDescent="0.3">
      <c r="A3722">
        <v>4850.24658203125</v>
      </c>
      <c r="B3722">
        <v>4849.85595703125</v>
      </c>
      <c r="C3722">
        <f t="shared" si="290"/>
        <v>1</v>
      </c>
      <c r="D3722">
        <f t="shared" si="291"/>
        <v>0</v>
      </c>
      <c r="E3722">
        <f t="shared" si="292"/>
        <v>1</v>
      </c>
      <c r="G3722">
        <f t="shared" si="293"/>
        <v>1</v>
      </c>
      <c r="H3722">
        <f t="shared" si="294"/>
        <v>0</v>
      </c>
    </row>
    <row r="3723" spans="1:8" x14ac:dyDescent="0.3">
      <c r="A3723">
        <v>4849.97705078125</v>
      </c>
      <c r="B3723">
        <v>4849.30517578125</v>
      </c>
      <c r="C3723">
        <f t="shared" si="290"/>
        <v>0</v>
      </c>
      <c r="D3723">
        <f t="shared" si="291"/>
        <v>0</v>
      </c>
      <c r="E3723">
        <f t="shared" si="292"/>
        <v>0</v>
      </c>
      <c r="G3723">
        <f t="shared" si="293"/>
        <v>1</v>
      </c>
      <c r="H3723">
        <f t="shared" si="294"/>
        <v>1</v>
      </c>
    </row>
    <row r="3724" spans="1:8" x14ac:dyDescent="0.3">
      <c r="A3724">
        <v>4849.9990234375</v>
      </c>
      <c r="B3724">
        <v>4849.31640625</v>
      </c>
      <c r="C3724">
        <f t="shared" si="290"/>
        <v>1</v>
      </c>
      <c r="D3724">
        <f t="shared" si="291"/>
        <v>0</v>
      </c>
      <c r="E3724">
        <f t="shared" si="292"/>
        <v>1</v>
      </c>
      <c r="G3724">
        <f t="shared" si="293"/>
        <v>1</v>
      </c>
      <c r="H3724">
        <f t="shared" si="294"/>
        <v>0</v>
      </c>
    </row>
    <row r="3725" spans="1:8" x14ac:dyDescent="0.3">
      <c r="A3725">
        <v>4849.43994140625</v>
      </c>
      <c r="B3725">
        <v>4848.697265625</v>
      </c>
      <c r="C3725">
        <f t="shared" si="290"/>
        <v>1</v>
      </c>
      <c r="D3725">
        <f t="shared" si="291"/>
        <v>0</v>
      </c>
      <c r="E3725">
        <f t="shared" si="292"/>
        <v>0</v>
      </c>
      <c r="G3725">
        <f t="shared" si="293"/>
        <v>0</v>
      </c>
      <c r="H3725">
        <f t="shared" si="294"/>
        <v>1</v>
      </c>
    </row>
    <row r="3726" spans="1:8" x14ac:dyDescent="0.3">
      <c r="A3726">
        <v>4849.4384765625</v>
      </c>
      <c r="B3726">
        <v>4849.67626953125</v>
      </c>
      <c r="C3726">
        <f t="shared" si="290"/>
        <v>1</v>
      </c>
      <c r="D3726">
        <f t="shared" si="291"/>
        <v>1</v>
      </c>
      <c r="E3726">
        <f t="shared" si="292"/>
        <v>1</v>
      </c>
      <c r="G3726">
        <f t="shared" si="293"/>
        <v>1</v>
      </c>
      <c r="H3726">
        <f t="shared" si="294"/>
        <v>1</v>
      </c>
    </row>
    <row r="3727" spans="1:8" x14ac:dyDescent="0.3">
      <c r="A3727">
        <v>4848.8154296875</v>
      </c>
      <c r="B3727">
        <v>4849.3701171875</v>
      </c>
      <c r="C3727">
        <f t="shared" si="290"/>
        <v>0</v>
      </c>
      <c r="D3727">
        <f t="shared" si="291"/>
        <v>0</v>
      </c>
      <c r="E3727">
        <f t="shared" si="292"/>
        <v>1</v>
      </c>
      <c r="G3727">
        <f t="shared" si="293"/>
        <v>0</v>
      </c>
      <c r="H3727">
        <f t="shared" si="294"/>
        <v>0</v>
      </c>
    </row>
    <row r="3728" spans="1:8" x14ac:dyDescent="0.3">
      <c r="A3728">
        <v>4849.79931640625</v>
      </c>
      <c r="B3728">
        <v>4849.22509765625</v>
      </c>
      <c r="C3728">
        <f t="shared" si="290"/>
        <v>1</v>
      </c>
      <c r="D3728">
        <f t="shared" si="291"/>
        <v>0</v>
      </c>
      <c r="E3728">
        <f t="shared" si="292"/>
        <v>0</v>
      </c>
      <c r="G3728">
        <f t="shared" si="293"/>
        <v>0</v>
      </c>
      <c r="H3728">
        <f t="shared" si="294"/>
        <v>1</v>
      </c>
    </row>
    <row r="3729" spans="1:8" x14ac:dyDescent="0.3">
      <c r="A3729">
        <v>4849.50732421875</v>
      </c>
      <c r="B3729">
        <v>4849.97119140625</v>
      </c>
      <c r="C3729">
        <f t="shared" si="290"/>
        <v>1</v>
      </c>
      <c r="D3729">
        <f t="shared" si="291"/>
        <v>1</v>
      </c>
      <c r="E3729">
        <f t="shared" si="292"/>
        <v>0</v>
      </c>
      <c r="G3729">
        <f t="shared" si="293"/>
        <v>0</v>
      </c>
      <c r="H3729">
        <f t="shared" si="294"/>
        <v>0</v>
      </c>
    </row>
    <row r="3730" spans="1:8" x14ac:dyDescent="0.3">
      <c r="A3730">
        <v>4849.3408203125</v>
      </c>
      <c r="B3730">
        <v>4852.501953125</v>
      </c>
      <c r="C3730">
        <f t="shared" si="290"/>
        <v>0</v>
      </c>
      <c r="D3730">
        <f t="shared" si="291"/>
        <v>1</v>
      </c>
      <c r="E3730">
        <f t="shared" si="292"/>
        <v>0</v>
      </c>
      <c r="G3730">
        <f t="shared" si="293"/>
        <v>1</v>
      </c>
      <c r="H3730">
        <f t="shared" si="294"/>
        <v>0</v>
      </c>
    </row>
    <row r="3731" spans="1:8" x14ac:dyDescent="0.3">
      <c r="A3731">
        <v>4850.11376953125</v>
      </c>
      <c r="B3731">
        <v>4853.943359375</v>
      </c>
      <c r="C3731">
        <f t="shared" si="290"/>
        <v>0</v>
      </c>
      <c r="D3731">
        <f t="shared" si="291"/>
        <v>1</v>
      </c>
      <c r="E3731">
        <f t="shared" si="292"/>
        <v>1</v>
      </c>
      <c r="G3731">
        <f t="shared" si="293"/>
        <v>0</v>
      </c>
      <c r="H3731">
        <f t="shared" si="294"/>
        <v>1</v>
      </c>
    </row>
    <row r="3732" spans="1:8" x14ac:dyDescent="0.3">
      <c r="A3732">
        <v>4852.68505859375</v>
      </c>
      <c r="B3732">
        <v>4853.4580078125</v>
      </c>
      <c r="C3732">
        <f t="shared" si="290"/>
        <v>0</v>
      </c>
      <c r="D3732">
        <f t="shared" si="291"/>
        <v>0</v>
      </c>
      <c r="E3732">
        <f t="shared" si="292"/>
        <v>0</v>
      </c>
      <c r="G3732">
        <f t="shared" si="293"/>
        <v>1</v>
      </c>
      <c r="H3732">
        <f t="shared" si="294"/>
        <v>1</v>
      </c>
    </row>
    <row r="3733" spans="1:8" x14ac:dyDescent="0.3">
      <c r="A3733">
        <v>4854.16015625</v>
      </c>
      <c r="B3733">
        <v>4853.76220703125</v>
      </c>
      <c r="C3733">
        <f t="shared" si="290"/>
        <v>1</v>
      </c>
      <c r="D3733">
        <f t="shared" si="291"/>
        <v>1</v>
      </c>
      <c r="E3733">
        <f t="shared" si="292"/>
        <v>1</v>
      </c>
      <c r="G3733">
        <f t="shared" si="293"/>
        <v>1</v>
      </c>
      <c r="H3733">
        <f t="shared" si="294"/>
        <v>1</v>
      </c>
    </row>
    <row r="3734" spans="1:8" x14ac:dyDescent="0.3">
      <c r="A3734">
        <v>4853.67041015625</v>
      </c>
      <c r="B3734">
        <v>4850.7880859375</v>
      </c>
      <c r="C3734">
        <f t="shared" si="290"/>
        <v>0</v>
      </c>
      <c r="D3734">
        <f t="shared" si="291"/>
        <v>0</v>
      </c>
      <c r="E3734">
        <f t="shared" si="292"/>
        <v>1</v>
      </c>
      <c r="G3734">
        <f t="shared" si="293"/>
        <v>0</v>
      </c>
      <c r="H3734">
        <f t="shared" si="294"/>
        <v>0</v>
      </c>
    </row>
    <row r="3735" spans="1:8" x14ac:dyDescent="0.3">
      <c r="A3735">
        <v>4853.9775390625</v>
      </c>
      <c r="B3735">
        <v>4850.38818359375</v>
      </c>
      <c r="C3735">
        <f t="shared" si="290"/>
        <v>1</v>
      </c>
      <c r="D3735">
        <f t="shared" si="291"/>
        <v>0</v>
      </c>
      <c r="E3735">
        <f t="shared" si="292"/>
        <v>1</v>
      </c>
      <c r="G3735">
        <f t="shared" si="293"/>
        <v>1</v>
      </c>
      <c r="H3735">
        <f t="shared" si="294"/>
        <v>0</v>
      </c>
    </row>
    <row r="3736" spans="1:8" x14ac:dyDescent="0.3">
      <c r="A3736">
        <v>4850.98095703125</v>
      </c>
      <c r="B3736">
        <v>4849.8583984375</v>
      </c>
      <c r="C3736">
        <f t="shared" si="290"/>
        <v>1</v>
      </c>
      <c r="D3736">
        <f t="shared" si="291"/>
        <v>0</v>
      </c>
      <c r="E3736">
        <f t="shared" si="292"/>
        <v>0</v>
      </c>
      <c r="G3736">
        <f t="shared" si="293"/>
        <v>0</v>
      </c>
      <c r="H3736">
        <f t="shared" si="294"/>
        <v>1</v>
      </c>
    </row>
    <row r="3737" spans="1:8" x14ac:dyDescent="0.3">
      <c r="A3737">
        <v>4850.51416015625</v>
      </c>
      <c r="B3737">
        <v>4850.2392578125</v>
      </c>
      <c r="C3737">
        <f t="shared" si="290"/>
        <v>1</v>
      </c>
      <c r="D3737">
        <f t="shared" si="291"/>
        <v>1</v>
      </c>
      <c r="E3737">
        <f t="shared" si="292"/>
        <v>0</v>
      </c>
      <c r="G3737">
        <f t="shared" si="293"/>
        <v>0</v>
      </c>
      <c r="H3737">
        <f t="shared" si="294"/>
        <v>0</v>
      </c>
    </row>
    <row r="3738" spans="1:8" x14ac:dyDescent="0.3">
      <c r="A3738">
        <v>4849.9892578125</v>
      </c>
      <c r="B3738">
        <v>4851.58203125</v>
      </c>
      <c r="C3738">
        <f t="shared" si="290"/>
        <v>0</v>
      </c>
      <c r="D3738">
        <f t="shared" si="291"/>
        <v>1</v>
      </c>
      <c r="E3738">
        <f t="shared" si="292"/>
        <v>1</v>
      </c>
      <c r="G3738">
        <f t="shared" si="293"/>
        <v>0</v>
      </c>
      <c r="H3738">
        <f t="shared" si="294"/>
        <v>1</v>
      </c>
    </row>
    <row r="3739" spans="1:8" x14ac:dyDescent="0.3">
      <c r="A3739">
        <v>4850.33642578125</v>
      </c>
      <c r="B3739">
        <v>4851.580078125</v>
      </c>
      <c r="C3739">
        <f t="shared" si="290"/>
        <v>0</v>
      </c>
      <c r="D3739">
        <f t="shared" si="291"/>
        <v>0</v>
      </c>
      <c r="E3739">
        <f t="shared" si="292"/>
        <v>1</v>
      </c>
      <c r="G3739">
        <f t="shared" si="293"/>
        <v>0</v>
      </c>
      <c r="H3739">
        <f t="shared" si="294"/>
        <v>0</v>
      </c>
    </row>
    <row r="3740" spans="1:8" x14ac:dyDescent="0.3">
      <c r="A3740">
        <v>4851.7021484375</v>
      </c>
      <c r="B3740">
        <v>4851.328125</v>
      </c>
      <c r="C3740">
        <f t="shared" si="290"/>
        <v>0</v>
      </c>
      <c r="D3740">
        <f t="shared" si="291"/>
        <v>0</v>
      </c>
      <c r="E3740">
        <f t="shared" si="292"/>
        <v>1</v>
      </c>
      <c r="G3740">
        <f t="shared" si="293"/>
        <v>0</v>
      </c>
      <c r="H3740">
        <f t="shared" si="294"/>
        <v>0</v>
      </c>
    </row>
    <row r="3741" spans="1:8" x14ac:dyDescent="0.3">
      <c r="A3741">
        <v>4851.71826171875</v>
      </c>
      <c r="B3741">
        <v>4851.31640625</v>
      </c>
      <c r="C3741">
        <f t="shared" si="290"/>
        <v>1</v>
      </c>
      <c r="D3741">
        <f t="shared" si="291"/>
        <v>0</v>
      </c>
      <c r="E3741">
        <f t="shared" si="292"/>
        <v>1</v>
      </c>
      <c r="G3741">
        <f t="shared" si="293"/>
        <v>1</v>
      </c>
      <c r="H3741">
        <f t="shared" si="294"/>
        <v>0</v>
      </c>
    </row>
    <row r="3742" spans="1:8" x14ac:dyDescent="0.3">
      <c r="A3742">
        <v>4851.46630859375</v>
      </c>
      <c r="B3742">
        <v>4851.0390625</v>
      </c>
      <c r="C3742">
        <f t="shared" si="290"/>
        <v>0</v>
      </c>
      <c r="D3742">
        <f t="shared" si="291"/>
        <v>0</v>
      </c>
      <c r="E3742">
        <f t="shared" si="292"/>
        <v>1</v>
      </c>
      <c r="G3742">
        <f t="shared" si="293"/>
        <v>0</v>
      </c>
      <c r="H3742">
        <f t="shared" si="294"/>
        <v>0</v>
      </c>
    </row>
    <row r="3743" spans="1:8" x14ac:dyDescent="0.3">
      <c r="A3743">
        <v>4851.4765625</v>
      </c>
      <c r="B3743">
        <v>4850.3232421875</v>
      </c>
      <c r="C3743">
        <f t="shared" si="290"/>
        <v>1</v>
      </c>
      <c r="D3743">
        <f t="shared" si="291"/>
        <v>0</v>
      </c>
      <c r="E3743">
        <f t="shared" si="292"/>
        <v>1</v>
      </c>
      <c r="G3743">
        <f t="shared" si="293"/>
        <v>1</v>
      </c>
      <c r="H3743">
        <f t="shared" si="294"/>
        <v>0</v>
      </c>
    </row>
    <row r="3744" spans="1:8" x14ac:dyDescent="0.3">
      <c r="A3744">
        <v>4851.2021484375</v>
      </c>
      <c r="B3744">
        <v>4849.89501953125</v>
      </c>
      <c r="C3744">
        <f t="shared" si="290"/>
        <v>1</v>
      </c>
      <c r="D3744">
        <f t="shared" si="291"/>
        <v>0</v>
      </c>
      <c r="E3744">
        <f t="shared" si="292"/>
        <v>1</v>
      </c>
      <c r="G3744">
        <f t="shared" si="293"/>
        <v>1</v>
      </c>
      <c r="H3744">
        <f t="shared" si="294"/>
        <v>0</v>
      </c>
    </row>
    <row r="3745" spans="1:8" x14ac:dyDescent="0.3">
      <c r="A3745">
        <v>4850.46240234375</v>
      </c>
      <c r="B3745">
        <v>4848.76416015625</v>
      </c>
      <c r="C3745">
        <f t="shared" si="290"/>
        <v>1</v>
      </c>
      <c r="D3745">
        <f t="shared" si="291"/>
        <v>0</v>
      </c>
      <c r="E3745">
        <f t="shared" si="292"/>
        <v>1</v>
      </c>
      <c r="G3745">
        <f t="shared" si="293"/>
        <v>1</v>
      </c>
      <c r="H3745">
        <f t="shared" si="294"/>
        <v>0</v>
      </c>
    </row>
    <row r="3746" spans="1:8" x14ac:dyDescent="0.3">
      <c r="A3746">
        <v>4850.01708984375</v>
      </c>
      <c r="B3746">
        <v>4848.00439453125</v>
      </c>
      <c r="C3746">
        <f t="shared" si="290"/>
        <v>1</v>
      </c>
      <c r="D3746">
        <f t="shared" si="291"/>
        <v>0</v>
      </c>
      <c r="E3746">
        <f t="shared" si="292"/>
        <v>1</v>
      </c>
      <c r="G3746">
        <f t="shared" si="293"/>
        <v>1</v>
      </c>
      <c r="H3746">
        <f t="shared" si="294"/>
        <v>0</v>
      </c>
    </row>
    <row r="3747" spans="1:8" x14ac:dyDescent="0.3">
      <c r="A3747">
        <v>4848.86474609375</v>
      </c>
      <c r="B3747">
        <v>4847.78125</v>
      </c>
      <c r="C3747">
        <f t="shared" si="290"/>
        <v>1</v>
      </c>
      <c r="D3747">
        <f t="shared" si="291"/>
        <v>0</v>
      </c>
      <c r="E3747">
        <f t="shared" si="292"/>
        <v>0</v>
      </c>
      <c r="G3747">
        <f t="shared" si="293"/>
        <v>0</v>
      </c>
      <c r="H3747">
        <f t="shared" si="294"/>
        <v>1</v>
      </c>
    </row>
    <row r="3748" spans="1:8" x14ac:dyDescent="0.3">
      <c r="A3748">
        <v>4848.0791015625</v>
      </c>
      <c r="B3748">
        <v>4848.01318359375</v>
      </c>
      <c r="C3748">
        <f t="shared" si="290"/>
        <v>1</v>
      </c>
      <c r="D3748">
        <f t="shared" si="291"/>
        <v>1</v>
      </c>
      <c r="E3748">
        <f t="shared" si="292"/>
        <v>0</v>
      </c>
      <c r="G3748">
        <f t="shared" si="293"/>
        <v>0</v>
      </c>
      <c r="H3748">
        <f t="shared" si="294"/>
        <v>0</v>
      </c>
    </row>
    <row r="3749" spans="1:8" x14ac:dyDescent="0.3">
      <c r="A3749">
        <v>4847.859375</v>
      </c>
      <c r="B3749">
        <v>4848.34033203125</v>
      </c>
      <c r="C3749">
        <f t="shared" si="290"/>
        <v>0</v>
      </c>
      <c r="D3749">
        <f t="shared" si="291"/>
        <v>1</v>
      </c>
      <c r="E3749">
        <f t="shared" si="292"/>
        <v>0</v>
      </c>
      <c r="G3749">
        <f t="shared" si="293"/>
        <v>1</v>
      </c>
      <c r="H3749">
        <f t="shared" si="294"/>
        <v>0</v>
      </c>
    </row>
    <row r="3750" spans="1:8" x14ac:dyDescent="0.3">
      <c r="A3750">
        <v>4848.0986328125</v>
      </c>
      <c r="B3750">
        <v>4848.64697265625</v>
      </c>
      <c r="C3750">
        <f t="shared" si="290"/>
        <v>0</v>
      </c>
      <c r="D3750">
        <f t="shared" si="291"/>
        <v>1</v>
      </c>
      <c r="E3750">
        <f t="shared" si="292"/>
        <v>0</v>
      </c>
      <c r="G3750">
        <f t="shared" si="293"/>
        <v>1</v>
      </c>
      <c r="H3750">
        <f t="shared" si="294"/>
        <v>0</v>
      </c>
    </row>
    <row r="3751" spans="1:8" x14ac:dyDescent="0.3">
      <c r="A3751">
        <v>4848.43603515625</v>
      </c>
      <c r="B3751">
        <v>4849.375</v>
      </c>
      <c r="C3751">
        <f t="shared" si="290"/>
        <v>0</v>
      </c>
      <c r="D3751">
        <f t="shared" si="291"/>
        <v>1</v>
      </c>
      <c r="E3751">
        <f t="shared" si="292"/>
        <v>1</v>
      </c>
      <c r="G3751">
        <f t="shared" si="293"/>
        <v>0</v>
      </c>
      <c r="H3751">
        <f t="shared" si="294"/>
        <v>1</v>
      </c>
    </row>
    <row r="3752" spans="1:8" x14ac:dyDescent="0.3">
      <c r="A3752">
        <v>4848.75634765625</v>
      </c>
      <c r="B3752">
        <v>4848.8251953125</v>
      </c>
      <c r="C3752">
        <f t="shared" si="290"/>
        <v>0</v>
      </c>
      <c r="D3752">
        <f t="shared" si="291"/>
        <v>0</v>
      </c>
      <c r="E3752">
        <f t="shared" si="292"/>
        <v>1</v>
      </c>
      <c r="G3752">
        <f t="shared" si="293"/>
        <v>0</v>
      </c>
      <c r="H3752">
        <f t="shared" si="294"/>
        <v>0</v>
      </c>
    </row>
    <row r="3753" spans="1:8" x14ac:dyDescent="0.3">
      <c r="A3753">
        <v>4849.5078125</v>
      </c>
      <c r="B3753">
        <v>4848.322265625</v>
      </c>
      <c r="C3753">
        <f t="shared" si="290"/>
        <v>1</v>
      </c>
      <c r="D3753">
        <f t="shared" si="291"/>
        <v>0</v>
      </c>
      <c r="E3753">
        <f t="shared" si="292"/>
        <v>1</v>
      </c>
      <c r="G3753">
        <f t="shared" si="293"/>
        <v>1</v>
      </c>
      <c r="H3753">
        <f t="shared" si="294"/>
        <v>0</v>
      </c>
    </row>
    <row r="3754" spans="1:8" x14ac:dyDescent="0.3">
      <c r="A3754">
        <v>4848.96435546875</v>
      </c>
      <c r="B3754">
        <v>4848.1259765625</v>
      </c>
      <c r="C3754">
        <f t="shared" si="290"/>
        <v>1</v>
      </c>
      <c r="D3754">
        <f t="shared" si="291"/>
        <v>0</v>
      </c>
      <c r="E3754">
        <f t="shared" si="292"/>
        <v>1</v>
      </c>
      <c r="G3754">
        <f t="shared" si="293"/>
        <v>1</v>
      </c>
      <c r="H3754">
        <f t="shared" si="294"/>
        <v>0</v>
      </c>
    </row>
    <row r="3755" spans="1:8" x14ac:dyDescent="0.3">
      <c r="A3755">
        <v>4848.4443359375</v>
      </c>
      <c r="B3755">
        <v>4847.6962890625</v>
      </c>
      <c r="C3755">
        <f t="shared" si="290"/>
        <v>1</v>
      </c>
      <c r="D3755">
        <f t="shared" si="291"/>
        <v>0</v>
      </c>
      <c r="E3755">
        <f t="shared" si="292"/>
        <v>0</v>
      </c>
      <c r="G3755">
        <f t="shared" si="293"/>
        <v>0</v>
      </c>
      <c r="H3755">
        <f t="shared" si="294"/>
        <v>1</v>
      </c>
    </row>
    <row r="3756" spans="1:8" x14ac:dyDescent="0.3">
      <c r="A3756">
        <v>4848.2529296875</v>
      </c>
      <c r="B3756">
        <v>4848.32421875</v>
      </c>
      <c r="C3756">
        <f t="shared" si="290"/>
        <v>1</v>
      </c>
      <c r="D3756">
        <f t="shared" si="291"/>
        <v>1</v>
      </c>
      <c r="E3756">
        <f t="shared" si="292"/>
        <v>0</v>
      </c>
      <c r="G3756">
        <f t="shared" si="293"/>
        <v>0</v>
      </c>
      <c r="H3756">
        <f t="shared" si="294"/>
        <v>0</v>
      </c>
    </row>
    <row r="3757" spans="1:8" x14ac:dyDescent="0.3">
      <c r="A3757">
        <v>4847.8115234375</v>
      </c>
      <c r="B3757">
        <v>4848.54736328125</v>
      </c>
      <c r="C3757">
        <f t="shared" si="290"/>
        <v>0</v>
      </c>
      <c r="D3757">
        <f t="shared" si="291"/>
        <v>1</v>
      </c>
      <c r="E3757">
        <f t="shared" si="292"/>
        <v>0</v>
      </c>
      <c r="G3757">
        <f t="shared" si="293"/>
        <v>1</v>
      </c>
      <c r="H3757">
        <f t="shared" si="294"/>
        <v>0</v>
      </c>
    </row>
    <row r="3758" spans="1:8" x14ac:dyDescent="0.3">
      <c r="A3758">
        <v>4848.43701171875</v>
      </c>
      <c r="B3758">
        <v>4849.18310546875</v>
      </c>
      <c r="C3758">
        <f t="shared" si="290"/>
        <v>0</v>
      </c>
      <c r="D3758">
        <f t="shared" si="291"/>
        <v>1</v>
      </c>
      <c r="E3758">
        <f t="shared" si="292"/>
        <v>0</v>
      </c>
      <c r="G3758">
        <f t="shared" si="293"/>
        <v>1</v>
      </c>
      <c r="H3758">
        <f t="shared" si="294"/>
        <v>0</v>
      </c>
    </row>
    <row r="3759" spans="1:8" x14ac:dyDescent="0.3">
      <c r="A3759">
        <v>4848.67236328125</v>
      </c>
      <c r="B3759">
        <v>4849.68212890625</v>
      </c>
      <c r="C3759">
        <f t="shared" si="290"/>
        <v>0</v>
      </c>
      <c r="D3759">
        <f t="shared" si="291"/>
        <v>1</v>
      </c>
      <c r="E3759">
        <f t="shared" si="292"/>
        <v>0</v>
      </c>
      <c r="G3759">
        <f t="shared" si="293"/>
        <v>1</v>
      </c>
      <c r="H3759">
        <f t="shared" si="294"/>
        <v>0</v>
      </c>
    </row>
    <row r="3760" spans="1:8" x14ac:dyDescent="0.3">
      <c r="A3760">
        <v>4849.3095703125</v>
      </c>
      <c r="B3760">
        <v>4849.7373046875</v>
      </c>
      <c r="C3760">
        <f t="shared" si="290"/>
        <v>0</v>
      </c>
      <c r="D3760">
        <f t="shared" si="291"/>
        <v>0</v>
      </c>
      <c r="E3760">
        <f t="shared" si="292"/>
        <v>0</v>
      </c>
      <c r="G3760">
        <f t="shared" si="293"/>
        <v>1</v>
      </c>
      <c r="H3760">
        <f t="shared" si="294"/>
        <v>1</v>
      </c>
    </row>
    <row r="3761" spans="1:8" x14ac:dyDescent="0.3">
      <c r="A3761">
        <v>4849.83056640625</v>
      </c>
      <c r="B3761">
        <v>4850.67333984375</v>
      </c>
      <c r="C3761">
        <f t="shared" si="290"/>
        <v>0</v>
      </c>
      <c r="D3761">
        <f t="shared" si="291"/>
        <v>1</v>
      </c>
      <c r="E3761">
        <f t="shared" si="292"/>
        <v>0</v>
      </c>
      <c r="G3761">
        <f t="shared" si="293"/>
        <v>1</v>
      </c>
      <c r="H3761">
        <f t="shared" si="294"/>
        <v>0</v>
      </c>
    </row>
    <row r="3762" spans="1:8" x14ac:dyDescent="0.3">
      <c r="A3762">
        <v>4849.890625</v>
      </c>
      <c r="B3762">
        <v>4851.04296875</v>
      </c>
      <c r="C3762">
        <f t="shared" si="290"/>
        <v>0</v>
      </c>
      <c r="D3762">
        <f t="shared" si="291"/>
        <v>1</v>
      </c>
      <c r="E3762">
        <f t="shared" si="292"/>
        <v>1</v>
      </c>
      <c r="G3762">
        <f t="shared" si="293"/>
        <v>0</v>
      </c>
      <c r="H3762">
        <f t="shared" si="294"/>
        <v>1</v>
      </c>
    </row>
    <row r="3763" spans="1:8" x14ac:dyDescent="0.3">
      <c r="A3763">
        <v>4850.83984375</v>
      </c>
      <c r="B3763">
        <v>4850.7509765625</v>
      </c>
      <c r="C3763">
        <f t="shared" si="290"/>
        <v>0</v>
      </c>
      <c r="D3763">
        <f t="shared" si="291"/>
        <v>0</v>
      </c>
      <c r="E3763">
        <f t="shared" si="292"/>
        <v>1</v>
      </c>
      <c r="G3763">
        <f t="shared" si="293"/>
        <v>0</v>
      </c>
      <c r="H3763">
        <f t="shared" si="294"/>
        <v>0</v>
      </c>
    </row>
    <row r="3764" spans="1:8" x14ac:dyDescent="0.3">
      <c r="A3764">
        <v>4851.2265625</v>
      </c>
      <c r="B3764">
        <v>4849.46630859375</v>
      </c>
      <c r="C3764">
        <f t="shared" si="290"/>
        <v>1</v>
      </c>
      <c r="D3764">
        <f t="shared" si="291"/>
        <v>0</v>
      </c>
      <c r="E3764">
        <f t="shared" si="292"/>
        <v>1</v>
      </c>
      <c r="G3764">
        <f t="shared" si="293"/>
        <v>1</v>
      </c>
      <c r="H3764">
        <f t="shared" si="294"/>
        <v>0</v>
      </c>
    </row>
    <row r="3765" spans="1:8" x14ac:dyDescent="0.3">
      <c r="A3765">
        <v>4850.9189453125</v>
      </c>
      <c r="B3765">
        <v>4848.90234375</v>
      </c>
      <c r="C3765">
        <f t="shared" si="290"/>
        <v>1</v>
      </c>
      <c r="D3765">
        <f t="shared" si="291"/>
        <v>0</v>
      </c>
      <c r="E3765">
        <f t="shared" si="292"/>
        <v>0</v>
      </c>
      <c r="G3765">
        <f t="shared" si="293"/>
        <v>0</v>
      </c>
      <c r="H3765">
        <f t="shared" si="294"/>
        <v>1</v>
      </c>
    </row>
    <row r="3766" spans="1:8" x14ac:dyDescent="0.3">
      <c r="A3766">
        <v>4849.609375</v>
      </c>
      <c r="B3766">
        <v>4848.92236328125</v>
      </c>
      <c r="C3766">
        <f t="shared" si="290"/>
        <v>1</v>
      </c>
      <c r="D3766">
        <f t="shared" si="291"/>
        <v>0</v>
      </c>
      <c r="E3766">
        <f t="shared" si="292"/>
        <v>0</v>
      </c>
      <c r="G3766">
        <f t="shared" si="293"/>
        <v>0</v>
      </c>
      <c r="H3766">
        <f t="shared" si="294"/>
        <v>1</v>
      </c>
    </row>
    <row r="3767" spans="1:8" x14ac:dyDescent="0.3">
      <c r="A3767">
        <v>4849.0244140625</v>
      </c>
      <c r="B3767">
        <v>4850.30029296875</v>
      </c>
      <c r="C3767">
        <f t="shared" si="290"/>
        <v>0</v>
      </c>
      <c r="D3767">
        <f t="shared" si="291"/>
        <v>1</v>
      </c>
      <c r="E3767">
        <f t="shared" si="292"/>
        <v>0</v>
      </c>
      <c r="G3767">
        <f t="shared" si="293"/>
        <v>1</v>
      </c>
      <c r="H3767">
        <f t="shared" si="294"/>
        <v>0</v>
      </c>
    </row>
    <row r="3768" spans="1:8" x14ac:dyDescent="0.3">
      <c r="A3768">
        <v>4849.04443359375</v>
      </c>
      <c r="B3768">
        <v>4851.38623046875</v>
      </c>
      <c r="C3768">
        <f t="shared" si="290"/>
        <v>0</v>
      </c>
      <c r="D3768">
        <f t="shared" si="291"/>
        <v>1</v>
      </c>
      <c r="E3768">
        <f t="shared" si="292"/>
        <v>0</v>
      </c>
      <c r="G3768">
        <f t="shared" si="293"/>
        <v>1</v>
      </c>
      <c r="H3768">
        <f t="shared" si="294"/>
        <v>0</v>
      </c>
    </row>
    <row r="3769" spans="1:8" x14ac:dyDescent="0.3">
      <c r="A3769">
        <v>4850.43115234375</v>
      </c>
      <c r="B3769">
        <v>4851.89794921875</v>
      </c>
      <c r="C3769">
        <f t="shared" si="290"/>
        <v>0</v>
      </c>
      <c r="D3769">
        <f t="shared" si="291"/>
        <v>1</v>
      </c>
      <c r="E3769">
        <f t="shared" si="292"/>
        <v>0</v>
      </c>
      <c r="G3769">
        <f t="shared" si="293"/>
        <v>1</v>
      </c>
      <c r="H3769">
        <f t="shared" si="294"/>
        <v>0</v>
      </c>
    </row>
    <row r="3770" spans="1:8" x14ac:dyDescent="0.3">
      <c r="A3770">
        <v>4851.53857421875</v>
      </c>
      <c r="B3770">
        <v>4852.44921875</v>
      </c>
      <c r="C3770">
        <f t="shared" si="290"/>
        <v>0</v>
      </c>
      <c r="D3770">
        <f t="shared" si="291"/>
        <v>1</v>
      </c>
      <c r="E3770">
        <f t="shared" si="292"/>
        <v>0</v>
      </c>
      <c r="G3770">
        <f t="shared" si="293"/>
        <v>1</v>
      </c>
      <c r="H3770">
        <f t="shared" si="294"/>
        <v>0</v>
      </c>
    </row>
    <row r="3771" spans="1:8" x14ac:dyDescent="0.3">
      <c r="A3771">
        <v>4852.05908203125</v>
      </c>
      <c r="B3771">
        <v>4853.4052734375</v>
      </c>
      <c r="C3771">
        <f t="shared" si="290"/>
        <v>0</v>
      </c>
      <c r="D3771">
        <f t="shared" si="291"/>
        <v>1</v>
      </c>
      <c r="E3771">
        <f t="shared" si="292"/>
        <v>0</v>
      </c>
      <c r="G3771">
        <f t="shared" si="293"/>
        <v>1</v>
      </c>
      <c r="H3771">
        <f t="shared" si="294"/>
        <v>0</v>
      </c>
    </row>
    <row r="3772" spans="1:8" x14ac:dyDescent="0.3">
      <c r="A3772">
        <v>4852.63427734375</v>
      </c>
      <c r="B3772">
        <v>4855.50341796875</v>
      </c>
      <c r="C3772">
        <f t="shared" si="290"/>
        <v>0</v>
      </c>
      <c r="D3772">
        <f t="shared" si="291"/>
        <v>1</v>
      </c>
      <c r="E3772">
        <f t="shared" si="292"/>
        <v>1</v>
      </c>
      <c r="G3772">
        <f t="shared" si="293"/>
        <v>0</v>
      </c>
      <c r="H3772">
        <f t="shared" si="294"/>
        <v>1</v>
      </c>
    </row>
    <row r="3773" spans="1:8" x14ac:dyDescent="0.3">
      <c r="A3773">
        <v>4853.6171875</v>
      </c>
      <c r="B3773">
        <v>4854.30126953125</v>
      </c>
      <c r="C3773">
        <f t="shared" si="290"/>
        <v>0</v>
      </c>
      <c r="D3773">
        <f t="shared" si="291"/>
        <v>0</v>
      </c>
      <c r="E3773">
        <f t="shared" si="292"/>
        <v>0</v>
      </c>
      <c r="G3773">
        <f t="shared" si="293"/>
        <v>1</v>
      </c>
      <c r="H3773">
        <f t="shared" si="294"/>
        <v>1</v>
      </c>
    </row>
    <row r="3774" spans="1:8" x14ac:dyDescent="0.3">
      <c r="A3774">
        <v>4855.7392578125</v>
      </c>
      <c r="B3774">
        <v>4854.43115234375</v>
      </c>
      <c r="C3774">
        <f t="shared" si="290"/>
        <v>1</v>
      </c>
      <c r="D3774">
        <f t="shared" si="291"/>
        <v>0</v>
      </c>
      <c r="E3774">
        <f t="shared" si="292"/>
        <v>0</v>
      </c>
      <c r="G3774">
        <f t="shared" si="293"/>
        <v>0</v>
      </c>
      <c r="H3774">
        <f t="shared" si="294"/>
        <v>1</v>
      </c>
    </row>
    <row r="3775" spans="1:8" x14ac:dyDescent="0.3">
      <c r="A3775">
        <v>4854.54296875</v>
      </c>
      <c r="B3775">
        <v>4855.37109375</v>
      </c>
      <c r="C3775">
        <f t="shared" si="290"/>
        <v>0</v>
      </c>
      <c r="D3775">
        <f t="shared" si="291"/>
        <v>1</v>
      </c>
      <c r="E3775">
        <f t="shared" si="292"/>
        <v>1</v>
      </c>
      <c r="G3775">
        <f t="shared" si="293"/>
        <v>0</v>
      </c>
      <c r="H3775">
        <f t="shared" si="294"/>
        <v>1</v>
      </c>
    </row>
    <row r="3776" spans="1:8" x14ac:dyDescent="0.3">
      <c r="A3776">
        <v>4854.62939453125</v>
      </c>
      <c r="B3776">
        <v>4853.400390625</v>
      </c>
      <c r="C3776">
        <f t="shared" si="290"/>
        <v>0</v>
      </c>
      <c r="D3776">
        <f t="shared" si="291"/>
        <v>0</v>
      </c>
      <c r="E3776">
        <f t="shared" si="292"/>
        <v>0</v>
      </c>
      <c r="G3776">
        <f t="shared" si="293"/>
        <v>1</v>
      </c>
      <c r="H3776">
        <f t="shared" si="294"/>
        <v>1</v>
      </c>
    </row>
    <row r="3777" spans="1:8" x14ac:dyDescent="0.3">
      <c r="A3777">
        <v>4855.60546875</v>
      </c>
      <c r="B3777">
        <v>4853.64794921875</v>
      </c>
      <c r="C3777">
        <f t="shared" si="290"/>
        <v>1</v>
      </c>
      <c r="D3777">
        <f t="shared" si="291"/>
        <v>1</v>
      </c>
      <c r="E3777">
        <f t="shared" si="292"/>
        <v>0</v>
      </c>
      <c r="G3777">
        <f t="shared" si="293"/>
        <v>0</v>
      </c>
      <c r="H3777">
        <f t="shared" si="294"/>
        <v>0</v>
      </c>
    </row>
    <row r="3778" spans="1:8" x14ac:dyDescent="0.3">
      <c r="A3778">
        <v>4853.59619140625</v>
      </c>
      <c r="B3778">
        <v>4854.64599609375</v>
      </c>
      <c r="C3778">
        <f t="shared" si="290"/>
        <v>0</v>
      </c>
      <c r="D3778">
        <f t="shared" si="291"/>
        <v>1</v>
      </c>
      <c r="E3778">
        <f t="shared" si="292"/>
        <v>0</v>
      </c>
      <c r="G3778">
        <f t="shared" si="293"/>
        <v>1</v>
      </c>
      <c r="H3778">
        <f t="shared" si="294"/>
        <v>0</v>
      </c>
    </row>
    <row r="3779" spans="1:8" x14ac:dyDescent="0.3">
      <c r="A3779">
        <v>4853.798828125</v>
      </c>
      <c r="B3779">
        <v>4855.30517578125</v>
      </c>
      <c r="C3779">
        <f t="shared" ref="C3779:C3842" si="295">IF(A3779&gt;A3780,1,0)</f>
        <v>0</v>
      </c>
      <c r="D3779">
        <f t="shared" ref="D3779:D3842" si="296">IF(B3779&gt;A3780,1,0)</f>
        <v>1</v>
      </c>
      <c r="E3779">
        <f t="shared" ref="E3779:E3842" si="297">IF(B3779&gt;B3780,1,0)</f>
        <v>0</v>
      </c>
      <c r="G3779">
        <f t="shared" ref="G3779:G3842" si="298">IF(C3779=E3779,1,0)</f>
        <v>1</v>
      </c>
      <c r="H3779">
        <f t="shared" ref="H3779:H3842" si="299">IF(D3779=E3779,1,0)</f>
        <v>0</v>
      </c>
    </row>
    <row r="3780" spans="1:8" x14ac:dyDescent="0.3">
      <c r="A3780">
        <v>4854.8388671875</v>
      </c>
      <c r="B3780">
        <v>4855.80810546875</v>
      </c>
      <c r="C3780">
        <f t="shared" si="295"/>
        <v>0</v>
      </c>
      <c r="D3780">
        <f t="shared" si="296"/>
        <v>1</v>
      </c>
      <c r="E3780">
        <f t="shared" si="297"/>
        <v>1</v>
      </c>
      <c r="G3780">
        <f t="shared" si="298"/>
        <v>0</v>
      </c>
      <c r="H3780">
        <f t="shared" si="299"/>
        <v>1</v>
      </c>
    </row>
    <row r="3781" spans="1:8" x14ac:dyDescent="0.3">
      <c r="A3781">
        <v>4855.49169921875</v>
      </c>
      <c r="B3781">
        <v>4855.63330078125</v>
      </c>
      <c r="C3781">
        <f t="shared" si="295"/>
        <v>0</v>
      </c>
      <c r="D3781">
        <f t="shared" si="296"/>
        <v>0</v>
      </c>
      <c r="E3781">
        <f t="shared" si="297"/>
        <v>1</v>
      </c>
      <c r="G3781">
        <f t="shared" si="298"/>
        <v>0</v>
      </c>
      <c r="H3781">
        <f t="shared" si="299"/>
        <v>0</v>
      </c>
    </row>
    <row r="3782" spans="1:8" x14ac:dyDescent="0.3">
      <c r="A3782">
        <v>4855.9970703125</v>
      </c>
      <c r="B3782">
        <v>4854.80517578125</v>
      </c>
      <c r="C3782">
        <f t="shared" si="295"/>
        <v>1</v>
      </c>
      <c r="D3782">
        <f t="shared" si="296"/>
        <v>0</v>
      </c>
      <c r="E3782">
        <f t="shared" si="297"/>
        <v>0</v>
      </c>
      <c r="G3782">
        <f t="shared" si="298"/>
        <v>0</v>
      </c>
      <c r="H3782">
        <f t="shared" si="299"/>
        <v>1</v>
      </c>
    </row>
    <row r="3783" spans="1:8" x14ac:dyDescent="0.3">
      <c r="A3783">
        <v>4855.83740234375</v>
      </c>
      <c r="B3783">
        <v>4855.25830078125</v>
      </c>
      <c r="C3783">
        <f t="shared" si="295"/>
        <v>1</v>
      </c>
      <c r="D3783">
        <f t="shared" si="296"/>
        <v>1</v>
      </c>
      <c r="E3783">
        <f t="shared" si="297"/>
        <v>0</v>
      </c>
      <c r="G3783">
        <f t="shared" si="298"/>
        <v>0</v>
      </c>
      <c r="H3783">
        <f t="shared" si="299"/>
        <v>0</v>
      </c>
    </row>
    <row r="3784" spans="1:8" x14ac:dyDescent="0.3">
      <c r="A3784">
        <v>4855.00048828125</v>
      </c>
      <c r="B3784">
        <v>4855.68603515625</v>
      </c>
      <c r="C3784">
        <f t="shared" si="295"/>
        <v>0</v>
      </c>
      <c r="D3784">
        <f t="shared" si="296"/>
        <v>1</v>
      </c>
      <c r="E3784">
        <f t="shared" si="297"/>
        <v>0</v>
      </c>
      <c r="G3784">
        <f t="shared" si="298"/>
        <v>1</v>
      </c>
      <c r="H3784">
        <f t="shared" si="299"/>
        <v>0</v>
      </c>
    </row>
    <row r="3785" spans="1:8" x14ac:dyDescent="0.3">
      <c r="A3785">
        <v>4855.45263671875</v>
      </c>
      <c r="B3785">
        <v>4855.7802734375</v>
      </c>
      <c r="C3785">
        <f t="shared" si="295"/>
        <v>0</v>
      </c>
      <c r="D3785">
        <f t="shared" si="296"/>
        <v>0</v>
      </c>
      <c r="E3785">
        <f t="shared" si="297"/>
        <v>1</v>
      </c>
      <c r="G3785">
        <f t="shared" si="298"/>
        <v>0</v>
      </c>
      <c r="H3785">
        <f t="shared" si="299"/>
        <v>0</v>
      </c>
    </row>
    <row r="3786" spans="1:8" x14ac:dyDescent="0.3">
      <c r="A3786">
        <v>4855.89306640625</v>
      </c>
      <c r="B3786">
        <v>4855.26416015625</v>
      </c>
      <c r="C3786">
        <f t="shared" si="295"/>
        <v>0</v>
      </c>
      <c r="D3786">
        <f t="shared" si="296"/>
        <v>0</v>
      </c>
      <c r="E3786">
        <f t="shared" si="297"/>
        <v>1</v>
      </c>
      <c r="G3786">
        <f t="shared" si="298"/>
        <v>0</v>
      </c>
      <c r="H3786">
        <f t="shared" si="299"/>
        <v>0</v>
      </c>
    </row>
    <row r="3787" spans="1:8" x14ac:dyDescent="0.3">
      <c r="A3787">
        <v>4855.97119140625</v>
      </c>
      <c r="B3787">
        <v>4855.0693359375</v>
      </c>
      <c r="C3787">
        <f t="shared" si="295"/>
        <v>1</v>
      </c>
      <c r="D3787">
        <f t="shared" si="296"/>
        <v>0</v>
      </c>
      <c r="E3787">
        <f t="shared" si="297"/>
        <v>1</v>
      </c>
      <c r="G3787">
        <f t="shared" si="298"/>
        <v>1</v>
      </c>
      <c r="H3787">
        <f t="shared" si="299"/>
        <v>0</v>
      </c>
    </row>
    <row r="3788" spans="1:8" x14ac:dyDescent="0.3">
      <c r="A3788">
        <v>4855.44677734375</v>
      </c>
      <c r="B3788">
        <v>4854.2919921875</v>
      </c>
      <c r="C3788">
        <f t="shared" si="295"/>
        <v>1</v>
      </c>
      <c r="D3788">
        <f t="shared" si="296"/>
        <v>0</v>
      </c>
      <c r="E3788">
        <f t="shared" si="297"/>
        <v>1</v>
      </c>
      <c r="G3788">
        <f t="shared" si="298"/>
        <v>1</v>
      </c>
      <c r="H3788">
        <f t="shared" si="299"/>
        <v>0</v>
      </c>
    </row>
    <row r="3789" spans="1:8" x14ac:dyDescent="0.3">
      <c r="A3789">
        <v>4855.248046875</v>
      </c>
      <c r="B3789">
        <v>4854.01318359375</v>
      </c>
      <c r="C3789">
        <f t="shared" si="295"/>
        <v>1</v>
      </c>
      <c r="D3789">
        <f t="shared" si="296"/>
        <v>0</v>
      </c>
      <c r="E3789">
        <f t="shared" si="297"/>
        <v>1</v>
      </c>
      <c r="G3789">
        <f t="shared" si="298"/>
        <v>1</v>
      </c>
      <c r="H3789">
        <f t="shared" si="299"/>
        <v>0</v>
      </c>
    </row>
    <row r="3790" spans="1:8" x14ac:dyDescent="0.3">
      <c r="A3790">
        <v>4854.46484375</v>
      </c>
      <c r="B3790">
        <v>4853.7822265625</v>
      </c>
      <c r="C3790">
        <f t="shared" si="295"/>
        <v>1</v>
      </c>
      <c r="D3790">
        <f t="shared" si="296"/>
        <v>0</v>
      </c>
      <c r="E3790">
        <f t="shared" si="297"/>
        <v>1</v>
      </c>
      <c r="G3790">
        <f t="shared" si="298"/>
        <v>1</v>
      </c>
      <c r="H3790">
        <f t="shared" si="299"/>
        <v>0</v>
      </c>
    </row>
    <row r="3791" spans="1:8" x14ac:dyDescent="0.3">
      <c r="A3791">
        <v>4854.16943359375</v>
      </c>
      <c r="B3791">
        <v>4853.6142578125</v>
      </c>
      <c r="C3791">
        <f t="shared" si="295"/>
        <v>1</v>
      </c>
      <c r="D3791">
        <f t="shared" si="296"/>
        <v>0</v>
      </c>
      <c r="E3791">
        <f t="shared" si="297"/>
        <v>0</v>
      </c>
      <c r="G3791">
        <f t="shared" si="298"/>
        <v>0</v>
      </c>
      <c r="H3791">
        <f t="shared" si="299"/>
        <v>1</v>
      </c>
    </row>
    <row r="3792" spans="1:8" x14ac:dyDescent="0.3">
      <c r="A3792">
        <v>4853.93701171875</v>
      </c>
      <c r="B3792">
        <v>4853.95703125</v>
      </c>
      <c r="C3792">
        <f t="shared" si="295"/>
        <v>1</v>
      </c>
      <c r="D3792">
        <f t="shared" si="296"/>
        <v>1</v>
      </c>
      <c r="E3792">
        <f t="shared" si="297"/>
        <v>1</v>
      </c>
      <c r="G3792">
        <f t="shared" si="298"/>
        <v>1</v>
      </c>
      <c r="H3792">
        <f t="shared" si="299"/>
        <v>1</v>
      </c>
    </row>
    <row r="3793" spans="1:8" x14ac:dyDescent="0.3">
      <c r="A3793">
        <v>4853.76123046875</v>
      </c>
      <c r="B3793">
        <v>4853.662109375</v>
      </c>
      <c r="C3793">
        <f t="shared" si="295"/>
        <v>0</v>
      </c>
      <c r="D3793">
        <f t="shared" si="296"/>
        <v>0</v>
      </c>
      <c r="E3793">
        <f t="shared" si="297"/>
        <v>0</v>
      </c>
      <c r="G3793">
        <f t="shared" si="298"/>
        <v>1</v>
      </c>
      <c r="H3793">
        <f t="shared" si="299"/>
        <v>1</v>
      </c>
    </row>
    <row r="3794" spans="1:8" x14ac:dyDescent="0.3">
      <c r="A3794">
        <v>4854.109375</v>
      </c>
      <c r="B3794">
        <v>4854.77099609375</v>
      </c>
      <c r="C3794">
        <f t="shared" si="295"/>
        <v>1</v>
      </c>
      <c r="D3794">
        <f t="shared" si="296"/>
        <v>1</v>
      </c>
      <c r="E3794">
        <f t="shared" si="297"/>
        <v>0</v>
      </c>
      <c r="G3794">
        <f t="shared" si="298"/>
        <v>0</v>
      </c>
      <c r="H3794">
        <f t="shared" si="299"/>
        <v>0</v>
      </c>
    </row>
    <row r="3795" spans="1:8" x14ac:dyDescent="0.3">
      <c r="A3795">
        <v>4853.8193359375</v>
      </c>
      <c r="B3795">
        <v>4855.201171875</v>
      </c>
      <c r="C3795">
        <f t="shared" si="295"/>
        <v>0</v>
      </c>
      <c r="D3795">
        <f t="shared" si="296"/>
        <v>1</v>
      </c>
      <c r="E3795">
        <f t="shared" si="297"/>
        <v>0</v>
      </c>
      <c r="G3795">
        <f t="shared" si="298"/>
        <v>1</v>
      </c>
      <c r="H3795">
        <f t="shared" si="299"/>
        <v>0</v>
      </c>
    </row>
    <row r="3796" spans="1:8" x14ac:dyDescent="0.3">
      <c r="A3796">
        <v>4854.94091796875</v>
      </c>
      <c r="B3796">
        <v>4855.26611328125</v>
      </c>
      <c r="C3796">
        <f t="shared" si="295"/>
        <v>0</v>
      </c>
      <c r="D3796">
        <f t="shared" si="296"/>
        <v>0</v>
      </c>
      <c r="E3796">
        <f t="shared" si="297"/>
        <v>0</v>
      </c>
      <c r="G3796">
        <f t="shared" si="298"/>
        <v>1</v>
      </c>
      <c r="H3796">
        <f t="shared" si="299"/>
        <v>1</v>
      </c>
    </row>
    <row r="3797" spans="1:8" x14ac:dyDescent="0.3">
      <c r="A3797">
        <v>4855.40087890625</v>
      </c>
      <c r="B3797">
        <v>4857.1240234375</v>
      </c>
      <c r="C3797">
        <f t="shared" si="295"/>
        <v>0</v>
      </c>
      <c r="D3797">
        <f t="shared" si="296"/>
        <v>1</v>
      </c>
      <c r="E3797">
        <f t="shared" si="297"/>
        <v>1</v>
      </c>
      <c r="G3797">
        <f t="shared" si="298"/>
        <v>0</v>
      </c>
      <c r="H3797">
        <f t="shared" si="299"/>
        <v>1</v>
      </c>
    </row>
    <row r="3798" spans="1:8" x14ac:dyDescent="0.3">
      <c r="A3798">
        <v>4855.4599609375</v>
      </c>
      <c r="B3798">
        <v>4856.9541015625</v>
      </c>
      <c r="C3798">
        <f t="shared" si="295"/>
        <v>0</v>
      </c>
      <c r="D3798">
        <f t="shared" si="296"/>
        <v>0</v>
      </c>
      <c r="E3798">
        <f t="shared" si="297"/>
        <v>1</v>
      </c>
      <c r="G3798">
        <f t="shared" si="298"/>
        <v>0</v>
      </c>
      <c r="H3798">
        <f t="shared" si="299"/>
        <v>0</v>
      </c>
    </row>
    <row r="3799" spans="1:8" x14ac:dyDescent="0.3">
      <c r="A3799">
        <v>4857.34521484375</v>
      </c>
      <c r="B3799">
        <v>4856.53515625</v>
      </c>
      <c r="C3799">
        <f t="shared" si="295"/>
        <v>1</v>
      </c>
      <c r="D3799">
        <f t="shared" si="296"/>
        <v>0</v>
      </c>
      <c r="E3799">
        <f t="shared" si="297"/>
        <v>0</v>
      </c>
      <c r="G3799">
        <f t="shared" si="298"/>
        <v>0</v>
      </c>
      <c r="H3799">
        <f t="shared" si="299"/>
        <v>1</v>
      </c>
    </row>
    <row r="3800" spans="1:8" x14ac:dyDescent="0.3">
      <c r="A3800">
        <v>4857.2021484375</v>
      </c>
      <c r="B3800">
        <v>4857.27001953125</v>
      </c>
      <c r="C3800">
        <f t="shared" si="295"/>
        <v>1</v>
      </c>
      <c r="D3800">
        <f t="shared" si="296"/>
        <v>1</v>
      </c>
      <c r="E3800">
        <f t="shared" si="297"/>
        <v>1</v>
      </c>
      <c r="G3800">
        <f t="shared" si="298"/>
        <v>1</v>
      </c>
      <c r="H3800">
        <f t="shared" si="299"/>
        <v>1</v>
      </c>
    </row>
    <row r="3801" spans="1:8" x14ac:dyDescent="0.3">
      <c r="A3801">
        <v>4856.7509765625</v>
      </c>
      <c r="B3801">
        <v>4855.994140625</v>
      </c>
      <c r="C3801">
        <f t="shared" si="295"/>
        <v>0</v>
      </c>
      <c r="D3801">
        <f t="shared" si="296"/>
        <v>0</v>
      </c>
      <c r="E3801">
        <f t="shared" si="297"/>
        <v>1</v>
      </c>
      <c r="G3801">
        <f t="shared" si="298"/>
        <v>0</v>
      </c>
      <c r="H3801">
        <f t="shared" si="299"/>
        <v>0</v>
      </c>
    </row>
    <row r="3802" spans="1:8" x14ac:dyDescent="0.3">
      <c r="A3802">
        <v>4857.50146484375</v>
      </c>
      <c r="B3802">
        <v>4855.55224609375</v>
      </c>
      <c r="C3802">
        <f t="shared" si="295"/>
        <v>1</v>
      </c>
      <c r="D3802">
        <f t="shared" si="296"/>
        <v>0</v>
      </c>
      <c r="E3802">
        <f t="shared" si="297"/>
        <v>0</v>
      </c>
      <c r="G3802">
        <f t="shared" si="298"/>
        <v>0</v>
      </c>
      <c r="H3802">
        <f t="shared" si="299"/>
        <v>1</v>
      </c>
    </row>
    <row r="3803" spans="1:8" x14ac:dyDescent="0.3">
      <c r="A3803">
        <v>4856.21533203125</v>
      </c>
      <c r="B3803">
        <v>4856.33837890625</v>
      </c>
      <c r="C3803">
        <f t="shared" si="295"/>
        <v>1</v>
      </c>
      <c r="D3803">
        <f t="shared" si="296"/>
        <v>1</v>
      </c>
      <c r="E3803">
        <f t="shared" si="297"/>
        <v>1</v>
      </c>
      <c r="G3803">
        <f t="shared" si="298"/>
        <v>1</v>
      </c>
      <c r="H3803">
        <f t="shared" si="299"/>
        <v>1</v>
      </c>
    </row>
    <row r="3804" spans="1:8" x14ac:dyDescent="0.3">
      <c r="A3804">
        <v>4855.72705078125</v>
      </c>
      <c r="B3804">
        <v>4855.73095703125</v>
      </c>
      <c r="C3804">
        <f t="shared" si="295"/>
        <v>0</v>
      </c>
      <c r="D3804">
        <f t="shared" si="296"/>
        <v>0</v>
      </c>
      <c r="E3804">
        <f t="shared" si="297"/>
        <v>1</v>
      </c>
      <c r="G3804">
        <f t="shared" si="298"/>
        <v>0</v>
      </c>
      <c r="H3804">
        <f t="shared" si="299"/>
        <v>0</v>
      </c>
    </row>
    <row r="3805" spans="1:8" x14ac:dyDescent="0.3">
      <c r="A3805">
        <v>4856.533203125</v>
      </c>
      <c r="B3805">
        <v>4855.51025390625</v>
      </c>
      <c r="C3805">
        <f t="shared" si="295"/>
        <v>1</v>
      </c>
      <c r="D3805">
        <f t="shared" si="296"/>
        <v>0</v>
      </c>
      <c r="E3805">
        <f t="shared" si="297"/>
        <v>0</v>
      </c>
      <c r="G3805">
        <f t="shared" si="298"/>
        <v>0</v>
      </c>
      <c r="H3805">
        <f t="shared" si="299"/>
        <v>1</v>
      </c>
    </row>
    <row r="3806" spans="1:8" x14ac:dyDescent="0.3">
      <c r="A3806">
        <v>4855.916015625</v>
      </c>
      <c r="B3806">
        <v>4856.1943359375</v>
      </c>
      <c r="C3806">
        <f t="shared" si="295"/>
        <v>1</v>
      </c>
      <c r="D3806">
        <f t="shared" si="296"/>
        <v>1</v>
      </c>
      <c r="E3806">
        <f t="shared" si="297"/>
        <v>0</v>
      </c>
      <c r="G3806">
        <f t="shared" si="298"/>
        <v>0</v>
      </c>
      <c r="H3806">
        <f t="shared" si="299"/>
        <v>0</v>
      </c>
    </row>
    <row r="3807" spans="1:8" x14ac:dyDescent="0.3">
      <c r="A3807">
        <v>4855.669921875</v>
      </c>
      <c r="B3807">
        <v>4856.822265625</v>
      </c>
      <c r="C3807">
        <f t="shared" si="295"/>
        <v>0</v>
      </c>
      <c r="D3807">
        <f t="shared" si="296"/>
        <v>1</v>
      </c>
      <c r="E3807">
        <f t="shared" si="297"/>
        <v>1</v>
      </c>
      <c r="G3807">
        <f t="shared" si="298"/>
        <v>0</v>
      </c>
      <c r="H3807">
        <f t="shared" si="299"/>
        <v>1</v>
      </c>
    </row>
    <row r="3808" spans="1:8" x14ac:dyDescent="0.3">
      <c r="A3808">
        <v>4856.38134765625</v>
      </c>
      <c r="B3808">
        <v>4856.64208984375</v>
      </c>
      <c r="C3808">
        <f t="shared" si="295"/>
        <v>0</v>
      </c>
      <c r="D3808">
        <f t="shared" si="296"/>
        <v>0</v>
      </c>
      <c r="E3808">
        <f t="shared" si="297"/>
        <v>0</v>
      </c>
      <c r="G3808">
        <f t="shared" si="298"/>
        <v>1</v>
      </c>
      <c r="H3808">
        <f t="shared" si="299"/>
        <v>1</v>
      </c>
    </row>
    <row r="3809" spans="1:8" x14ac:dyDescent="0.3">
      <c r="A3809">
        <v>4857.02490234375</v>
      </c>
      <c r="B3809">
        <v>4856.6640625</v>
      </c>
      <c r="C3809">
        <f t="shared" si="295"/>
        <v>1</v>
      </c>
      <c r="D3809">
        <f t="shared" si="296"/>
        <v>0</v>
      </c>
      <c r="E3809">
        <f t="shared" si="297"/>
        <v>0</v>
      </c>
      <c r="G3809">
        <f t="shared" si="298"/>
        <v>0</v>
      </c>
      <c r="H3809">
        <f t="shared" si="299"/>
        <v>1</v>
      </c>
    </row>
    <row r="3810" spans="1:8" x14ac:dyDescent="0.3">
      <c r="A3810">
        <v>4856.8427734375</v>
      </c>
      <c r="B3810">
        <v>4857.412109375</v>
      </c>
      <c r="C3810">
        <f t="shared" si="295"/>
        <v>0</v>
      </c>
      <c r="D3810">
        <f t="shared" si="296"/>
        <v>1</v>
      </c>
      <c r="E3810">
        <f t="shared" si="297"/>
        <v>1</v>
      </c>
      <c r="G3810">
        <f t="shared" si="298"/>
        <v>0</v>
      </c>
      <c r="H3810">
        <f t="shared" si="299"/>
        <v>1</v>
      </c>
    </row>
    <row r="3811" spans="1:8" x14ac:dyDescent="0.3">
      <c r="A3811">
        <v>4856.865234375</v>
      </c>
      <c r="B3811">
        <v>4856.59814453125</v>
      </c>
      <c r="C3811">
        <f t="shared" si="295"/>
        <v>0</v>
      </c>
      <c r="D3811">
        <f t="shared" si="296"/>
        <v>0</v>
      </c>
      <c r="E3811">
        <f t="shared" si="297"/>
        <v>1</v>
      </c>
      <c r="G3811">
        <f t="shared" si="298"/>
        <v>0</v>
      </c>
      <c r="H3811">
        <f t="shared" si="299"/>
        <v>0</v>
      </c>
    </row>
    <row r="3812" spans="1:8" x14ac:dyDescent="0.3">
      <c r="A3812">
        <v>4857.6318359375</v>
      </c>
      <c r="B3812">
        <v>4855.126953125</v>
      </c>
      <c r="C3812">
        <f t="shared" si="295"/>
        <v>1</v>
      </c>
      <c r="D3812">
        <f t="shared" si="296"/>
        <v>0</v>
      </c>
      <c r="E3812">
        <f t="shared" si="297"/>
        <v>1</v>
      </c>
      <c r="G3812">
        <f t="shared" si="298"/>
        <v>1</v>
      </c>
      <c r="H3812">
        <f t="shared" si="299"/>
        <v>0</v>
      </c>
    </row>
    <row r="3813" spans="1:8" x14ac:dyDescent="0.3">
      <c r="A3813">
        <v>4856.8134765625</v>
      </c>
      <c r="B3813">
        <v>4854.51806640625</v>
      </c>
      <c r="C3813">
        <f t="shared" si="295"/>
        <v>1</v>
      </c>
      <c r="D3813">
        <f t="shared" si="296"/>
        <v>0</v>
      </c>
      <c r="E3813">
        <f t="shared" si="297"/>
        <v>0</v>
      </c>
      <c r="G3813">
        <f t="shared" si="298"/>
        <v>0</v>
      </c>
      <c r="H3813">
        <f t="shared" si="299"/>
        <v>1</v>
      </c>
    </row>
    <row r="3814" spans="1:8" x14ac:dyDescent="0.3">
      <c r="A3814">
        <v>4855.298828125</v>
      </c>
      <c r="B3814">
        <v>4855.1533203125</v>
      </c>
      <c r="C3814">
        <f t="shared" si="295"/>
        <v>1</v>
      </c>
      <c r="D3814">
        <f t="shared" si="296"/>
        <v>1</v>
      </c>
      <c r="E3814">
        <f t="shared" si="297"/>
        <v>1</v>
      </c>
      <c r="G3814">
        <f t="shared" si="298"/>
        <v>1</v>
      </c>
      <c r="H3814">
        <f t="shared" si="299"/>
        <v>1</v>
      </c>
    </row>
    <row r="3815" spans="1:8" x14ac:dyDescent="0.3">
      <c r="A3815">
        <v>4854.67822265625</v>
      </c>
      <c r="B3815">
        <v>4854.14697265625</v>
      </c>
      <c r="C3815">
        <f t="shared" si="295"/>
        <v>0</v>
      </c>
      <c r="D3815">
        <f t="shared" si="296"/>
        <v>0</v>
      </c>
      <c r="E3815">
        <f t="shared" si="297"/>
        <v>1</v>
      </c>
      <c r="G3815">
        <f t="shared" si="298"/>
        <v>0</v>
      </c>
      <c r="H3815">
        <f t="shared" si="299"/>
        <v>0</v>
      </c>
    </row>
    <row r="3816" spans="1:8" x14ac:dyDescent="0.3">
      <c r="A3816">
        <v>4855.3212890625</v>
      </c>
      <c r="B3816">
        <v>4852.60009765625</v>
      </c>
      <c r="C3816">
        <f t="shared" si="295"/>
        <v>1</v>
      </c>
      <c r="D3816">
        <f t="shared" si="296"/>
        <v>0</v>
      </c>
      <c r="E3816">
        <f t="shared" si="297"/>
        <v>0</v>
      </c>
      <c r="G3816">
        <f t="shared" si="298"/>
        <v>0</v>
      </c>
      <c r="H3816">
        <f t="shared" si="299"/>
        <v>1</v>
      </c>
    </row>
    <row r="3817" spans="1:8" x14ac:dyDescent="0.3">
      <c r="A3817">
        <v>4854.29443359375</v>
      </c>
      <c r="B3817">
        <v>4853.43310546875</v>
      </c>
      <c r="C3817">
        <f t="shared" si="295"/>
        <v>1</v>
      </c>
      <c r="D3817">
        <f t="shared" si="296"/>
        <v>1</v>
      </c>
      <c r="E3817">
        <f t="shared" si="297"/>
        <v>0</v>
      </c>
      <c r="G3817">
        <f t="shared" si="298"/>
        <v>0</v>
      </c>
      <c r="H3817">
        <f t="shared" si="299"/>
        <v>0</v>
      </c>
    </row>
    <row r="3818" spans="1:8" x14ac:dyDescent="0.3">
      <c r="A3818">
        <v>4852.70068359375</v>
      </c>
      <c r="B3818">
        <v>4854.88330078125</v>
      </c>
      <c r="C3818">
        <f t="shared" si="295"/>
        <v>0</v>
      </c>
      <c r="D3818">
        <f t="shared" si="296"/>
        <v>1</v>
      </c>
      <c r="E3818">
        <f t="shared" si="297"/>
        <v>1</v>
      </c>
      <c r="G3818">
        <f t="shared" si="298"/>
        <v>0</v>
      </c>
      <c r="H3818">
        <f t="shared" si="299"/>
        <v>1</v>
      </c>
    </row>
    <row r="3819" spans="1:8" x14ac:dyDescent="0.3">
      <c r="A3819">
        <v>4853.564453125</v>
      </c>
      <c r="B3819">
        <v>4854.85009765625</v>
      </c>
      <c r="C3819">
        <f t="shared" si="295"/>
        <v>0</v>
      </c>
      <c r="D3819">
        <f t="shared" si="296"/>
        <v>0</v>
      </c>
      <c r="E3819">
        <f t="shared" si="297"/>
        <v>0</v>
      </c>
      <c r="G3819">
        <f t="shared" si="298"/>
        <v>1</v>
      </c>
      <c r="H3819">
        <f t="shared" si="299"/>
        <v>1</v>
      </c>
    </row>
    <row r="3820" spans="1:8" x14ac:dyDescent="0.3">
      <c r="A3820">
        <v>4855.06005859375</v>
      </c>
      <c r="B3820">
        <v>4854.93310546875</v>
      </c>
      <c r="C3820">
        <f t="shared" si="295"/>
        <v>1</v>
      </c>
      <c r="D3820">
        <f t="shared" si="296"/>
        <v>0</v>
      </c>
      <c r="E3820">
        <f t="shared" si="297"/>
        <v>0</v>
      </c>
      <c r="G3820">
        <f t="shared" si="298"/>
        <v>0</v>
      </c>
      <c r="H3820">
        <f t="shared" si="299"/>
        <v>1</v>
      </c>
    </row>
    <row r="3821" spans="1:8" x14ac:dyDescent="0.3">
      <c r="A3821">
        <v>4855.02197265625</v>
      </c>
      <c r="B3821">
        <v>4854.9560546875</v>
      </c>
      <c r="C3821">
        <f t="shared" si="295"/>
        <v>0</v>
      </c>
      <c r="D3821">
        <f t="shared" si="296"/>
        <v>0</v>
      </c>
      <c r="E3821">
        <f t="shared" si="297"/>
        <v>0</v>
      </c>
      <c r="G3821">
        <f t="shared" si="298"/>
        <v>1</v>
      </c>
      <c r="H3821">
        <f t="shared" si="299"/>
        <v>1</v>
      </c>
    </row>
    <row r="3822" spans="1:8" x14ac:dyDescent="0.3">
      <c r="A3822">
        <v>4855.10595703125</v>
      </c>
      <c r="B3822">
        <v>4855.64501953125</v>
      </c>
      <c r="C3822">
        <f t="shared" si="295"/>
        <v>0</v>
      </c>
      <c r="D3822">
        <f t="shared" si="296"/>
        <v>1</v>
      </c>
      <c r="E3822">
        <f t="shared" si="297"/>
        <v>1</v>
      </c>
      <c r="G3822">
        <f t="shared" si="298"/>
        <v>0</v>
      </c>
      <c r="H3822">
        <f t="shared" si="299"/>
        <v>1</v>
      </c>
    </row>
    <row r="3823" spans="1:8" x14ac:dyDescent="0.3">
      <c r="A3823">
        <v>4855.15576171875</v>
      </c>
      <c r="B3823">
        <v>4854.5322265625</v>
      </c>
      <c r="C3823">
        <f t="shared" si="295"/>
        <v>0</v>
      </c>
      <c r="D3823">
        <f t="shared" si="296"/>
        <v>0</v>
      </c>
      <c r="E3823">
        <f t="shared" si="297"/>
        <v>1</v>
      </c>
      <c r="G3823">
        <f t="shared" si="298"/>
        <v>0</v>
      </c>
      <c r="H3823">
        <f t="shared" si="299"/>
        <v>0</v>
      </c>
    </row>
    <row r="3824" spans="1:8" x14ac:dyDescent="0.3">
      <c r="A3824">
        <v>4855.85400390625</v>
      </c>
      <c r="B3824">
        <v>4854.3193359375</v>
      </c>
      <c r="C3824">
        <f t="shared" si="295"/>
        <v>1</v>
      </c>
      <c r="D3824">
        <f t="shared" si="296"/>
        <v>0</v>
      </c>
      <c r="E3824">
        <f t="shared" si="297"/>
        <v>0</v>
      </c>
      <c r="G3824">
        <f t="shared" si="298"/>
        <v>0</v>
      </c>
      <c r="H3824">
        <f t="shared" si="299"/>
        <v>1</v>
      </c>
    </row>
    <row r="3825" spans="1:8" x14ac:dyDescent="0.3">
      <c r="A3825">
        <v>4854.73095703125</v>
      </c>
      <c r="B3825">
        <v>4854.8671875</v>
      </c>
      <c r="C3825">
        <f t="shared" si="295"/>
        <v>1</v>
      </c>
      <c r="D3825">
        <f t="shared" si="296"/>
        <v>1</v>
      </c>
      <c r="E3825">
        <f t="shared" si="297"/>
        <v>0</v>
      </c>
      <c r="G3825">
        <f t="shared" si="298"/>
        <v>0</v>
      </c>
      <c r="H3825">
        <f t="shared" si="299"/>
        <v>0</v>
      </c>
    </row>
    <row r="3826" spans="1:8" x14ac:dyDescent="0.3">
      <c r="A3826">
        <v>4854.48779296875</v>
      </c>
      <c r="B3826">
        <v>4855.2353515625</v>
      </c>
      <c r="C3826">
        <f t="shared" si="295"/>
        <v>0</v>
      </c>
      <c r="D3826">
        <f t="shared" si="296"/>
        <v>1</v>
      </c>
      <c r="E3826">
        <f t="shared" si="297"/>
        <v>0</v>
      </c>
      <c r="G3826">
        <f t="shared" si="298"/>
        <v>1</v>
      </c>
      <c r="H3826">
        <f t="shared" si="299"/>
        <v>0</v>
      </c>
    </row>
    <row r="3827" spans="1:8" x14ac:dyDescent="0.3">
      <c r="A3827">
        <v>4855.0556640625</v>
      </c>
      <c r="B3827">
        <v>4855.376953125</v>
      </c>
      <c r="C3827">
        <f t="shared" si="295"/>
        <v>0</v>
      </c>
      <c r="D3827">
        <f t="shared" si="296"/>
        <v>0</v>
      </c>
      <c r="E3827">
        <f t="shared" si="297"/>
        <v>1</v>
      </c>
      <c r="G3827">
        <f t="shared" si="298"/>
        <v>0</v>
      </c>
      <c r="H3827">
        <f t="shared" si="299"/>
        <v>0</v>
      </c>
    </row>
    <row r="3828" spans="1:8" x14ac:dyDescent="0.3">
      <c r="A3828">
        <v>4855.4208984375</v>
      </c>
      <c r="B3828">
        <v>4855.12841796875</v>
      </c>
      <c r="C3828">
        <f t="shared" si="295"/>
        <v>0</v>
      </c>
      <c r="D3828">
        <f t="shared" si="296"/>
        <v>0</v>
      </c>
      <c r="E3828">
        <f t="shared" si="297"/>
        <v>1</v>
      </c>
      <c r="G3828">
        <f t="shared" si="298"/>
        <v>0</v>
      </c>
      <c r="H3828">
        <f t="shared" si="299"/>
        <v>0</v>
      </c>
    </row>
    <row r="3829" spans="1:8" x14ac:dyDescent="0.3">
      <c r="A3829">
        <v>4855.55908203125</v>
      </c>
      <c r="B3829">
        <v>4854.72412109375</v>
      </c>
      <c r="C3829">
        <f t="shared" si="295"/>
        <v>1</v>
      </c>
      <c r="D3829">
        <f t="shared" si="296"/>
        <v>0</v>
      </c>
      <c r="E3829">
        <f t="shared" si="297"/>
        <v>0</v>
      </c>
      <c r="G3829">
        <f t="shared" si="298"/>
        <v>0</v>
      </c>
      <c r="H3829">
        <f t="shared" si="299"/>
        <v>1</v>
      </c>
    </row>
    <row r="3830" spans="1:8" x14ac:dyDescent="0.3">
      <c r="A3830">
        <v>4855.31298828125</v>
      </c>
      <c r="B3830">
        <v>4855.10595703125</v>
      </c>
      <c r="C3830">
        <f t="shared" si="295"/>
        <v>1</v>
      </c>
      <c r="D3830">
        <f t="shared" si="296"/>
        <v>1</v>
      </c>
      <c r="E3830">
        <f t="shared" si="297"/>
        <v>0</v>
      </c>
      <c r="G3830">
        <f t="shared" si="298"/>
        <v>0</v>
      </c>
      <c r="H3830">
        <f t="shared" si="299"/>
        <v>0</v>
      </c>
    </row>
    <row r="3831" spans="1:8" x14ac:dyDescent="0.3">
      <c r="A3831">
        <v>4854.90625</v>
      </c>
      <c r="B3831">
        <v>4855.3994140625</v>
      </c>
      <c r="C3831">
        <f t="shared" si="295"/>
        <v>0</v>
      </c>
      <c r="D3831">
        <f t="shared" si="296"/>
        <v>1</v>
      </c>
      <c r="E3831">
        <f t="shared" si="297"/>
        <v>1</v>
      </c>
      <c r="G3831">
        <f t="shared" si="298"/>
        <v>0</v>
      </c>
      <c r="H3831">
        <f t="shared" si="299"/>
        <v>1</v>
      </c>
    </row>
    <row r="3832" spans="1:8" x14ac:dyDescent="0.3">
      <c r="A3832">
        <v>4855.29296875</v>
      </c>
      <c r="B3832">
        <v>4855.3720703125</v>
      </c>
      <c r="C3832">
        <f t="shared" si="295"/>
        <v>0</v>
      </c>
      <c r="D3832">
        <f t="shared" si="296"/>
        <v>0</v>
      </c>
      <c r="E3832">
        <f t="shared" si="297"/>
        <v>1</v>
      </c>
      <c r="G3832">
        <f t="shared" si="298"/>
        <v>0</v>
      </c>
      <c r="H3832">
        <f t="shared" si="299"/>
        <v>0</v>
      </c>
    </row>
    <row r="3833" spans="1:8" x14ac:dyDescent="0.3">
      <c r="A3833">
        <v>4855.59228515625</v>
      </c>
      <c r="B3833">
        <v>4854.97314453125</v>
      </c>
      <c r="C3833">
        <f t="shared" si="295"/>
        <v>1</v>
      </c>
      <c r="D3833">
        <f t="shared" si="296"/>
        <v>0</v>
      </c>
      <c r="E3833">
        <f t="shared" si="297"/>
        <v>1</v>
      </c>
      <c r="G3833">
        <f t="shared" si="298"/>
        <v>1</v>
      </c>
      <c r="H3833">
        <f t="shared" si="299"/>
        <v>0</v>
      </c>
    </row>
    <row r="3834" spans="1:8" x14ac:dyDescent="0.3">
      <c r="A3834">
        <v>4855.55712890625</v>
      </c>
      <c r="B3834">
        <v>4854.72314453125</v>
      </c>
      <c r="C3834">
        <f t="shared" si="295"/>
        <v>1</v>
      </c>
      <c r="D3834">
        <f t="shared" si="296"/>
        <v>0</v>
      </c>
      <c r="E3834">
        <f t="shared" si="297"/>
        <v>0</v>
      </c>
      <c r="G3834">
        <f t="shared" si="298"/>
        <v>0</v>
      </c>
      <c r="H3834">
        <f t="shared" si="299"/>
        <v>1</v>
      </c>
    </row>
    <row r="3835" spans="1:8" x14ac:dyDescent="0.3">
      <c r="A3835">
        <v>4855.1533203125</v>
      </c>
      <c r="B3835">
        <v>4854.734375</v>
      </c>
      <c r="C3835">
        <f t="shared" si="295"/>
        <v>1</v>
      </c>
      <c r="D3835">
        <f t="shared" si="296"/>
        <v>0</v>
      </c>
      <c r="E3835">
        <f t="shared" si="297"/>
        <v>0</v>
      </c>
      <c r="G3835">
        <f t="shared" si="298"/>
        <v>0</v>
      </c>
      <c r="H3835">
        <f t="shared" si="299"/>
        <v>1</v>
      </c>
    </row>
    <row r="3836" spans="1:8" x14ac:dyDescent="0.3">
      <c r="A3836">
        <v>4854.900390625</v>
      </c>
      <c r="B3836">
        <v>4854.79931640625</v>
      </c>
      <c r="C3836">
        <f t="shared" si="295"/>
        <v>0</v>
      </c>
      <c r="D3836">
        <f t="shared" si="296"/>
        <v>0</v>
      </c>
      <c r="E3836">
        <f t="shared" si="297"/>
        <v>0</v>
      </c>
      <c r="G3836">
        <f t="shared" si="298"/>
        <v>1</v>
      </c>
      <c r="H3836">
        <f t="shared" si="299"/>
        <v>1</v>
      </c>
    </row>
    <row r="3837" spans="1:8" x14ac:dyDescent="0.3">
      <c r="A3837">
        <v>4854.91259765625</v>
      </c>
      <c r="B3837">
        <v>4855.21533203125</v>
      </c>
      <c r="C3837">
        <f t="shared" si="295"/>
        <v>0</v>
      </c>
      <c r="D3837">
        <f t="shared" si="296"/>
        <v>1</v>
      </c>
      <c r="E3837">
        <f t="shared" si="297"/>
        <v>0</v>
      </c>
      <c r="G3837">
        <f t="shared" si="298"/>
        <v>1</v>
      </c>
      <c r="H3837">
        <f t="shared" si="299"/>
        <v>0</v>
      </c>
    </row>
    <row r="3838" spans="1:8" x14ac:dyDescent="0.3">
      <c r="A3838">
        <v>4854.97607421875</v>
      </c>
      <c r="B3838">
        <v>4855.744140625</v>
      </c>
      <c r="C3838">
        <f t="shared" si="295"/>
        <v>0</v>
      </c>
      <c r="D3838">
        <f t="shared" si="296"/>
        <v>1</v>
      </c>
      <c r="E3838">
        <f t="shared" si="297"/>
        <v>1</v>
      </c>
      <c r="G3838">
        <f t="shared" si="298"/>
        <v>0</v>
      </c>
      <c r="H3838">
        <f t="shared" si="299"/>
        <v>1</v>
      </c>
    </row>
    <row r="3839" spans="1:8" x14ac:dyDescent="0.3">
      <c r="A3839">
        <v>4855.3935546875</v>
      </c>
      <c r="B3839">
        <v>4855.18017578125</v>
      </c>
      <c r="C3839">
        <f t="shared" si="295"/>
        <v>0</v>
      </c>
      <c r="D3839">
        <f t="shared" si="296"/>
        <v>0</v>
      </c>
      <c r="E3839">
        <f t="shared" si="297"/>
        <v>1</v>
      </c>
      <c r="G3839">
        <f t="shared" si="298"/>
        <v>0</v>
      </c>
      <c r="H3839">
        <f t="shared" si="299"/>
        <v>0</v>
      </c>
    </row>
    <row r="3840" spans="1:8" x14ac:dyDescent="0.3">
      <c r="A3840">
        <v>4855.93603515625</v>
      </c>
      <c r="B3840">
        <v>4855.10205078125</v>
      </c>
      <c r="C3840">
        <f t="shared" si="295"/>
        <v>1</v>
      </c>
      <c r="D3840">
        <f t="shared" si="296"/>
        <v>0</v>
      </c>
      <c r="E3840">
        <f t="shared" si="297"/>
        <v>1</v>
      </c>
      <c r="G3840">
        <f t="shared" si="298"/>
        <v>1</v>
      </c>
      <c r="H3840">
        <f t="shared" si="299"/>
        <v>0</v>
      </c>
    </row>
    <row r="3841" spans="1:8" x14ac:dyDescent="0.3">
      <c r="A3841">
        <v>4855.369140625</v>
      </c>
      <c r="B3841">
        <v>4854.71826171875</v>
      </c>
      <c r="C3841">
        <f t="shared" si="295"/>
        <v>1</v>
      </c>
      <c r="D3841">
        <f t="shared" si="296"/>
        <v>0</v>
      </c>
      <c r="E3841">
        <f t="shared" si="297"/>
        <v>0</v>
      </c>
      <c r="G3841">
        <f t="shared" si="298"/>
        <v>0</v>
      </c>
      <c r="H3841">
        <f t="shared" si="299"/>
        <v>1</v>
      </c>
    </row>
    <row r="3842" spans="1:8" x14ac:dyDescent="0.3">
      <c r="A3842">
        <v>4855.2841796875</v>
      </c>
      <c r="B3842">
        <v>4855.02099609375</v>
      </c>
      <c r="C3842">
        <f t="shared" si="295"/>
        <v>1</v>
      </c>
      <c r="D3842">
        <f t="shared" si="296"/>
        <v>1</v>
      </c>
      <c r="E3842">
        <f t="shared" si="297"/>
        <v>0</v>
      </c>
      <c r="G3842">
        <f t="shared" si="298"/>
        <v>0</v>
      </c>
      <c r="H3842">
        <f t="shared" si="299"/>
        <v>0</v>
      </c>
    </row>
    <row r="3843" spans="1:8" x14ac:dyDescent="0.3">
      <c r="A3843">
        <v>4854.90625</v>
      </c>
      <c r="B3843">
        <v>4855.43798828125</v>
      </c>
      <c r="C3843">
        <f t="shared" ref="C3843:C3906" si="300">IF(A3843&gt;A3844,1,0)</f>
        <v>0</v>
      </c>
      <c r="D3843">
        <f t="shared" ref="D3843:D3906" si="301">IF(B3843&gt;A3844,1,0)</f>
        <v>1</v>
      </c>
      <c r="E3843">
        <f t="shared" ref="E3843:E3906" si="302">IF(B3843&gt;B3844,1,0)</f>
        <v>0</v>
      </c>
      <c r="G3843">
        <f t="shared" ref="G3843:G3906" si="303">IF(C3843=E3843,1,0)</f>
        <v>1</v>
      </c>
      <c r="H3843">
        <f t="shared" ref="H3843:H3906" si="304">IF(D3843=E3843,1,0)</f>
        <v>0</v>
      </c>
    </row>
    <row r="3844" spans="1:8" x14ac:dyDescent="0.3">
      <c r="A3844">
        <v>4855.20068359375</v>
      </c>
      <c r="B3844">
        <v>4856.17431640625</v>
      </c>
      <c r="C3844">
        <f t="shared" si="300"/>
        <v>0</v>
      </c>
      <c r="D3844">
        <f t="shared" si="301"/>
        <v>1</v>
      </c>
      <c r="E3844">
        <f t="shared" si="302"/>
        <v>0</v>
      </c>
      <c r="G3844">
        <f t="shared" si="303"/>
        <v>1</v>
      </c>
      <c r="H3844">
        <f t="shared" si="304"/>
        <v>0</v>
      </c>
    </row>
    <row r="3845" spans="1:8" x14ac:dyDescent="0.3">
      <c r="A3845">
        <v>4855.6259765625</v>
      </c>
      <c r="B3845">
        <v>4856.3173828125</v>
      </c>
      <c r="C3845">
        <f t="shared" si="300"/>
        <v>0</v>
      </c>
      <c r="D3845">
        <f t="shared" si="301"/>
        <v>0</v>
      </c>
      <c r="E3845">
        <f t="shared" si="302"/>
        <v>1</v>
      </c>
      <c r="G3845">
        <f t="shared" si="303"/>
        <v>0</v>
      </c>
      <c r="H3845">
        <f t="shared" si="304"/>
        <v>0</v>
      </c>
    </row>
    <row r="3846" spans="1:8" x14ac:dyDescent="0.3">
      <c r="A3846">
        <v>4856.36767578125</v>
      </c>
      <c r="B3846">
        <v>4856.2900390625</v>
      </c>
      <c r="C3846">
        <f t="shared" si="300"/>
        <v>0</v>
      </c>
      <c r="D3846">
        <f t="shared" si="301"/>
        <v>0</v>
      </c>
      <c r="E3846">
        <f t="shared" si="302"/>
        <v>0</v>
      </c>
      <c r="G3846">
        <f t="shared" si="303"/>
        <v>1</v>
      </c>
      <c r="H3846">
        <f t="shared" si="304"/>
        <v>1</v>
      </c>
    </row>
    <row r="3847" spans="1:8" x14ac:dyDescent="0.3">
      <c r="A3847">
        <v>4856.521484375</v>
      </c>
      <c r="B3847">
        <v>4856.8681640625</v>
      </c>
      <c r="C3847">
        <f t="shared" si="300"/>
        <v>1</v>
      </c>
      <c r="D3847">
        <f t="shared" si="301"/>
        <v>1</v>
      </c>
      <c r="E3847">
        <f t="shared" si="302"/>
        <v>0</v>
      </c>
      <c r="G3847">
        <f t="shared" si="303"/>
        <v>0</v>
      </c>
      <c r="H3847">
        <f t="shared" si="304"/>
        <v>0</v>
      </c>
    </row>
    <row r="3848" spans="1:8" x14ac:dyDescent="0.3">
      <c r="A3848">
        <v>4856.49560546875</v>
      </c>
      <c r="B3848">
        <v>4857.05224609375</v>
      </c>
      <c r="C3848">
        <f t="shared" si="300"/>
        <v>0</v>
      </c>
      <c r="D3848">
        <f t="shared" si="301"/>
        <v>0</v>
      </c>
      <c r="E3848">
        <f t="shared" si="302"/>
        <v>1</v>
      </c>
      <c r="G3848">
        <f t="shared" si="303"/>
        <v>0</v>
      </c>
      <c r="H3848">
        <f t="shared" si="304"/>
        <v>0</v>
      </c>
    </row>
    <row r="3849" spans="1:8" x14ac:dyDescent="0.3">
      <c r="A3849">
        <v>4857.0859375</v>
      </c>
      <c r="B3849">
        <v>4856.59130859375</v>
      </c>
      <c r="C3849">
        <f t="shared" si="300"/>
        <v>0</v>
      </c>
      <c r="D3849">
        <f t="shared" si="301"/>
        <v>0</v>
      </c>
      <c r="E3849">
        <f t="shared" si="302"/>
        <v>1</v>
      </c>
      <c r="G3849">
        <f t="shared" si="303"/>
        <v>0</v>
      </c>
      <c r="H3849">
        <f t="shared" si="304"/>
        <v>0</v>
      </c>
    </row>
    <row r="3850" spans="1:8" x14ac:dyDescent="0.3">
      <c r="A3850">
        <v>4857.27783203125</v>
      </c>
      <c r="B3850">
        <v>4855.876953125</v>
      </c>
      <c r="C3850">
        <f t="shared" si="300"/>
        <v>1</v>
      </c>
      <c r="D3850">
        <f t="shared" si="301"/>
        <v>0</v>
      </c>
      <c r="E3850">
        <f t="shared" si="302"/>
        <v>1</v>
      </c>
      <c r="G3850">
        <f t="shared" si="303"/>
        <v>1</v>
      </c>
      <c r="H3850">
        <f t="shared" si="304"/>
        <v>0</v>
      </c>
    </row>
    <row r="3851" spans="1:8" x14ac:dyDescent="0.3">
      <c r="A3851">
        <v>4856.80126953125</v>
      </c>
      <c r="B3851">
        <v>4855.568359375</v>
      </c>
      <c r="C3851">
        <f t="shared" si="300"/>
        <v>1</v>
      </c>
      <c r="D3851">
        <f t="shared" si="301"/>
        <v>0</v>
      </c>
      <c r="E3851">
        <f t="shared" si="302"/>
        <v>0</v>
      </c>
      <c r="G3851">
        <f t="shared" si="303"/>
        <v>0</v>
      </c>
      <c r="H3851">
        <f t="shared" si="304"/>
        <v>1</v>
      </c>
    </row>
    <row r="3852" spans="1:8" x14ac:dyDescent="0.3">
      <c r="A3852">
        <v>4856.07080078125</v>
      </c>
      <c r="B3852">
        <v>4855.64501953125</v>
      </c>
      <c r="C3852">
        <f t="shared" si="300"/>
        <v>1</v>
      </c>
      <c r="D3852">
        <f t="shared" si="301"/>
        <v>0</v>
      </c>
      <c r="E3852">
        <f t="shared" si="302"/>
        <v>1</v>
      </c>
      <c r="G3852">
        <f t="shared" si="303"/>
        <v>1</v>
      </c>
      <c r="H3852">
        <f t="shared" si="304"/>
        <v>0</v>
      </c>
    </row>
    <row r="3853" spans="1:8" x14ac:dyDescent="0.3">
      <c r="A3853">
        <v>4855.75244140625</v>
      </c>
      <c r="B3853">
        <v>4855.0771484375</v>
      </c>
      <c r="C3853">
        <f t="shared" si="300"/>
        <v>0</v>
      </c>
      <c r="D3853">
        <f t="shared" si="301"/>
        <v>0</v>
      </c>
      <c r="E3853">
        <f t="shared" si="302"/>
        <v>0</v>
      </c>
      <c r="G3853">
        <f t="shared" si="303"/>
        <v>1</v>
      </c>
      <c r="H3853">
        <f t="shared" si="304"/>
        <v>1</v>
      </c>
    </row>
    <row r="3854" spans="1:8" x14ac:dyDescent="0.3">
      <c r="A3854">
        <v>4855.826171875</v>
      </c>
      <c r="B3854">
        <v>4855.17333984375</v>
      </c>
      <c r="C3854">
        <f t="shared" si="300"/>
        <v>1</v>
      </c>
      <c r="D3854">
        <f t="shared" si="301"/>
        <v>0</v>
      </c>
      <c r="E3854">
        <f t="shared" si="302"/>
        <v>1</v>
      </c>
      <c r="G3854">
        <f t="shared" si="303"/>
        <v>1</v>
      </c>
      <c r="H3854">
        <f t="shared" si="304"/>
        <v>0</v>
      </c>
    </row>
    <row r="3855" spans="1:8" x14ac:dyDescent="0.3">
      <c r="A3855">
        <v>4855.24072265625</v>
      </c>
      <c r="B3855">
        <v>4855.12841796875</v>
      </c>
      <c r="C3855">
        <f t="shared" si="300"/>
        <v>0</v>
      </c>
      <c r="D3855">
        <f t="shared" si="301"/>
        <v>0</v>
      </c>
      <c r="E3855">
        <f t="shared" si="302"/>
        <v>0</v>
      </c>
      <c r="G3855">
        <f t="shared" si="303"/>
        <v>1</v>
      </c>
      <c r="H3855">
        <f t="shared" si="304"/>
        <v>1</v>
      </c>
    </row>
    <row r="3856" spans="1:8" x14ac:dyDescent="0.3">
      <c r="A3856">
        <v>4855.33203125</v>
      </c>
      <c r="B3856">
        <v>4855.4052734375</v>
      </c>
      <c r="C3856">
        <f t="shared" si="300"/>
        <v>1</v>
      </c>
      <c r="D3856">
        <f t="shared" si="301"/>
        <v>1</v>
      </c>
      <c r="E3856">
        <f t="shared" si="302"/>
        <v>1</v>
      </c>
      <c r="G3856">
        <f t="shared" si="303"/>
        <v>1</v>
      </c>
      <c r="H3856">
        <f t="shared" si="304"/>
        <v>1</v>
      </c>
    </row>
    <row r="3857" spans="1:8" x14ac:dyDescent="0.3">
      <c r="A3857">
        <v>4855.30029296875</v>
      </c>
      <c r="B3857">
        <v>4855.234375</v>
      </c>
      <c r="C3857">
        <f t="shared" si="300"/>
        <v>0</v>
      </c>
      <c r="D3857">
        <f t="shared" si="301"/>
        <v>0</v>
      </c>
      <c r="E3857">
        <f t="shared" si="302"/>
        <v>1</v>
      </c>
      <c r="G3857">
        <f t="shared" si="303"/>
        <v>0</v>
      </c>
      <c r="H3857">
        <f t="shared" si="304"/>
        <v>0</v>
      </c>
    </row>
    <row r="3858" spans="1:8" x14ac:dyDescent="0.3">
      <c r="A3858">
        <v>4855.57861328125</v>
      </c>
      <c r="B3858">
        <v>4853.81103515625</v>
      </c>
      <c r="C3858">
        <f t="shared" si="300"/>
        <v>1</v>
      </c>
      <c r="D3858">
        <f t="shared" si="301"/>
        <v>0</v>
      </c>
      <c r="E3858">
        <f t="shared" si="302"/>
        <v>1</v>
      </c>
      <c r="G3858">
        <f t="shared" si="303"/>
        <v>1</v>
      </c>
      <c r="H3858">
        <f t="shared" si="304"/>
        <v>0</v>
      </c>
    </row>
    <row r="3859" spans="1:8" x14ac:dyDescent="0.3">
      <c r="A3859">
        <v>4855.41357421875</v>
      </c>
      <c r="B3859">
        <v>4851.7939453125</v>
      </c>
      <c r="C3859">
        <f t="shared" si="300"/>
        <v>1</v>
      </c>
      <c r="D3859">
        <f t="shared" si="301"/>
        <v>0</v>
      </c>
      <c r="E3859">
        <f t="shared" si="302"/>
        <v>1</v>
      </c>
      <c r="G3859">
        <f t="shared" si="303"/>
        <v>1</v>
      </c>
      <c r="H3859">
        <f t="shared" si="304"/>
        <v>0</v>
      </c>
    </row>
    <row r="3860" spans="1:8" x14ac:dyDescent="0.3">
      <c r="A3860">
        <v>4853.96728515625</v>
      </c>
      <c r="B3860">
        <v>4850.9892578125</v>
      </c>
      <c r="C3860">
        <f t="shared" si="300"/>
        <v>1</v>
      </c>
      <c r="D3860">
        <f t="shared" si="301"/>
        <v>0</v>
      </c>
      <c r="E3860">
        <f t="shared" si="302"/>
        <v>1</v>
      </c>
      <c r="G3860">
        <f t="shared" si="303"/>
        <v>1</v>
      </c>
      <c r="H3860">
        <f t="shared" si="304"/>
        <v>0</v>
      </c>
    </row>
    <row r="3861" spans="1:8" x14ac:dyDescent="0.3">
      <c r="A3861">
        <v>4851.9072265625</v>
      </c>
      <c r="B3861">
        <v>4850.72998046875</v>
      </c>
      <c r="C3861">
        <f t="shared" si="300"/>
        <v>1</v>
      </c>
      <c r="D3861">
        <f t="shared" si="301"/>
        <v>0</v>
      </c>
      <c r="E3861">
        <f t="shared" si="302"/>
        <v>0</v>
      </c>
      <c r="G3861">
        <f t="shared" si="303"/>
        <v>0</v>
      </c>
      <c r="H3861">
        <f t="shared" si="304"/>
        <v>1</v>
      </c>
    </row>
    <row r="3862" spans="1:8" x14ac:dyDescent="0.3">
      <c r="A3862">
        <v>4851.08544921875</v>
      </c>
      <c r="B3862">
        <v>4851.5810546875</v>
      </c>
      <c r="C3862">
        <f t="shared" si="300"/>
        <v>1</v>
      </c>
      <c r="D3862">
        <f t="shared" si="301"/>
        <v>1</v>
      </c>
      <c r="E3862">
        <f t="shared" si="302"/>
        <v>0</v>
      </c>
      <c r="G3862">
        <f t="shared" si="303"/>
        <v>0</v>
      </c>
      <c r="H3862">
        <f t="shared" si="304"/>
        <v>0</v>
      </c>
    </row>
    <row r="3863" spans="1:8" x14ac:dyDescent="0.3">
      <c r="A3863">
        <v>4850.826171875</v>
      </c>
      <c r="B3863">
        <v>4851.97998046875</v>
      </c>
      <c r="C3863">
        <f t="shared" si="300"/>
        <v>0</v>
      </c>
      <c r="D3863">
        <f t="shared" si="301"/>
        <v>1</v>
      </c>
      <c r="E3863">
        <f t="shared" si="302"/>
        <v>0</v>
      </c>
      <c r="G3863">
        <f t="shared" si="303"/>
        <v>1</v>
      </c>
      <c r="H3863">
        <f t="shared" si="304"/>
        <v>0</v>
      </c>
    </row>
    <row r="3864" spans="1:8" x14ac:dyDescent="0.3">
      <c r="A3864">
        <v>4851.68115234375</v>
      </c>
      <c r="B3864">
        <v>4852.51318359375</v>
      </c>
      <c r="C3864">
        <f t="shared" si="300"/>
        <v>0</v>
      </c>
      <c r="D3864">
        <f t="shared" si="301"/>
        <v>1</v>
      </c>
      <c r="E3864">
        <f t="shared" si="302"/>
        <v>0</v>
      </c>
      <c r="G3864">
        <f t="shared" si="303"/>
        <v>1</v>
      </c>
      <c r="H3864">
        <f t="shared" si="304"/>
        <v>0</v>
      </c>
    </row>
    <row r="3865" spans="1:8" x14ac:dyDescent="0.3">
      <c r="A3865">
        <v>4852.099609375</v>
      </c>
      <c r="B3865">
        <v>4852.58740234375</v>
      </c>
      <c r="C3865">
        <f t="shared" si="300"/>
        <v>0</v>
      </c>
      <c r="D3865">
        <f t="shared" si="301"/>
        <v>0</v>
      </c>
      <c r="E3865">
        <f t="shared" si="302"/>
        <v>1</v>
      </c>
      <c r="G3865">
        <f t="shared" si="303"/>
        <v>0</v>
      </c>
      <c r="H3865">
        <f t="shared" si="304"/>
        <v>0</v>
      </c>
    </row>
    <row r="3866" spans="1:8" x14ac:dyDescent="0.3">
      <c r="A3866">
        <v>4852.64892578125</v>
      </c>
      <c r="B3866">
        <v>4852.3271484375</v>
      </c>
      <c r="C3866">
        <f t="shared" si="300"/>
        <v>0</v>
      </c>
      <c r="D3866">
        <f t="shared" si="301"/>
        <v>0</v>
      </c>
      <c r="E3866">
        <f t="shared" si="302"/>
        <v>1</v>
      </c>
      <c r="G3866">
        <f t="shared" si="303"/>
        <v>0</v>
      </c>
      <c r="H3866">
        <f t="shared" si="304"/>
        <v>0</v>
      </c>
    </row>
    <row r="3867" spans="1:8" x14ac:dyDescent="0.3">
      <c r="A3867">
        <v>4852.75146484375</v>
      </c>
      <c r="B3867">
        <v>4852.0322265625</v>
      </c>
      <c r="C3867">
        <f t="shared" si="300"/>
        <v>1</v>
      </c>
      <c r="D3867">
        <f t="shared" si="301"/>
        <v>0</v>
      </c>
      <c r="E3867">
        <f t="shared" si="302"/>
        <v>1</v>
      </c>
      <c r="G3867">
        <f t="shared" si="303"/>
        <v>1</v>
      </c>
      <c r="H3867">
        <f t="shared" si="304"/>
        <v>0</v>
      </c>
    </row>
    <row r="3868" spans="1:8" x14ac:dyDescent="0.3">
      <c r="A3868">
        <v>4852.49755859375</v>
      </c>
      <c r="B3868">
        <v>4851.67236328125</v>
      </c>
      <c r="C3868">
        <f t="shared" si="300"/>
        <v>1</v>
      </c>
      <c r="D3868">
        <f t="shared" si="301"/>
        <v>0</v>
      </c>
      <c r="E3868">
        <f t="shared" si="302"/>
        <v>0</v>
      </c>
      <c r="G3868">
        <f t="shared" si="303"/>
        <v>0</v>
      </c>
      <c r="H3868">
        <f t="shared" si="304"/>
        <v>1</v>
      </c>
    </row>
    <row r="3869" spans="1:8" x14ac:dyDescent="0.3">
      <c r="A3869">
        <v>4852.2001953125</v>
      </c>
      <c r="B3869">
        <v>4852.5400390625</v>
      </c>
      <c r="C3869">
        <f t="shared" si="300"/>
        <v>1</v>
      </c>
      <c r="D3869">
        <f t="shared" si="301"/>
        <v>1</v>
      </c>
      <c r="E3869">
        <f t="shared" si="302"/>
        <v>0</v>
      </c>
      <c r="G3869">
        <f t="shared" si="303"/>
        <v>0</v>
      </c>
      <c r="H3869">
        <f t="shared" si="304"/>
        <v>0</v>
      </c>
    </row>
    <row r="3870" spans="1:8" x14ac:dyDescent="0.3">
      <c r="A3870">
        <v>4851.83154296875</v>
      </c>
      <c r="B3870">
        <v>4853.13818359375</v>
      </c>
      <c r="C3870">
        <f t="shared" si="300"/>
        <v>0</v>
      </c>
      <c r="D3870">
        <f t="shared" si="301"/>
        <v>1</v>
      </c>
      <c r="E3870">
        <f t="shared" si="302"/>
        <v>0</v>
      </c>
      <c r="G3870">
        <f t="shared" si="303"/>
        <v>1</v>
      </c>
      <c r="H3870">
        <f t="shared" si="304"/>
        <v>0</v>
      </c>
    </row>
    <row r="3871" spans="1:8" x14ac:dyDescent="0.3">
      <c r="A3871">
        <v>4852.70068359375</v>
      </c>
      <c r="B3871">
        <v>4853.3720703125</v>
      </c>
      <c r="C3871">
        <f t="shared" si="300"/>
        <v>0</v>
      </c>
      <c r="D3871">
        <f t="shared" si="301"/>
        <v>1</v>
      </c>
      <c r="E3871">
        <f t="shared" si="302"/>
        <v>0</v>
      </c>
      <c r="G3871">
        <f t="shared" si="303"/>
        <v>1</v>
      </c>
      <c r="H3871">
        <f t="shared" si="304"/>
        <v>0</v>
      </c>
    </row>
    <row r="3872" spans="1:8" x14ac:dyDescent="0.3">
      <c r="A3872">
        <v>4853.31494140625</v>
      </c>
      <c r="B3872">
        <v>4853.779296875</v>
      </c>
      <c r="C3872">
        <f t="shared" si="300"/>
        <v>0</v>
      </c>
      <c r="D3872">
        <f t="shared" si="301"/>
        <v>1</v>
      </c>
      <c r="E3872">
        <f t="shared" si="302"/>
        <v>1</v>
      </c>
      <c r="G3872">
        <f t="shared" si="303"/>
        <v>0</v>
      </c>
      <c r="H3872">
        <f t="shared" si="304"/>
        <v>1</v>
      </c>
    </row>
    <row r="3873" spans="1:8" x14ac:dyDescent="0.3">
      <c r="A3873">
        <v>4853.54296875</v>
      </c>
      <c r="B3873">
        <v>4852.9892578125</v>
      </c>
      <c r="C3873">
        <f t="shared" si="300"/>
        <v>0</v>
      </c>
      <c r="D3873">
        <f t="shared" si="301"/>
        <v>0</v>
      </c>
      <c r="E3873">
        <f t="shared" si="302"/>
        <v>0</v>
      </c>
      <c r="G3873">
        <f t="shared" si="303"/>
        <v>1</v>
      </c>
      <c r="H3873">
        <f t="shared" si="304"/>
        <v>1</v>
      </c>
    </row>
    <row r="3874" spans="1:8" x14ac:dyDescent="0.3">
      <c r="A3874">
        <v>4853.9619140625</v>
      </c>
      <c r="B3874">
        <v>4853.43017578125</v>
      </c>
      <c r="C3874">
        <f t="shared" si="300"/>
        <v>1</v>
      </c>
      <c r="D3874">
        <f t="shared" si="301"/>
        <v>1</v>
      </c>
      <c r="E3874">
        <f t="shared" si="302"/>
        <v>0</v>
      </c>
      <c r="G3874">
        <f t="shared" si="303"/>
        <v>0</v>
      </c>
      <c r="H3874">
        <f t="shared" si="304"/>
        <v>0</v>
      </c>
    </row>
    <row r="3875" spans="1:8" x14ac:dyDescent="0.3">
      <c r="A3875">
        <v>4853.17333984375</v>
      </c>
      <c r="B3875">
        <v>4854.18408203125</v>
      </c>
      <c r="C3875">
        <f t="shared" si="300"/>
        <v>0</v>
      </c>
      <c r="D3875">
        <f t="shared" si="301"/>
        <v>1</v>
      </c>
      <c r="E3875">
        <f t="shared" si="302"/>
        <v>0</v>
      </c>
      <c r="G3875">
        <f t="shared" si="303"/>
        <v>1</v>
      </c>
      <c r="H3875">
        <f t="shared" si="304"/>
        <v>0</v>
      </c>
    </row>
    <row r="3876" spans="1:8" x14ac:dyDescent="0.3">
      <c r="A3876">
        <v>4853.6083984375</v>
      </c>
      <c r="B3876">
        <v>4854.67626953125</v>
      </c>
      <c r="C3876">
        <f t="shared" si="300"/>
        <v>0</v>
      </c>
      <c r="D3876">
        <f t="shared" si="301"/>
        <v>1</v>
      </c>
      <c r="E3876">
        <f t="shared" si="302"/>
        <v>1</v>
      </c>
      <c r="G3876">
        <f t="shared" si="303"/>
        <v>0</v>
      </c>
      <c r="H3876">
        <f t="shared" si="304"/>
        <v>1</v>
      </c>
    </row>
    <row r="3877" spans="1:8" x14ac:dyDescent="0.3">
      <c r="A3877">
        <v>4854.40185546875</v>
      </c>
      <c r="B3877">
        <v>4854.6650390625</v>
      </c>
      <c r="C3877">
        <f t="shared" si="300"/>
        <v>0</v>
      </c>
      <c r="D3877">
        <f t="shared" si="301"/>
        <v>0</v>
      </c>
      <c r="E3877">
        <f t="shared" si="302"/>
        <v>1</v>
      </c>
      <c r="G3877">
        <f t="shared" si="303"/>
        <v>0</v>
      </c>
      <c r="H3877">
        <f t="shared" si="304"/>
        <v>0</v>
      </c>
    </row>
    <row r="3878" spans="1:8" x14ac:dyDescent="0.3">
      <c r="A3878">
        <v>4854.91357421875</v>
      </c>
      <c r="B3878">
        <v>4854.21435546875</v>
      </c>
      <c r="C3878">
        <f t="shared" si="300"/>
        <v>1</v>
      </c>
      <c r="D3878">
        <f t="shared" si="301"/>
        <v>0</v>
      </c>
      <c r="E3878">
        <f t="shared" si="302"/>
        <v>0</v>
      </c>
      <c r="G3878">
        <f t="shared" si="303"/>
        <v>0</v>
      </c>
      <c r="H3878">
        <f t="shared" si="304"/>
        <v>1</v>
      </c>
    </row>
    <row r="3879" spans="1:8" x14ac:dyDescent="0.3">
      <c r="A3879">
        <v>4854.8798828125</v>
      </c>
      <c r="B3879">
        <v>4854.3203125</v>
      </c>
      <c r="C3879">
        <f t="shared" si="300"/>
        <v>1</v>
      </c>
      <c r="D3879">
        <f t="shared" si="301"/>
        <v>0</v>
      </c>
      <c r="E3879">
        <f t="shared" si="302"/>
        <v>1</v>
      </c>
      <c r="G3879">
        <f t="shared" si="303"/>
        <v>1</v>
      </c>
      <c r="H3879">
        <f t="shared" si="304"/>
        <v>0</v>
      </c>
    </row>
    <row r="3880" spans="1:8" x14ac:dyDescent="0.3">
      <c r="A3880">
        <v>4854.79052734375</v>
      </c>
      <c r="B3880">
        <v>4854.04931640625</v>
      </c>
      <c r="C3880">
        <f t="shared" si="300"/>
        <v>1</v>
      </c>
      <c r="D3880">
        <f t="shared" si="301"/>
        <v>0</v>
      </c>
      <c r="E3880">
        <f t="shared" si="302"/>
        <v>0</v>
      </c>
      <c r="G3880">
        <f t="shared" si="303"/>
        <v>0</v>
      </c>
      <c r="H3880">
        <f t="shared" si="304"/>
        <v>1</v>
      </c>
    </row>
    <row r="3881" spans="1:8" x14ac:dyDescent="0.3">
      <c r="A3881">
        <v>4854.72705078125</v>
      </c>
      <c r="B3881">
        <v>4854.833984375</v>
      </c>
      <c r="C3881">
        <f t="shared" si="300"/>
        <v>1</v>
      </c>
      <c r="D3881">
        <f t="shared" si="301"/>
        <v>1</v>
      </c>
      <c r="E3881">
        <f t="shared" si="302"/>
        <v>0</v>
      </c>
      <c r="G3881">
        <f t="shared" si="303"/>
        <v>0</v>
      </c>
      <c r="H3881">
        <f t="shared" si="304"/>
        <v>0</v>
      </c>
    </row>
    <row r="3882" spans="1:8" x14ac:dyDescent="0.3">
      <c r="A3882">
        <v>4854.26123046875</v>
      </c>
      <c r="B3882">
        <v>4856.232421875</v>
      </c>
      <c r="C3882">
        <f t="shared" si="300"/>
        <v>0</v>
      </c>
      <c r="D3882">
        <f t="shared" si="301"/>
        <v>1</v>
      </c>
      <c r="E3882">
        <f t="shared" si="302"/>
        <v>0</v>
      </c>
      <c r="G3882">
        <f t="shared" si="303"/>
        <v>1</v>
      </c>
      <c r="H3882">
        <f t="shared" si="304"/>
        <v>0</v>
      </c>
    </row>
    <row r="3883" spans="1:8" x14ac:dyDescent="0.3">
      <c r="A3883">
        <v>4855.03076171875</v>
      </c>
      <c r="B3883">
        <v>4856.537109375</v>
      </c>
      <c r="C3883">
        <f t="shared" si="300"/>
        <v>0</v>
      </c>
      <c r="D3883">
        <f t="shared" si="301"/>
        <v>1</v>
      </c>
      <c r="E3883">
        <f t="shared" si="302"/>
        <v>1</v>
      </c>
      <c r="G3883">
        <f t="shared" si="303"/>
        <v>0</v>
      </c>
      <c r="H3883">
        <f t="shared" si="304"/>
        <v>1</v>
      </c>
    </row>
    <row r="3884" spans="1:8" x14ac:dyDescent="0.3">
      <c r="A3884">
        <v>4856.44580078125</v>
      </c>
      <c r="B3884">
        <v>4854.8623046875</v>
      </c>
      <c r="C3884">
        <f t="shared" si="300"/>
        <v>0</v>
      </c>
      <c r="D3884">
        <f t="shared" si="301"/>
        <v>0</v>
      </c>
      <c r="E3884">
        <f t="shared" si="302"/>
        <v>1</v>
      </c>
      <c r="G3884">
        <f t="shared" si="303"/>
        <v>0</v>
      </c>
      <c r="H3884">
        <f t="shared" si="304"/>
        <v>0</v>
      </c>
    </row>
    <row r="3885" spans="1:8" x14ac:dyDescent="0.3">
      <c r="A3885">
        <v>4856.75341796875</v>
      </c>
      <c r="B3885">
        <v>4854.275390625</v>
      </c>
      <c r="C3885">
        <f t="shared" si="300"/>
        <v>1</v>
      </c>
      <c r="D3885">
        <f t="shared" si="301"/>
        <v>0</v>
      </c>
      <c r="E3885">
        <f t="shared" si="302"/>
        <v>1</v>
      </c>
      <c r="G3885">
        <f t="shared" si="303"/>
        <v>1</v>
      </c>
      <c r="H3885">
        <f t="shared" si="304"/>
        <v>0</v>
      </c>
    </row>
    <row r="3886" spans="1:8" x14ac:dyDescent="0.3">
      <c r="A3886">
        <v>4855.0546875</v>
      </c>
      <c r="B3886">
        <v>4854.0322265625</v>
      </c>
      <c r="C3886">
        <f t="shared" si="300"/>
        <v>1</v>
      </c>
      <c r="D3886">
        <f t="shared" si="301"/>
        <v>0</v>
      </c>
      <c r="E3886">
        <f t="shared" si="302"/>
        <v>1</v>
      </c>
      <c r="G3886">
        <f t="shared" si="303"/>
        <v>1</v>
      </c>
      <c r="H3886">
        <f t="shared" si="304"/>
        <v>0</v>
      </c>
    </row>
    <row r="3887" spans="1:8" x14ac:dyDescent="0.3">
      <c r="A3887">
        <v>4854.45166015625</v>
      </c>
      <c r="B3887">
        <v>4853.17919921875</v>
      </c>
      <c r="C3887">
        <f t="shared" si="300"/>
        <v>1</v>
      </c>
      <c r="D3887">
        <f t="shared" si="301"/>
        <v>0</v>
      </c>
      <c r="E3887">
        <f t="shared" si="302"/>
        <v>0</v>
      </c>
      <c r="G3887">
        <f t="shared" si="303"/>
        <v>0</v>
      </c>
      <c r="H3887">
        <f t="shared" si="304"/>
        <v>1</v>
      </c>
    </row>
    <row r="3888" spans="1:8" x14ac:dyDescent="0.3">
      <c r="A3888">
        <v>4854.21435546875</v>
      </c>
      <c r="B3888">
        <v>4853.25732421875</v>
      </c>
      <c r="C3888">
        <f t="shared" si="300"/>
        <v>1</v>
      </c>
      <c r="D3888">
        <f t="shared" si="301"/>
        <v>0</v>
      </c>
      <c r="E3888">
        <f t="shared" si="302"/>
        <v>1</v>
      </c>
      <c r="G3888">
        <f t="shared" si="303"/>
        <v>1</v>
      </c>
      <c r="H3888">
        <f t="shared" si="304"/>
        <v>0</v>
      </c>
    </row>
    <row r="3889" spans="1:8" x14ac:dyDescent="0.3">
      <c r="A3889">
        <v>4853.32470703125</v>
      </c>
      <c r="B3889">
        <v>4853.2041015625</v>
      </c>
      <c r="C3889">
        <f t="shared" si="300"/>
        <v>0</v>
      </c>
      <c r="D3889">
        <f t="shared" si="301"/>
        <v>0</v>
      </c>
      <c r="E3889">
        <f t="shared" si="302"/>
        <v>0</v>
      </c>
      <c r="G3889">
        <f t="shared" si="303"/>
        <v>1</v>
      </c>
      <c r="H3889">
        <f t="shared" si="304"/>
        <v>1</v>
      </c>
    </row>
    <row r="3890" spans="1:8" x14ac:dyDescent="0.3">
      <c r="A3890">
        <v>4853.38427734375</v>
      </c>
      <c r="B3890">
        <v>4853.623046875</v>
      </c>
      <c r="C3890">
        <f t="shared" si="300"/>
        <v>1</v>
      </c>
      <c r="D3890">
        <f t="shared" si="301"/>
        <v>1</v>
      </c>
      <c r="E3890">
        <f t="shared" si="302"/>
        <v>1</v>
      </c>
      <c r="G3890">
        <f t="shared" si="303"/>
        <v>1</v>
      </c>
      <c r="H3890">
        <f t="shared" si="304"/>
        <v>1</v>
      </c>
    </row>
    <row r="3891" spans="1:8" x14ac:dyDescent="0.3">
      <c r="A3891">
        <v>4853.34423828125</v>
      </c>
      <c r="B3891">
        <v>4853.037109375</v>
      </c>
      <c r="C3891">
        <f t="shared" si="300"/>
        <v>0</v>
      </c>
      <c r="D3891">
        <f t="shared" si="301"/>
        <v>0</v>
      </c>
      <c r="E3891">
        <f t="shared" si="302"/>
        <v>0</v>
      </c>
      <c r="G3891">
        <f t="shared" si="303"/>
        <v>1</v>
      </c>
      <c r="H3891">
        <f t="shared" si="304"/>
        <v>1</v>
      </c>
    </row>
    <row r="3892" spans="1:8" x14ac:dyDescent="0.3">
      <c r="A3892">
        <v>4853.7685546875</v>
      </c>
      <c r="B3892">
        <v>4853.68115234375</v>
      </c>
      <c r="C3892">
        <f t="shared" si="300"/>
        <v>1</v>
      </c>
      <c r="D3892">
        <f t="shared" si="301"/>
        <v>1</v>
      </c>
      <c r="E3892">
        <f t="shared" si="302"/>
        <v>0</v>
      </c>
      <c r="G3892">
        <f t="shared" si="303"/>
        <v>0</v>
      </c>
      <c r="H3892">
        <f t="shared" si="304"/>
        <v>0</v>
      </c>
    </row>
    <row r="3893" spans="1:8" x14ac:dyDescent="0.3">
      <c r="A3893">
        <v>4853.18798828125</v>
      </c>
      <c r="B3893">
        <v>4854.1650390625</v>
      </c>
      <c r="C3893">
        <f t="shared" si="300"/>
        <v>0</v>
      </c>
      <c r="D3893">
        <f t="shared" si="301"/>
        <v>1</v>
      </c>
      <c r="E3893">
        <f t="shared" si="302"/>
        <v>1</v>
      </c>
      <c r="G3893">
        <f t="shared" si="303"/>
        <v>0</v>
      </c>
      <c r="H3893">
        <f t="shared" si="304"/>
        <v>1</v>
      </c>
    </row>
    <row r="3894" spans="1:8" x14ac:dyDescent="0.3">
      <c r="A3894">
        <v>4853.83935546875</v>
      </c>
      <c r="B3894">
        <v>4853.25439453125</v>
      </c>
      <c r="C3894">
        <f t="shared" si="300"/>
        <v>0</v>
      </c>
      <c r="D3894">
        <f t="shared" si="301"/>
        <v>0</v>
      </c>
      <c r="E3894">
        <f t="shared" si="302"/>
        <v>1</v>
      </c>
      <c r="G3894">
        <f t="shared" si="303"/>
        <v>0</v>
      </c>
      <c r="H3894">
        <f t="shared" si="304"/>
        <v>0</v>
      </c>
    </row>
    <row r="3895" spans="1:8" x14ac:dyDescent="0.3">
      <c r="A3895">
        <v>4854.3515625</v>
      </c>
      <c r="B3895">
        <v>4852.6611328125</v>
      </c>
      <c r="C3895">
        <f t="shared" si="300"/>
        <v>1</v>
      </c>
      <c r="D3895">
        <f t="shared" si="301"/>
        <v>0</v>
      </c>
      <c r="E3895">
        <f t="shared" si="302"/>
        <v>0</v>
      </c>
      <c r="G3895">
        <f t="shared" si="303"/>
        <v>0</v>
      </c>
      <c r="H3895">
        <f t="shared" si="304"/>
        <v>1</v>
      </c>
    </row>
    <row r="3896" spans="1:8" x14ac:dyDescent="0.3">
      <c r="A3896">
        <v>4853.4228515625</v>
      </c>
      <c r="B3896">
        <v>4852.8701171875</v>
      </c>
      <c r="C3896">
        <f t="shared" si="300"/>
        <v>1</v>
      </c>
      <c r="D3896">
        <f t="shared" si="301"/>
        <v>1</v>
      </c>
      <c r="E3896">
        <f t="shared" si="302"/>
        <v>0</v>
      </c>
      <c r="G3896">
        <f t="shared" si="303"/>
        <v>0</v>
      </c>
      <c r="H3896">
        <f t="shared" si="304"/>
        <v>0</v>
      </c>
    </row>
    <row r="3897" spans="1:8" x14ac:dyDescent="0.3">
      <c r="A3897">
        <v>4852.810546875</v>
      </c>
      <c r="B3897">
        <v>4854.0380859375</v>
      </c>
      <c r="C3897">
        <f t="shared" si="300"/>
        <v>0</v>
      </c>
      <c r="D3897">
        <f t="shared" si="301"/>
        <v>1</v>
      </c>
      <c r="E3897">
        <f t="shared" si="302"/>
        <v>0</v>
      </c>
      <c r="G3897">
        <f t="shared" si="303"/>
        <v>1</v>
      </c>
      <c r="H3897">
        <f t="shared" si="304"/>
        <v>0</v>
      </c>
    </row>
    <row r="3898" spans="1:8" x14ac:dyDescent="0.3">
      <c r="A3898">
        <v>4853.03271484375</v>
      </c>
      <c r="B3898">
        <v>4854.80029296875</v>
      </c>
      <c r="C3898">
        <f t="shared" si="300"/>
        <v>0</v>
      </c>
      <c r="D3898">
        <f t="shared" si="301"/>
        <v>1</v>
      </c>
      <c r="E3898">
        <f t="shared" si="302"/>
        <v>0</v>
      </c>
      <c r="G3898">
        <f t="shared" si="303"/>
        <v>1</v>
      </c>
      <c r="H3898">
        <f t="shared" si="304"/>
        <v>0</v>
      </c>
    </row>
    <row r="3899" spans="1:8" x14ac:dyDescent="0.3">
      <c r="A3899">
        <v>4854.21435546875</v>
      </c>
      <c r="B3899">
        <v>4854.81005859375</v>
      </c>
      <c r="C3899">
        <f t="shared" si="300"/>
        <v>0</v>
      </c>
      <c r="D3899">
        <f t="shared" si="301"/>
        <v>0</v>
      </c>
      <c r="E3899">
        <f t="shared" si="302"/>
        <v>0</v>
      </c>
      <c r="G3899">
        <f t="shared" si="303"/>
        <v>1</v>
      </c>
      <c r="H3899">
        <f t="shared" si="304"/>
        <v>1</v>
      </c>
    </row>
    <row r="3900" spans="1:8" x14ac:dyDescent="0.3">
      <c r="A3900">
        <v>4854.98779296875</v>
      </c>
      <c r="B3900">
        <v>4855.67138671875</v>
      </c>
      <c r="C3900">
        <f t="shared" si="300"/>
        <v>0</v>
      </c>
      <c r="D3900">
        <f t="shared" si="301"/>
        <v>1</v>
      </c>
      <c r="E3900">
        <f t="shared" si="302"/>
        <v>1</v>
      </c>
      <c r="G3900">
        <f t="shared" si="303"/>
        <v>0</v>
      </c>
      <c r="H3900">
        <f t="shared" si="304"/>
        <v>1</v>
      </c>
    </row>
    <row r="3901" spans="1:8" x14ac:dyDescent="0.3">
      <c r="A3901">
        <v>4854.99755859375</v>
      </c>
      <c r="B3901">
        <v>4855.29638671875</v>
      </c>
      <c r="C3901">
        <f t="shared" si="300"/>
        <v>0</v>
      </c>
      <c r="D3901">
        <f t="shared" si="301"/>
        <v>0</v>
      </c>
      <c r="E3901">
        <f t="shared" si="302"/>
        <v>0</v>
      </c>
      <c r="G3901">
        <f t="shared" si="303"/>
        <v>1</v>
      </c>
      <c r="H3901">
        <f t="shared" si="304"/>
        <v>1</v>
      </c>
    </row>
    <row r="3902" spans="1:8" x14ac:dyDescent="0.3">
      <c r="A3902">
        <v>4855.87646484375</v>
      </c>
      <c r="B3902">
        <v>4855.43115234375</v>
      </c>
      <c r="C3902">
        <f t="shared" si="300"/>
        <v>1</v>
      </c>
      <c r="D3902">
        <f t="shared" si="301"/>
        <v>0</v>
      </c>
      <c r="E3902">
        <f t="shared" si="302"/>
        <v>1</v>
      </c>
      <c r="G3902">
        <f t="shared" si="303"/>
        <v>1</v>
      </c>
      <c r="H3902">
        <f t="shared" si="304"/>
        <v>0</v>
      </c>
    </row>
    <row r="3903" spans="1:8" x14ac:dyDescent="0.3">
      <c r="A3903">
        <v>4855.51708984375</v>
      </c>
      <c r="B3903">
        <v>4855.17236328125</v>
      </c>
      <c r="C3903">
        <f t="shared" si="300"/>
        <v>0</v>
      </c>
      <c r="D3903">
        <f t="shared" si="301"/>
        <v>0</v>
      </c>
      <c r="E3903">
        <f t="shared" si="302"/>
        <v>0</v>
      </c>
      <c r="G3903">
        <f t="shared" si="303"/>
        <v>1</v>
      </c>
      <c r="H3903">
        <f t="shared" si="304"/>
        <v>1</v>
      </c>
    </row>
    <row r="3904" spans="1:8" x14ac:dyDescent="0.3">
      <c r="A3904">
        <v>4855.6337890625</v>
      </c>
      <c r="B3904">
        <v>4855.22509765625</v>
      </c>
      <c r="C3904">
        <f t="shared" si="300"/>
        <v>1</v>
      </c>
      <c r="D3904">
        <f t="shared" si="301"/>
        <v>0</v>
      </c>
      <c r="E3904">
        <f t="shared" si="302"/>
        <v>1</v>
      </c>
      <c r="G3904">
        <f t="shared" si="303"/>
        <v>1</v>
      </c>
      <c r="H3904">
        <f t="shared" si="304"/>
        <v>0</v>
      </c>
    </row>
    <row r="3905" spans="1:8" x14ac:dyDescent="0.3">
      <c r="A3905">
        <v>4855.37890625</v>
      </c>
      <c r="B3905">
        <v>4855.001953125</v>
      </c>
      <c r="C3905">
        <f t="shared" si="300"/>
        <v>0</v>
      </c>
      <c r="D3905">
        <f t="shared" si="301"/>
        <v>0</v>
      </c>
      <c r="E3905">
        <f t="shared" si="302"/>
        <v>1</v>
      </c>
      <c r="G3905">
        <f t="shared" si="303"/>
        <v>0</v>
      </c>
      <c r="H3905">
        <f t="shared" si="304"/>
        <v>0</v>
      </c>
    </row>
    <row r="3906" spans="1:8" x14ac:dyDescent="0.3">
      <c r="A3906">
        <v>4855.41552734375</v>
      </c>
      <c r="B3906">
        <v>4853.703125</v>
      </c>
      <c r="C3906">
        <f t="shared" si="300"/>
        <v>1</v>
      </c>
      <c r="D3906">
        <f t="shared" si="301"/>
        <v>0</v>
      </c>
      <c r="E3906">
        <f t="shared" si="302"/>
        <v>0</v>
      </c>
      <c r="G3906">
        <f t="shared" si="303"/>
        <v>0</v>
      </c>
      <c r="H3906">
        <f t="shared" si="304"/>
        <v>1</v>
      </c>
    </row>
    <row r="3907" spans="1:8" x14ac:dyDescent="0.3">
      <c r="A3907">
        <v>4855.189453125</v>
      </c>
      <c r="B3907">
        <v>4853.8203125</v>
      </c>
      <c r="C3907">
        <f t="shared" ref="C3907:C3970" si="305">IF(A3907&gt;A3908,1,0)</f>
        <v>1</v>
      </c>
      <c r="D3907">
        <f t="shared" ref="D3907:D3970" si="306">IF(B3907&gt;A3908,1,0)</f>
        <v>0</v>
      </c>
      <c r="E3907">
        <f t="shared" ref="E3907:E3970" si="307">IF(B3907&gt;B3908,1,0)</f>
        <v>1</v>
      </c>
      <c r="G3907">
        <f t="shared" ref="G3907:G3970" si="308">IF(C3907=E3907,1,0)</f>
        <v>1</v>
      </c>
      <c r="H3907">
        <f t="shared" ref="H3907:H3970" si="309">IF(D3907=E3907,1,0)</f>
        <v>0</v>
      </c>
    </row>
    <row r="3908" spans="1:8" x14ac:dyDescent="0.3">
      <c r="A3908">
        <v>4853.86181640625</v>
      </c>
      <c r="B3908">
        <v>4853.373046875</v>
      </c>
      <c r="C3908">
        <f t="shared" si="305"/>
        <v>0</v>
      </c>
      <c r="D3908">
        <f t="shared" si="306"/>
        <v>0</v>
      </c>
      <c r="E3908">
        <f t="shared" si="307"/>
        <v>1</v>
      </c>
      <c r="G3908">
        <f t="shared" si="308"/>
        <v>0</v>
      </c>
      <c r="H3908">
        <f t="shared" si="309"/>
        <v>0</v>
      </c>
    </row>
    <row r="3909" spans="1:8" x14ac:dyDescent="0.3">
      <c r="A3909">
        <v>4853.96826171875</v>
      </c>
      <c r="B3909">
        <v>4853.21630859375</v>
      </c>
      <c r="C3909">
        <f t="shared" si="305"/>
        <v>1</v>
      </c>
      <c r="D3909">
        <f t="shared" si="306"/>
        <v>0</v>
      </c>
      <c r="E3909">
        <f t="shared" si="307"/>
        <v>1</v>
      </c>
      <c r="G3909">
        <f t="shared" si="308"/>
        <v>1</v>
      </c>
      <c r="H3909">
        <f t="shared" si="309"/>
        <v>0</v>
      </c>
    </row>
    <row r="3910" spans="1:8" x14ac:dyDescent="0.3">
      <c r="A3910">
        <v>4853.5283203125</v>
      </c>
      <c r="B3910">
        <v>4852.27197265625</v>
      </c>
      <c r="C3910">
        <f t="shared" si="305"/>
        <v>1</v>
      </c>
      <c r="D3910">
        <f t="shared" si="306"/>
        <v>0</v>
      </c>
      <c r="E3910">
        <f t="shared" si="307"/>
        <v>1</v>
      </c>
      <c r="G3910">
        <f t="shared" si="308"/>
        <v>1</v>
      </c>
      <c r="H3910">
        <f t="shared" si="309"/>
        <v>0</v>
      </c>
    </row>
    <row r="3911" spans="1:8" x14ac:dyDescent="0.3">
      <c r="A3911">
        <v>4853.3486328125</v>
      </c>
      <c r="B3911">
        <v>4851.5380859375</v>
      </c>
      <c r="C3911">
        <f t="shared" si="305"/>
        <v>1</v>
      </c>
      <c r="D3911">
        <f t="shared" si="306"/>
        <v>0</v>
      </c>
      <c r="E3911">
        <f t="shared" si="307"/>
        <v>0</v>
      </c>
      <c r="G3911">
        <f t="shared" si="308"/>
        <v>0</v>
      </c>
      <c r="H3911">
        <f t="shared" si="309"/>
        <v>1</v>
      </c>
    </row>
    <row r="3912" spans="1:8" x14ac:dyDescent="0.3">
      <c r="A3912">
        <v>4852.38818359375</v>
      </c>
      <c r="B3912">
        <v>4852.3583984375</v>
      </c>
      <c r="C3912">
        <f t="shared" si="305"/>
        <v>1</v>
      </c>
      <c r="D3912">
        <f t="shared" si="306"/>
        <v>1</v>
      </c>
      <c r="E3912">
        <f t="shared" si="307"/>
        <v>0</v>
      </c>
      <c r="G3912">
        <f t="shared" si="308"/>
        <v>0</v>
      </c>
      <c r="H3912">
        <f t="shared" si="309"/>
        <v>0</v>
      </c>
    </row>
    <row r="3913" spans="1:8" x14ac:dyDescent="0.3">
      <c r="A3913">
        <v>4851.646484375</v>
      </c>
      <c r="B3913">
        <v>4853.46826171875</v>
      </c>
      <c r="C3913">
        <f t="shared" si="305"/>
        <v>0</v>
      </c>
      <c r="D3913">
        <f t="shared" si="306"/>
        <v>1</v>
      </c>
      <c r="E3913">
        <f t="shared" si="307"/>
        <v>1</v>
      </c>
      <c r="G3913">
        <f t="shared" si="308"/>
        <v>0</v>
      </c>
      <c r="H3913">
        <f t="shared" si="309"/>
        <v>1</v>
      </c>
    </row>
    <row r="3914" spans="1:8" x14ac:dyDescent="0.3">
      <c r="A3914">
        <v>4852.49169921875</v>
      </c>
      <c r="B3914">
        <v>4853.080078125</v>
      </c>
      <c r="C3914">
        <f t="shared" si="305"/>
        <v>0</v>
      </c>
      <c r="D3914">
        <f t="shared" si="306"/>
        <v>0</v>
      </c>
      <c r="E3914">
        <f t="shared" si="307"/>
        <v>1</v>
      </c>
      <c r="G3914">
        <f t="shared" si="308"/>
        <v>0</v>
      </c>
      <c r="H3914">
        <f t="shared" si="309"/>
        <v>0</v>
      </c>
    </row>
    <row r="3915" spans="1:8" x14ac:dyDescent="0.3">
      <c r="A3915">
        <v>4853.6298828125</v>
      </c>
      <c r="B3915">
        <v>4852.900390625</v>
      </c>
      <c r="C3915">
        <f t="shared" si="305"/>
        <v>1</v>
      </c>
      <c r="D3915">
        <f t="shared" si="306"/>
        <v>0</v>
      </c>
      <c r="E3915">
        <f t="shared" si="307"/>
        <v>1</v>
      </c>
      <c r="G3915">
        <f t="shared" si="308"/>
        <v>1</v>
      </c>
      <c r="H3915">
        <f t="shared" si="309"/>
        <v>0</v>
      </c>
    </row>
    <row r="3916" spans="1:8" x14ac:dyDescent="0.3">
      <c r="A3916">
        <v>4853.23681640625</v>
      </c>
      <c r="B3916">
        <v>4852.8662109375</v>
      </c>
      <c r="C3916">
        <f t="shared" si="305"/>
        <v>1</v>
      </c>
      <c r="D3916">
        <f t="shared" si="306"/>
        <v>0</v>
      </c>
      <c r="E3916">
        <f t="shared" si="307"/>
        <v>0</v>
      </c>
      <c r="G3916">
        <f t="shared" si="308"/>
        <v>0</v>
      </c>
      <c r="H3916">
        <f t="shared" si="309"/>
        <v>1</v>
      </c>
    </row>
    <row r="3917" spans="1:8" x14ac:dyDescent="0.3">
      <c r="A3917">
        <v>4853.0537109375</v>
      </c>
      <c r="B3917">
        <v>4854.05908203125</v>
      </c>
      <c r="C3917">
        <f t="shared" si="305"/>
        <v>1</v>
      </c>
      <c r="D3917">
        <f t="shared" si="306"/>
        <v>1</v>
      </c>
      <c r="E3917">
        <f t="shared" si="307"/>
        <v>0</v>
      </c>
      <c r="G3917">
        <f t="shared" si="308"/>
        <v>0</v>
      </c>
      <c r="H3917">
        <f t="shared" si="309"/>
        <v>0</v>
      </c>
    </row>
    <row r="3918" spans="1:8" x14ac:dyDescent="0.3">
      <c r="A3918">
        <v>4853.0419921875</v>
      </c>
      <c r="B3918">
        <v>4855.06005859375</v>
      </c>
      <c r="C3918">
        <f t="shared" si="305"/>
        <v>0</v>
      </c>
      <c r="D3918">
        <f t="shared" si="306"/>
        <v>1</v>
      </c>
      <c r="E3918">
        <f t="shared" si="307"/>
        <v>1</v>
      </c>
      <c r="G3918">
        <f t="shared" si="308"/>
        <v>0</v>
      </c>
      <c r="H3918">
        <f t="shared" si="309"/>
        <v>1</v>
      </c>
    </row>
    <row r="3919" spans="1:8" x14ac:dyDescent="0.3">
      <c r="A3919">
        <v>4854.2509765625</v>
      </c>
      <c r="B3919">
        <v>4854.56298828125</v>
      </c>
      <c r="C3919">
        <f t="shared" si="305"/>
        <v>0</v>
      </c>
      <c r="D3919">
        <f t="shared" si="306"/>
        <v>0</v>
      </c>
      <c r="E3919">
        <f t="shared" si="307"/>
        <v>1</v>
      </c>
      <c r="G3919">
        <f t="shared" si="308"/>
        <v>0</v>
      </c>
      <c r="H3919">
        <f t="shared" si="309"/>
        <v>0</v>
      </c>
    </row>
    <row r="3920" spans="1:8" x14ac:dyDescent="0.3">
      <c r="A3920">
        <v>4855.26708984375</v>
      </c>
      <c r="B3920">
        <v>4854.14501953125</v>
      </c>
      <c r="C3920">
        <f t="shared" si="305"/>
        <v>1</v>
      </c>
      <c r="D3920">
        <f t="shared" si="306"/>
        <v>0</v>
      </c>
      <c r="E3920">
        <f t="shared" si="307"/>
        <v>0</v>
      </c>
      <c r="G3920">
        <f t="shared" si="308"/>
        <v>0</v>
      </c>
      <c r="H3920">
        <f t="shared" si="309"/>
        <v>1</v>
      </c>
    </row>
    <row r="3921" spans="1:8" x14ac:dyDescent="0.3">
      <c r="A3921">
        <v>4854.7587890625</v>
      </c>
      <c r="B3921">
        <v>4855.1982421875</v>
      </c>
      <c r="C3921">
        <f t="shared" si="305"/>
        <v>1</v>
      </c>
      <c r="D3921">
        <f t="shared" si="306"/>
        <v>1</v>
      </c>
      <c r="E3921">
        <f t="shared" si="307"/>
        <v>1</v>
      </c>
      <c r="G3921">
        <f t="shared" si="308"/>
        <v>1</v>
      </c>
      <c r="H3921">
        <f t="shared" si="309"/>
        <v>1</v>
      </c>
    </row>
    <row r="3922" spans="1:8" x14ac:dyDescent="0.3">
      <c r="A3922">
        <v>4854.330078125</v>
      </c>
      <c r="B3922">
        <v>4855.01611328125</v>
      </c>
      <c r="C3922">
        <f t="shared" si="305"/>
        <v>0</v>
      </c>
      <c r="D3922">
        <f t="shared" si="306"/>
        <v>0</v>
      </c>
      <c r="E3922">
        <f t="shared" si="307"/>
        <v>1</v>
      </c>
      <c r="G3922">
        <f t="shared" si="308"/>
        <v>0</v>
      </c>
      <c r="H3922">
        <f t="shared" si="309"/>
        <v>0</v>
      </c>
    </row>
    <row r="3923" spans="1:8" x14ac:dyDescent="0.3">
      <c r="A3923">
        <v>4855.4052734375</v>
      </c>
      <c r="B3923">
        <v>4854.3349609375</v>
      </c>
      <c r="C3923">
        <f t="shared" si="305"/>
        <v>1</v>
      </c>
      <c r="D3923">
        <f t="shared" si="306"/>
        <v>0</v>
      </c>
      <c r="E3923">
        <f t="shared" si="307"/>
        <v>0</v>
      </c>
      <c r="G3923">
        <f t="shared" si="308"/>
        <v>0</v>
      </c>
      <c r="H3923">
        <f t="shared" si="309"/>
        <v>1</v>
      </c>
    </row>
    <row r="3924" spans="1:8" x14ac:dyDescent="0.3">
      <c r="A3924">
        <v>4855.2275390625</v>
      </c>
      <c r="B3924">
        <v>4854.578125</v>
      </c>
      <c r="C3924">
        <f t="shared" si="305"/>
        <v>1</v>
      </c>
      <c r="D3924">
        <f t="shared" si="306"/>
        <v>1</v>
      </c>
      <c r="E3924">
        <f t="shared" si="307"/>
        <v>0</v>
      </c>
      <c r="G3924">
        <f t="shared" si="308"/>
        <v>0</v>
      </c>
      <c r="H3924">
        <f t="shared" si="309"/>
        <v>0</v>
      </c>
    </row>
    <row r="3925" spans="1:8" x14ac:dyDescent="0.3">
      <c r="A3925">
        <v>4854.5107421875</v>
      </c>
      <c r="B3925">
        <v>4854.93896484375</v>
      </c>
      <c r="C3925">
        <f t="shared" si="305"/>
        <v>0</v>
      </c>
      <c r="D3925">
        <f t="shared" si="306"/>
        <v>1</v>
      </c>
      <c r="E3925">
        <f t="shared" si="307"/>
        <v>1</v>
      </c>
      <c r="G3925">
        <f t="shared" si="308"/>
        <v>0</v>
      </c>
      <c r="H3925">
        <f t="shared" si="309"/>
        <v>1</v>
      </c>
    </row>
    <row r="3926" spans="1:8" x14ac:dyDescent="0.3">
      <c r="A3926">
        <v>4854.75634765625</v>
      </c>
      <c r="B3926">
        <v>4854.30224609375</v>
      </c>
      <c r="C3926">
        <f t="shared" si="305"/>
        <v>0</v>
      </c>
      <c r="D3926">
        <f t="shared" si="306"/>
        <v>0</v>
      </c>
      <c r="E3926">
        <f t="shared" si="307"/>
        <v>0</v>
      </c>
      <c r="G3926">
        <f t="shared" si="308"/>
        <v>1</v>
      </c>
      <c r="H3926">
        <f t="shared" si="309"/>
        <v>1</v>
      </c>
    </row>
    <row r="3927" spans="1:8" x14ac:dyDescent="0.3">
      <c r="A3927">
        <v>4855.13232421875</v>
      </c>
      <c r="B3927">
        <v>4855.80224609375</v>
      </c>
      <c r="C3927">
        <f t="shared" si="305"/>
        <v>1</v>
      </c>
      <c r="D3927">
        <f t="shared" si="306"/>
        <v>1</v>
      </c>
      <c r="E3927">
        <f t="shared" si="307"/>
        <v>1</v>
      </c>
      <c r="G3927">
        <f t="shared" si="308"/>
        <v>1</v>
      </c>
      <c r="H3927">
        <f t="shared" si="309"/>
        <v>1</v>
      </c>
    </row>
    <row r="3928" spans="1:8" x14ac:dyDescent="0.3">
      <c r="A3928">
        <v>4854.47607421875</v>
      </c>
      <c r="B3928">
        <v>4855.63330078125</v>
      </c>
      <c r="C3928">
        <f t="shared" si="305"/>
        <v>0</v>
      </c>
      <c r="D3928">
        <f t="shared" si="306"/>
        <v>0</v>
      </c>
      <c r="E3928">
        <f t="shared" si="307"/>
        <v>1</v>
      </c>
      <c r="G3928">
        <f t="shared" si="308"/>
        <v>0</v>
      </c>
      <c r="H3928">
        <f t="shared" si="309"/>
        <v>0</v>
      </c>
    </row>
    <row r="3929" spans="1:8" x14ac:dyDescent="0.3">
      <c r="A3929">
        <v>4855.98486328125</v>
      </c>
      <c r="B3929">
        <v>4855.2080078125</v>
      </c>
      <c r="C3929">
        <f t="shared" si="305"/>
        <v>1</v>
      </c>
      <c r="D3929">
        <f t="shared" si="306"/>
        <v>0</v>
      </c>
      <c r="E3929">
        <f t="shared" si="307"/>
        <v>0</v>
      </c>
      <c r="G3929">
        <f t="shared" si="308"/>
        <v>0</v>
      </c>
      <c r="H3929">
        <f t="shared" si="309"/>
        <v>1</v>
      </c>
    </row>
    <row r="3930" spans="1:8" x14ac:dyDescent="0.3">
      <c r="A3930">
        <v>4855.8447265625</v>
      </c>
      <c r="B3930">
        <v>4855.51416015625</v>
      </c>
      <c r="C3930">
        <f t="shared" si="305"/>
        <v>1</v>
      </c>
      <c r="D3930">
        <f t="shared" si="306"/>
        <v>1</v>
      </c>
      <c r="E3930">
        <f t="shared" si="307"/>
        <v>1</v>
      </c>
      <c r="G3930">
        <f t="shared" si="308"/>
        <v>1</v>
      </c>
      <c r="H3930">
        <f t="shared" si="309"/>
        <v>1</v>
      </c>
    </row>
    <row r="3931" spans="1:8" x14ac:dyDescent="0.3">
      <c r="A3931">
        <v>4855.388671875</v>
      </c>
      <c r="B3931">
        <v>4853.5244140625</v>
      </c>
      <c r="C3931">
        <f t="shared" si="305"/>
        <v>0</v>
      </c>
      <c r="D3931">
        <f t="shared" si="306"/>
        <v>0</v>
      </c>
      <c r="E3931">
        <f t="shared" si="307"/>
        <v>0</v>
      </c>
      <c r="G3931">
        <f t="shared" si="308"/>
        <v>1</v>
      </c>
      <c r="H3931">
        <f t="shared" si="309"/>
        <v>1</v>
      </c>
    </row>
    <row r="3932" spans="1:8" x14ac:dyDescent="0.3">
      <c r="A3932">
        <v>4855.7109375</v>
      </c>
      <c r="B3932">
        <v>4854.00537109375</v>
      </c>
      <c r="C3932">
        <f t="shared" si="305"/>
        <v>1</v>
      </c>
      <c r="D3932">
        <f t="shared" si="306"/>
        <v>1</v>
      </c>
      <c r="E3932">
        <f t="shared" si="307"/>
        <v>1</v>
      </c>
      <c r="G3932">
        <f t="shared" si="308"/>
        <v>1</v>
      </c>
      <c r="H3932">
        <f t="shared" si="309"/>
        <v>1</v>
      </c>
    </row>
    <row r="3933" spans="1:8" x14ac:dyDescent="0.3">
      <c r="A3933">
        <v>4853.69775390625</v>
      </c>
      <c r="B3933">
        <v>4852.8623046875</v>
      </c>
      <c r="C3933">
        <f t="shared" si="305"/>
        <v>0</v>
      </c>
      <c r="D3933">
        <f t="shared" si="306"/>
        <v>0</v>
      </c>
      <c r="E3933">
        <f t="shared" si="307"/>
        <v>0</v>
      </c>
      <c r="G3933">
        <f t="shared" si="308"/>
        <v>1</v>
      </c>
      <c r="H3933">
        <f t="shared" si="309"/>
        <v>1</v>
      </c>
    </row>
    <row r="3934" spans="1:8" x14ac:dyDescent="0.3">
      <c r="A3934">
        <v>4854.14990234375</v>
      </c>
      <c r="B3934">
        <v>4854.22802734375</v>
      </c>
      <c r="C3934">
        <f t="shared" si="305"/>
        <v>1</v>
      </c>
      <c r="D3934">
        <f t="shared" si="306"/>
        <v>1</v>
      </c>
      <c r="E3934">
        <f t="shared" si="307"/>
        <v>1</v>
      </c>
      <c r="G3934">
        <f t="shared" si="308"/>
        <v>1</v>
      </c>
      <c r="H3934">
        <f t="shared" si="309"/>
        <v>1</v>
      </c>
    </row>
    <row r="3935" spans="1:8" x14ac:dyDescent="0.3">
      <c r="A3935">
        <v>4853.02001953125</v>
      </c>
      <c r="B3935">
        <v>4854.1171875</v>
      </c>
      <c r="C3935">
        <f t="shared" si="305"/>
        <v>0</v>
      </c>
      <c r="D3935">
        <f t="shared" si="306"/>
        <v>0</v>
      </c>
      <c r="E3935">
        <f t="shared" si="307"/>
        <v>0</v>
      </c>
      <c r="G3935">
        <f t="shared" si="308"/>
        <v>1</v>
      </c>
      <c r="H3935">
        <f t="shared" si="309"/>
        <v>1</v>
      </c>
    </row>
    <row r="3936" spans="1:8" x14ac:dyDescent="0.3">
      <c r="A3936">
        <v>4854.373046875</v>
      </c>
      <c r="B3936">
        <v>4854.658203125</v>
      </c>
      <c r="C3936">
        <f t="shared" si="305"/>
        <v>1</v>
      </c>
      <c r="D3936">
        <f t="shared" si="306"/>
        <v>1</v>
      </c>
      <c r="E3936">
        <f t="shared" si="307"/>
        <v>1</v>
      </c>
      <c r="G3936">
        <f t="shared" si="308"/>
        <v>1</v>
      </c>
      <c r="H3936">
        <f t="shared" si="309"/>
        <v>1</v>
      </c>
    </row>
    <row r="3937" spans="1:8" x14ac:dyDescent="0.3">
      <c r="A3937">
        <v>4854.294921875</v>
      </c>
      <c r="B3937">
        <v>4854.1982421875</v>
      </c>
      <c r="C3937">
        <f t="shared" si="305"/>
        <v>0</v>
      </c>
      <c r="D3937">
        <f t="shared" si="306"/>
        <v>0</v>
      </c>
      <c r="E3937">
        <f t="shared" si="307"/>
        <v>0</v>
      </c>
      <c r="G3937">
        <f t="shared" si="308"/>
        <v>1</v>
      </c>
      <c r="H3937">
        <f t="shared" si="309"/>
        <v>1</v>
      </c>
    </row>
    <row r="3938" spans="1:8" x14ac:dyDescent="0.3">
      <c r="A3938">
        <v>4854.828125</v>
      </c>
      <c r="B3938">
        <v>4855.0009765625</v>
      </c>
      <c r="C3938">
        <f t="shared" si="305"/>
        <v>1</v>
      </c>
      <c r="D3938">
        <f t="shared" si="306"/>
        <v>1</v>
      </c>
      <c r="E3938">
        <f t="shared" si="307"/>
        <v>0</v>
      </c>
      <c r="G3938">
        <f t="shared" si="308"/>
        <v>0</v>
      </c>
      <c r="H3938">
        <f t="shared" si="309"/>
        <v>0</v>
      </c>
    </row>
    <row r="3939" spans="1:8" x14ac:dyDescent="0.3">
      <c r="A3939">
        <v>4854.38916015625</v>
      </c>
      <c r="B3939">
        <v>4855.1552734375</v>
      </c>
      <c r="C3939">
        <f t="shared" si="305"/>
        <v>0</v>
      </c>
      <c r="D3939">
        <f t="shared" si="306"/>
        <v>0</v>
      </c>
      <c r="E3939">
        <f t="shared" si="307"/>
        <v>0</v>
      </c>
      <c r="G3939">
        <f t="shared" si="308"/>
        <v>1</v>
      </c>
      <c r="H3939">
        <f t="shared" si="309"/>
        <v>1</v>
      </c>
    </row>
    <row r="3940" spans="1:8" x14ac:dyDescent="0.3">
      <c r="A3940">
        <v>4855.19091796875</v>
      </c>
      <c r="B3940">
        <v>4855.17333984375</v>
      </c>
      <c r="C3940">
        <f t="shared" si="305"/>
        <v>0</v>
      </c>
      <c r="D3940">
        <f t="shared" si="306"/>
        <v>0</v>
      </c>
      <c r="E3940">
        <f t="shared" si="307"/>
        <v>0</v>
      </c>
      <c r="G3940">
        <f t="shared" si="308"/>
        <v>1</v>
      </c>
      <c r="H3940">
        <f t="shared" si="309"/>
        <v>1</v>
      </c>
    </row>
    <row r="3941" spans="1:8" x14ac:dyDescent="0.3">
      <c r="A3941">
        <v>4855.3642578125</v>
      </c>
      <c r="B3941">
        <v>4855.38720703125</v>
      </c>
      <c r="C3941">
        <f t="shared" si="305"/>
        <v>0</v>
      </c>
      <c r="D3941">
        <f t="shared" si="306"/>
        <v>1</v>
      </c>
      <c r="E3941">
        <f t="shared" si="307"/>
        <v>0</v>
      </c>
      <c r="G3941">
        <f t="shared" si="308"/>
        <v>1</v>
      </c>
      <c r="H3941">
        <f t="shared" si="309"/>
        <v>0</v>
      </c>
    </row>
    <row r="3942" spans="1:8" x14ac:dyDescent="0.3">
      <c r="A3942">
        <v>4855.3671875</v>
      </c>
      <c r="B3942">
        <v>4855.955078125</v>
      </c>
      <c r="C3942">
        <f t="shared" si="305"/>
        <v>0</v>
      </c>
      <c r="D3942">
        <f t="shared" si="306"/>
        <v>1</v>
      </c>
      <c r="E3942">
        <f t="shared" si="307"/>
        <v>1</v>
      </c>
      <c r="G3942">
        <f t="shared" si="308"/>
        <v>0</v>
      </c>
      <c r="H3942">
        <f t="shared" si="309"/>
        <v>1</v>
      </c>
    </row>
    <row r="3943" spans="1:8" x14ac:dyDescent="0.3">
      <c r="A3943">
        <v>4855.58203125</v>
      </c>
      <c r="B3943">
        <v>4855.90234375</v>
      </c>
      <c r="C3943">
        <f t="shared" si="305"/>
        <v>0</v>
      </c>
      <c r="D3943">
        <f t="shared" si="306"/>
        <v>0</v>
      </c>
      <c r="E3943">
        <f t="shared" si="307"/>
        <v>0</v>
      </c>
      <c r="G3943">
        <f t="shared" si="308"/>
        <v>1</v>
      </c>
      <c r="H3943">
        <f t="shared" si="309"/>
        <v>1</v>
      </c>
    </row>
    <row r="3944" spans="1:8" x14ac:dyDescent="0.3">
      <c r="A3944">
        <v>4856.15625</v>
      </c>
      <c r="B3944">
        <v>4856.0302734375</v>
      </c>
      <c r="C3944">
        <f t="shared" si="305"/>
        <v>1</v>
      </c>
      <c r="D3944">
        <f t="shared" si="306"/>
        <v>0</v>
      </c>
      <c r="E3944">
        <f t="shared" si="307"/>
        <v>0</v>
      </c>
      <c r="G3944">
        <f t="shared" si="308"/>
        <v>0</v>
      </c>
      <c r="H3944">
        <f t="shared" si="309"/>
        <v>1</v>
      </c>
    </row>
    <row r="3945" spans="1:8" x14ac:dyDescent="0.3">
      <c r="A3945">
        <v>4856.109375</v>
      </c>
      <c r="B3945">
        <v>4856.4013671875</v>
      </c>
      <c r="C3945">
        <f t="shared" si="305"/>
        <v>0</v>
      </c>
      <c r="D3945">
        <f t="shared" si="306"/>
        <v>1</v>
      </c>
      <c r="E3945">
        <f t="shared" si="307"/>
        <v>1</v>
      </c>
      <c r="G3945">
        <f t="shared" si="308"/>
        <v>0</v>
      </c>
      <c r="H3945">
        <f t="shared" si="309"/>
        <v>1</v>
      </c>
    </row>
    <row r="3946" spans="1:8" x14ac:dyDescent="0.3">
      <c r="A3946">
        <v>4856.23095703125</v>
      </c>
      <c r="B3946">
        <v>4855.79736328125</v>
      </c>
      <c r="C3946">
        <f t="shared" si="305"/>
        <v>0</v>
      </c>
      <c r="D3946">
        <f t="shared" si="306"/>
        <v>0</v>
      </c>
      <c r="E3946">
        <f t="shared" si="307"/>
        <v>0</v>
      </c>
      <c r="G3946">
        <f t="shared" si="308"/>
        <v>1</v>
      </c>
      <c r="H3946">
        <f t="shared" si="309"/>
        <v>1</v>
      </c>
    </row>
    <row r="3947" spans="1:8" x14ac:dyDescent="0.3">
      <c r="A3947">
        <v>4856.61181640625</v>
      </c>
      <c r="B3947">
        <v>4856.30615234375</v>
      </c>
      <c r="C3947">
        <f t="shared" si="305"/>
        <v>1</v>
      </c>
      <c r="D3947">
        <f t="shared" si="306"/>
        <v>1</v>
      </c>
      <c r="E3947">
        <f t="shared" si="307"/>
        <v>1</v>
      </c>
      <c r="G3947">
        <f t="shared" si="308"/>
        <v>1</v>
      </c>
      <c r="H3947">
        <f t="shared" si="309"/>
        <v>1</v>
      </c>
    </row>
    <row r="3948" spans="1:8" x14ac:dyDescent="0.3">
      <c r="A3948">
        <v>4855.9990234375</v>
      </c>
      <c r="B3948">
        <v>4856.080078125</v>
      </c>
      <c r="C3948">
        <f t="shared" si="305"/>
        <v>0</v>
      </c>
      <c r="D3948">
        <f t="shared" si="306"/>
        <v>0</v>
      </c>
      <c r="E3948">
        <f t="shared" si="307"/>
        <v>0</v>
      </c>
      <c r="G3948">
        <f t="shared" si="308"/>
        <v>1</v>
      </c>
      <c r="H3948">
        <f t="shared" si="309"/>
        <v>1</v>
      </c>
    </row>
    <row r="3949" spans="1:8" x14ac:dyDescent="0.3">
      <c r="A3949">
        <v>4856.50048828125</v>
      </c>
      <c r="B3949">
        <v>4856.4130859375</v>
      </c>
      <c r="C3949">
        <f t="shared" si="305"/>
        <v>1</v>
      </c>
      <c r="D3949">
        <f t="shared" si="306"/>
        <v>1</v>
      </c>
      <c r="E3949">
        <f t="shared" si="307"/>
        <v>0</v>
      </c>
      <c r="G3949">
        <f t="shared" si="308"/>
        <v>0</v>
      </c>
      <c r="H3949">
        <f t="shared" si="309"/>
        <v>0</v>
      </c>
    </row>
    <row r="3950" spans="1:8" x14ac:dyDescent="0.3">
      <c r="A3950">
        <v>4856.28515625</v>
      </c>
      <c r="B3950">
        <v>4856.77197265625</v>
      </c>
      <c r="C3950">
        <f t="shared" si="305"/>
        <v>0</v>
      </c>
      <c r="D3950">
        <f t="shared" si="306"/>
        <v>1</v>
      </c>
      <c r="E3950">
        <f t="shared" si="307"/>
        <v>1</v>
      </c>
      <c r="G3950">
        <f t="shared" si="308"/>
        <v>0</v>
      </c>
      <c r="H3950">
        <f t="shared" si="309"/>
        <v>1</v>
      </c>
    </row>
    <row r="3951" spans="1:8" x14ac:dyDescent="0.3">
      <c r="A3951">
        <v>4856.60546875</v>
      </c>
      <c r="B3951">
        <v>4856.71630859375</v>
      </c>
      <c r="C3951">
        <f t="shared" si="305"/>
        <v>0</v>
      </c>
      <c r="D3951">
        <f t="shared" si="306"/>
        <v>0</v>
      </c>
      <c r="E3951">
        <f t="shared" si="307"/>
        <v>1</v>
      </c>
      <c r="G3951">
        <f t="shared" si="308"/>
        <v>0</v>
      </c>
      <c r="H3951">
        <f t="shared" si="309"/>
        <v>0</v>
      </c>
    </row>
    <row r="3952" spans="1:8" x14ac:dyDescent="0.3">
      <c r="A3952">
        <v>4856.978515625</v>
      </c>
      <c r="B3952">
        <v>4856.04736328125</v>
      </c>
      <c r="C3952">
        <f t="shared" si="305"/>
        <v>1</v>
      </c>
      <c r="D3952">
        <f t="shared" si="306"/>
        <v>0</v>
      </c>
      <c r="E3952">
        <f t="shared" si="307"/>
        <v>1</v>
      </c>
      <c r="G3952">
        <f t="shared" si="308"/>
        <v>1</v>
      </c>
      <c r="H3952">
        <f t="shared" si="309"/>
        <v>0</v>
      </c>
    </row>
    <row r="3953" spans="1:8" x14ac:dyDescent="0.3">
      <c r="A3953">
        <v>4856.9208984375</v>
      </c>
      <c r="B3953">
        <v>4855.4541015625</v>
      </c>
      <c r="C3953">
        <f t="shared" si="305"/>
        <v>1</v>
      </c>
      <c r="D3953">
        <f t="shared" si="306"/>
        <v>0</v>
      </c>
      <c r="E3953">
        <f t="shared" si="307"/>
        <v>0</v>
      </c>
      <c r="G3953">
        <f t="shared" si="308"/>
        <v>0</v>
      </c>
      <c r="H3953">
        <f t="shared" si="309"/>
        <v>1</v>
      </c>
    </row>
    <row r="3954" spans="1:8" x14ac:dyDescent="0.3">
      <c r="A3954">
        <v>4856.24072265625</v>
      </c>
      <c r="B3954">
        <v>4856.96728515625</v>
      </c>
      <c r="C3954">
        <f t="shared" si="305"/>
        <v>1</v>
      </c>
      <c r="D3954">
        <f t="shared" si="306"/>
        <v>1</v>
      </c>
      <c r="E3954">
        <f t="shared" si="307"/>
        <v>0</v>
      </c>
      <c r="G3954">
        <f t="shared" si="308"/>
        <v>0</v>
      </c>
      <c r="H3954">
        <f t="shared" si="309"/>
        <v>0</v>
      </c>
    </row>
    <row r="3955" spans="1:8" x14ac:dyDescent="0.3">
      <c r="A3955">
        <v>4855.63525390625</v>
      </c>
      <c r="B3955">
        <v>4856.97119140625</v>
      </c>
      <c r="C3955">
        <f t="shared" si="305"/>
        <v>0</v>
      </c>
      <c r="D3955">
        <f t="shared" si="306"/>
        <v>0</v>
      </c>
      <c r="E3955">
        <f t="shared" si="307"/>
        <v>1</v>
      </c>
      <c r="G3955">
        <f t="shared" si="308"/>
        <v>0</v>
      </c>
      <c r="H3955">
        <f t="shared" si="309"/>
        <v>0</v>
      </c>
    </row>
    <row r="3956" spans="1:8" x14ac:dyDescent="0.3">
      <c r="A3956">
        <v>4857.166015625</v>
      </c>
      <c r="B3956">
        <v>4856.79736328125</v>
      </c>
      <c r="C3956">
        <f t="shared" si="305"/>
        <v>0</v>
      </c>
      <c r="D3956">
        <f t="shared" si="306"/>
        <v>0</v>
      </c>
      <c r="E3956">
        <f t="shared" si="307"/>
        <v>0</v>
      </c>
      <c r="G3956">
        <f t="shared" si="308"/>
        <v>1</v>
      </c>
      <c r="H3956">
        <f t="shared" si="309"/>
        <v>1</v>
      </c>
    </row>
    <row r="3957" spans="1:8" x14ac:dyDescent="0.3">
      <c r="A3957">
        <v>4857.1845703125</v>
      </c>
      <c r="B3957">
        <v>4857.23095703125</v>
      </c>
      <c r="C3957">
        <f t="shared" si="305"/>
        <v>1</v>
      </c>
      <c r="D3957">
        <f t="shared" si="306"/>
        <v>1</v>
      </c>
      <c r="E3957">
        <f t="shared" si="307"/>
        <v>0</v>
      </c>
      <c r="G3957">
        <f t="shared" si="308"/>
        <v>0</v>
      </c>
      <c r="H3957">
        <f t="shared" si="309"/>
        <v>0</v>
      </c>
    </row>
    <row r="3958" spans="1:8" x14ac:dyDescent="0.3">
      <c r="A3958">
        <v>4856.98583984375</v>
      </c>
      <c r="B3958">
        <v>4858.93408203125</v>
      </c>
      <c r="C3958">
        <f t="shared" si="305"/>
        <v>0</v>
      </c>
      <c r="D3958">
        <f t="shared" si="306"/>
        <v>1</v>
      </c>
      <c r="E3958">
        <f t="shared" si="307"/>
        <v>0</v>
      </c>
      <c r="G3958">
        <f t="shared" si="308"/>
        <v>1</v>
      </c>
      <c r="H3958">
        <f t="shared" si="309"/>
        <v>0</v>
      </c>
    </row>
    <row r="3959" spans="1:8" x14ac:dyDescent="0.3">
      <c r="A3959">
        <v>4857.44091796875</v>
      </c>
      <c r="B3959">
        <v>4859.15234375</v>
      </c>
      <c r="C3959">
        <f t="shared" si="305"/>
        <v>0</v>
      </c>
      <c r="D3959">
        <f t="shared" si="306"/>
        <v>0</v>
      </c>
      <c r="E3959">
        <f t="shared" si="307"/>
        <v>0</v>
      </c>
      <c r="G3959">
        <f t="shared" si="308"/>
        <v>1</v>
      </c>
      <c r="H3959">
        <f t="shared" si="309"/>
        <v>1</v>
      </c>
    </row>
    <row r="3960" spans="1:8" x14ac:dyDescent="0.3">
      <c r="A3960">
        <v>4859.17138671875</v>
      </c>
      <c r="B3960">
        <v>4859.8359375</v>
      </c>
      <c r="C3960">
        <f t="shared" si="305"/>
        <v>0</v>
      </c>
      <c r="D3960">
        <f t="shared" si="306"/>
        <v>1</v>
      </c>
      <c r="E3960">
        <f t="shared" si="307"/>
        <v>1</v>
      </c>
      <c r="G3960">
        <f t="shared" si="308"/>
        <v>0</v>
      </c>
      <c r="H3960">
        <f t="shared" si="309"/>
        <v>1</v>
      </c>
    </row>
    <row r="3961" spans="1:8" x14ac:dyDescent="0.3">
      <c r="A3961">
        <v>4859.40478515625</v>
      </c>
      <c r="B3961">
        <v>4858.17529296875</v>
      </c>
      <c r="C3961">
        <f t="shared" si="305"/>
        <v>0</v>
      </c>
      <c r="D3961">
        <f t="shared" si="306"/>
        <v>0</v>
      </c>
      <c r="E3961">
        <f t="shared" si="307"/>
        <v>0</v>
      </c>
      <c r="G3961">
        <f t="shared" si="308"/>
        <v>1</v>
      </c>
      <c r="H3961">
        <f t="shared" si="309"/>
        <v>1</v>
      </c>
    </row>
    <row r="3962" spans="1:8" x14ac:dyDescent="0.3">
      <c r="A3962">
        <v>4860.08056640625</v>
      </c>
      <c r="B3962">
        <v>4860.52099609375</v>
      </c>
      <c r="C3962">
        <f t="shared" si="305"/>
        <v>1</v>
      </c>
      <c r="D3962">
        <f t="shared" si="306"/>
        <v>1</v>
      </c>
      <c r="E3962">
        <f t="shared" si="307"/>
        <v>0</v>
      </c>
      <c r="G3962">
        <f t="shared" si="308"/>
        <v>0</v>
      </c>
      <c r="H3962">
        <f t="shared" si="309"/>
        <v>0</v>
      </c>
    </row>
    <row r="3963" spans="1:8" x14ac:dyDescent="0.3">
      <c r="A3963">
        <v>4858.4267578125</v>
      </c>
      <c r="B3963">
        <v>4860.67822265625</v>
      </c>
      <c r="C3963">
        <f t="shared" si="305"/>
        <v>0</v>
      </c>
      <c r="D3963">
        <f t="shared" si="306"/>
        <v>0</v>
      </c>
      <c r="E3963">
        <f t="shared" si="307"/>
        <v>0</v>
      </c>
      <c r="G3963">
        <f t="shared" si="308"/>
        <v>1</v>
      </c>
      <c r="H3963">
        <f t="shared" si="309"/>
        <v>1</v>
      </c>
    </row>
    <row r="3964" spans="1:8" x14ac:dyDescent="0.3">
      <c r="A3964">
        <v>4860.76123046875</v>
      </c>
      <c r="B3964">
        <v>4862.0322265625</v>
      </c>
      <c r="C3964">
        <f t="shared" si="305"/>
        <v>0</v>
      </c>
      <c r="D3964">
        <f t="shared" si="306"/>
        <v>1</v>
      </c>
      <c r="E3964">
        <f t="shared" si="307"/>
        <v>1</v>
      </c>
      <c r="G3964">
        <f t="shared" si="308"/>
        <v>0</v>
      </c>
      <c r="H3964">
        <f t="shared" si="309"/>
        <v>1</v>
      </c>
    </row>
    <row r="3965" spans="1:8" x14ac:dyDescent="0.3">
      <c r="A3965">
        <v>4860.966796875</v>
      </c>
      <c r="B3965">
        <v>4861.30712890625</v>
      </c>
      <c r="C3965">
        <f t="shared" si="305"/>
        <v>0</v>
      </c>
      <c r="D3965">
        <f t="shared" si="306"/>
        <v>0</v>
      </c>
      <c r="E3965">
        <f t="shared" si="307"/>
        <v>0</v>
      </c>
      <c r="G3965">
        <f t="shared" si="308"/>
        <v>1</v>
      </c>
      <c r="H3965">
        <f t="shared" si="309"/>
        <v>1</v>
      </c>
    </row>
    <row r="3966" spans="1:8" x14ac:dyDescent="0.3">
      <c r="A3966">
        <v>4862.28076171875</v>
      </c>
      <c r="B3966">
        <v>4861.3720703125</v>
      </c>
      <c r="C3966">
        <f t="shared" si="305"/>
        <v>1</v>
      </c>
      <c r="D3966">
        <f t="shared" si="306"/>
        <v>0</v>
      </c>
      <c r="E3966">
        <f t="shared" si="307"/>
        <v>1</v>
      </c>
      <c r="G3966">
        <f t="shared" si="308"/>
        <v>1</v>
      </c>
      <c r="H3966">
        <f t="shared" si="309"/>
        <v>0</v>
      </c>
    </row>
    <row r="3967" spans="1:8" x14ac:dyDescent="0.3">
      <c r="A3967">
        <v>4861.58740234375</v>
      </c>
      <c r="B3967">
        <v>4860.81005859375</v>
      </c>
      <c r="C3967">
        <f t="shared" si="305"/>
        <v>0</v>
      </c>
      <c r="D3967">
        <f t="shared" si="306"/>
        <v>0</v>
      </c>
      <c r="E3967">
        <f t="shared" si="307"/>
        <v>1</v>
      </c>
      <c r="G3967">
        <f t="shared" si="308"/>
        <v>0</v>
      </c>
      <c r="H3967">
        <f t="shared" si="309"/>
        <v>0</v>
      </c>
    </row>
    <row r="3968" spans="1:8" x14ac:dyDescent="0.3">
      <c r="A3968">
        <v>4861.63037109375</v>
      </c>
      <c r="B3968">
        <v>4859.869140625</v>
      </c>
      <c r="C3968">
        <f t="shared" si="305"/>
        <v>1</v>
      </c>
      <c r="D3968">
        <f t="shared" si="306"/>
        <v>0</v>
      </c>
      <c r="E3968">
        <f t="shared" si="307"/>
        <v>0</v>
      </c>
      <c r="G3968">
        <f t="shared" si="308"/>
        <v>0</v>
      </c>
      <c r="H3968">
        <f t="shared" si="309"/>
        <v>1</v>
      </c>
    </row>
    <row r="3969" spans="1:8" x14ac:dyDescent="0.3">
      <c r="A3969">
        <v>4861.07666015625</v>
      </c>
      <c r="B3969">
        <v>4860.7421875</v>
      </c>
      <c r="C3969">
        <f t="shared" si="305"/>
        <v>1</v>
      </c>
      <c r="D3969">
        <f t="shared" si="306"/>
        <v>1</v>
      </c>
      <c r="E3969">
        <f t="shared" si="307"/>
        <v>1</v>
      </c>
      <c r="G3969">
        <f t="shared" si="308"/>
        <v>1</v>
      </c>
      <c r="H3969">
        <f t="shared" si="309"/>
        <v>1</v>
      </c>
    </row>
    <row r="3970" spans="1:8" x14ac:dyDescent="0.3">
      <c r="A3970">
        <v>4860.10107421875</v>
      </c>
      <c r="B3970">
        <v>4859.6611328125</v>
      </c>
      <c r="C3970">
        <f t="shared" si="305"/>
        <v>0</v>
      </c>
      <c r="D3970">
        <f t="shared" si="306"/>
        <v>0</v>
      </c>
      <c r="E3970">
        <f t="shared" si="307"/>
        <v>0</v>
      </c>
      <c r="G3970">
        <f t="shared" si="308"/>
        <v>1</v>
      </c>
      <c r="H3970">
        <f t="shared" si="309"/>
        <v>1</v>
      </c>
    </row>
    <row r="3971" spans="1:8" x14ac:dyDescent="0.3">
      <c r="A3971">
        <v>4860.96728515625</v>
      </c>
      <c r="B3971">
        <v>4878.376953125</v>
      </c>
      <c r="C3971">
        <f t="shared" ref="C3971:C4034" si="310">IF(A3971&gt;A3972,1,0)</f>
        <v>1</v>
      </c>
      <c r="D3971">
        <f t="shared" ref="D3971:D4034" si="311">IF(B3971&gt;A3972,1,0)</f>
        <v>1</v>
      </c>
      <c r="E3971">
        <f t="shared" ref="E3971:E4034" si="312">IF(B3971&gt;B3972,1,0)</f>
        <v>1</v>
      </c>
      <c r="G3971">
        <f t="shared" ref="G3971:G4034" si="313">IF(C3971=E3971,1,0)</f>
        <v>1</v>
      </c>
      <c r="H3971">
        <f t="shared" ref="H3971:H4034" si="314">IF(D3971=E3971,1,0)</f>
        <v>1</v>
      </c>
    </row>
    <row r="3972" spans="1:8" x14ac:dyDescent="0.3">
      <c r="A3972">
        <v>4859.8828125</v>
      </c>
      <c r="B3972">
        <v>4878.30517578125</v>
      </c>
      <c r="C3972">
        <f t="shared" si="310"/>
        <v>0</v>
      </c>
      <c r="D3972">
        <f t="shared" si="311"/>
        <v>0</v>
      </c>
      <c r="E3972">
        <f t="shared" si="312"/>
        <v>1</v>
      </c>
      <c r="G3972">
        <f t="shared" si="313"/>
        <v>0</v>
      </c>
      <c r="H3972">
        <f t="shared" si="314"/>
        <v>0</v>
      </c>
    </row>
    <row r="3973" spans="1:8" x14ac:dyDescent="0.3">
      <c r="A3973">
        <v>4878.33837890625</v>
      </c>
      <c r="B3973">
        <v>4878.20703125</v>
      </c>
      <c r="C3973">
        <f t="shared" si="310"/>
        <v>0</v>
      </c>
      <c r="D3973">
        <f t="shared" si="311"/>
        <v>0</v>
      </c>
      <c r="E3973">
        <f t="shared" si="312"/>
        <v>0</v>
      </c>
      <c r="G3973">
        <f t="shared" si="313"/>
        <v>1</v>
      </c>
      <c r="H3973">
        <f t="shared" si="314"/>
        <v>1</v>
      </c>
    </row>
    <row r="3974" spans="1:8" x14ac:dyDescent="0.3">
      <c r="A3974">
        <v>4878.88525390625</v>
      </c>
      <c r="B3974">
        <v>4880.88720703125</v>
      </c>
      <c r="C3974">
        <f t="shared" si="310"/>
        <v>1</v>
      </c>
      <c r="D3974">
        <f t="shared" si="311"/>
        <v>1</v>
      </c>
      <c r="E3974">
        <f t="shared" si="312"/>
        <v>1</v>
      </c>
      <c r="G3974">
        <f t="shared" si="313"/>
        <v>1</v>
      </c>
      <c r="H3974">
        <f t="shared" si="314"/>
        <v>1</v>
      </c>
    </row>
    <row r="3975" spans="1:8" x14ac:dyDescent="0.3">
      <c r="A3975">
        <v>4878.6357421875</v>
      </c>
      <c r="B3975">
        <v>4880.40234375</v>
      </c>
      <c r="C3975">
        <f t="shared" si="310"/>
        <v>0</v>
      </c>
      <c r="D3975">
        <f t="shared" si="311"/>
        <v>0</v>
      </c>
      <c r="E3975">
        <f t="shared" si="312"/>
        <v>1</v>
      </c>
      <c r="G3975">
        <f t="shared" si="313"/>
        <v>0</v>
      </c>
      <c r="H3975">
        <f t="shared" si="314"/>
        <v>0</v>
      </c>
    </row>
    <row r="3976" spans="1:8" x14ac:dyDescent="0.3">
      <c r="A3976">
        <v>4881.40673828125</v>
      </c>
      <c r="B3976">
        <v>4876.126953125</v>
      </c>
      <c r="C3976">
        <f t="shared" si="310"/>
        <v>1</v>
      </c>
      <c r="D3976">
        <f t="shared" si="311"/>
        <v>0</v>
      </c>
      <c r="E3976">
        <f t="shared" si="312"/>
        <v>0</v>
      </c>
      <c r="G3976">
        <f t="shared" si="313"/>
        <v>0</v>
      </c>
      <c r="H3976">
        <f t="shared" si="314"/>
        <v>1</v>
      </c>
    </row>
    <row r="3977" spans="1:8" x14ac:dyDescent="0.3">
      <c r="A3977">
        <v>4881.02978515625</v>
      </c>
      <c r="B3977">
        <v>4878.42626953125</v>
      </c>
      <c r="C3977">
        <f t="shared" si="310"/>
        <v>1</v>
      </c>
      <c r="D3977">
        <f t="shared" si="311"/>
        <v>1</v>
      </c>
      <c r="E3977">
        <f t="shared" si="312"/>
        <v>1</v>
      </c>
      <c r="G3977">
        <f t="shared" si="313"/>
        <v>1</v>
      </c>
      <c r="H3977">
        <f t="shared" si="314"/>
        <v>1</v>
      </c>
    </row>
    <row r="3978" spans="1:8" x14ac:dyDescent="0.3">
      <c r="A3978">
        <v>4876.6845703125</v>
      </c>
      <c r="B3978">
        <v>4876.6533203125</v>
      </c>
      <c r="C3978">
        <f t="shared" si="310"/>
        <v>0</v>
      </c>
      <c r="D3978">
        <f t="shared" si="311"/>
        <v>0</v>
      </c>
      <c r="E3978">
        <f t="shared" si="312"/>
        <v>0</v>
      </c>
      <c r="G3978">
        <f t="shared" si="313"/>
        <v>1</v>
      </c>
      <c r="H3978">
        <f t="shared" si="314"/>
        <v>1</v>
      </c>
    </row>
    <row r="3979" spans="1:8" x14ac:dyDescent="0.3">
      <c r="A3979">
        <v>4878.72607421875</v>
      </c>
      <c r="B3979">
        <v>4878.67333984375</v>
      </c>
      <c r="C3979">
        <f t="shared" si="310"/>
        <v>1</v>
      </c>
      <c r="D3979">
        <f t="shared" si="311"/>
        <v>1</v>
      </c>
      <c r="E3979">
        <f t="shared" si="312"/>
        <v>1</v>
      </c>
      <c r="G3979">
        <f t="shared" si="313"/>
        <v>1</v>
      </c>
      <c r="H3979">
        <f t="shared" si="314"/>
        <v>1</v>
      </c>
    </row>
    <row r="3980" spans="1:8" x14ac:dyDescent="0.3">
      <c r="A3980">
        <v>4877.021484375</v>
      </c>
      <c r="B3980">
        <v>4878.1923828125</v>
      </c>
      <c r="C3980">
        <f t="shared" si="310"/>
        <v>0</v>
      </c>
      <c r="D3980">
        <f t="shared" si="311"/>
        <v>0</v>
      </c>
      <c r="E3980">
        <f t="shared" si="312"/>
        <v>1</v>
      </c>
      <c r="G3980">
        <f t="shared" si="313"/>
        <v>0</v>
      </c>
      <c r="H3980">
        <f t="shared" si="314"/>
        <v>0</v>
      </c>
    </row>
    <row r="3981" spans="1:8" x14ac:dyDescent="0.3">
      <c r="A3981">
        <v>4878.97021484375</v>
      </c>
      <c r="B3981">
        <v>4876.6240234375</v>
      </c>
      <c r="C3981">
        <f t="shared" si="310"/>
        <v>1</v>
      </c>
      <c r="D3981">
        <f t="shared" si="311"/>
        <v>0</v>
      </c>
      <c r="E3981">
        <f t="shared" si="312"/>
        <v>1</v>
      </c>
      <c r="G3981">
        <f t="shared" si="313"/>
        <v>1</v>
      </c>
      <c r="H3981">
        <f t="shared" si="314"/>
        <v>0</v>
      </c>
    </row>
    <row r="3982" spans="1:8" x14ac:dyDescent="0.3">
      <c r="A3982">
        <v>4878.5634765625</v>
      </c>
      <c r="B3982">
        <v>4874.31640625</v>
      </c>
      <c r="C3982">
        <f t="shared" si="310"/>
        <v>1</v>
      </c>
      <c r="D3982">
        <f t="shared" si="311"/>
        <v>0</v>
      </c>
      <c r="E3982">
        <f t="shared" si="312"/>
        <v>0</v>
      </c>
      <c r="G3982">
        <f t="shared" si="313"/>
        <v>0</v>
      </c>
      <c r="H3982">
        <f t="shared" si="314"/>
        <v>1</v>
      </c>
    </row>
    <row r="3983" spans="1:8" x14ac:dyDescent="0.3">
      <c r="A3983">
        <v>4876.9794921875</v>
      </c>
      <c r="B3983">
        <v>4874.4609375</v>
      </c>
      <c r="C3983">
        <f t="shared" si="310"/>
        <v>1</v>
      </c>
      <c r="D3983">
        <f t="shared" si="311"/>
        <v>0</v>
      </c>
      <c r="E3983">
        <f t="shared" si="312"/>
        <v>0</v>
      </c>
      <c r="G3983">
        <f t="shared" si="313"/>
        <v>0</v>
      </c>
      <c r="H3983">
        <f t="shared" si="314"/>
        <v>1</v>
      </c>
    </row>
    <row r="3984" spans="1:8" x14ac:dyDescent="0.3">
      <c r="A3984">
        <v>4874.66552734375</v>
      </c>
      <c r="B3984">
        <v>4875.38134765625</v>
      </c>
      <c r="C3984">
        <f t="shared" si="310"/>
        <v>0</v>
      </c>
      <c r="D3984">
        <f t="shared" si="311"/>
        <v>1</v>
      </c>
      <c r="E3984">
        <f t="shared" si="312"/>
        <v>0</v>
      </c>
      <c r="G3984">
        <f t="shared" si="313"/>
        <v>1</v>
      </c>
      <c r="H3984">
        <f t="shared" si="314"/>
        <v>0</v>
      </c>
    </row>
    <row r="3985" spans="1:8" x14ac:dyDescent="0.3">
      <c r="A3985">
        <v>4874.77392578125</v>
      </c>
      <c r="B3985">
        <v>4877.14794921875</v>
      </c>
      <c r="C3985">
        <f t="shared" si="310"/>
        <v>0</v>
      </c>
      <c r="D3985">
        <f t="shared" si="311"/>
        <v>1</v>
      </c>
      <c r="E3985">
        <f t="shared" si="312"/>
        <v>0</v>
      </c>
      <c r="G3985">
        <f t="shared" si="313"/>
        <v>1</v>
      </c>
      <c r="H3985">
        <f t="shared" si="314"/>
        <v>0</v>
      </c>
    </row>
    <row r="3986" spans="1:8" x14ac:dyDescent="0.3">
      <c r="A3986">
        <v>4875.70556640625</v>
      </c>
      <c r="B3986">
        <v>4877.625</v>
      </c>
      <c r="C3986">
        <f t="shared" si="310"/>
        <v>0</v>
      </c>
      <c r="D3986">
        <f t="shared" si="311"/>
        <v>1</v>
      </c>
      <c r="E3986">
        <f t="shared" si="312"/>
        <v>0</v>
      </c>
      <c r="G3986">
        <f t="shared" si="313"/>
        <v>1</v>
      </c>
      <c r="H3986">
        <f t="shared" si="314"/>
        <v>0</v>
      </c>
    </row>
    <row r="3987" spans="1:8" x14ac:dyDescent="0.3">
      <c r="A3987">
        <v>4877.47314453125</v>
      </c>
      <c r="B3987">
        <v>4880.05712890625</v>
      </c>
      <c r="C3987">
        <f t="shared" si="310"/>
        <v>0</v>
      </c>
      <c r="D3987">
        <f t="shared" si="311"/>
        <v>1</v>
      </c>
      <c r="E3987">
        <f t="shared" si="312"/>
        <v>0</v>
      </c>
      <c r="G3987">
        <f t="shared" si="313"/>
        <v>1</v>
      </c>
      <c r="H3987">
        <f t="shared" si="314"/>
        <v>0</v>
      </c>
    </row>
    <row r="3988" spans="1:8" x14ac:dyDescent="0.3">
      <c r="A3988">
        <v>4877.98388671875</v>
      </c>
      <c r="B3988">
        <v>4882.21923828125</v>
      </c>
      <c r="C3988">
        <f t="shared" si="310"/>
        <v>0</v>
      </c>
      <c r="D3988">
        <f t="shared" si="311"/>
        <v>1</v>
      </c>
      <c r="E3988">
        <f t="shared" si="312"/>
        <v>1</v>
      </c>
      <c r="G3988">
        <f t="shared" si="313"/>
        <v>0</v>
      </c>
      <c r="H3988">
        <f t="shared" si="314"/>
        <v>1</v>
      </c>
    </row>
    <row r="3989" spans="1:8" x14ac:dyDescent="0.3">
      <c r="A3989">
        <v>4880.42724609375</v>
      </c>
      <c r="B3989">
        <v>4881.20703125</v>
      </c>
      <c r="C3989">
        <f t="shared" si="310"/>
        <v>0</v>
      </c>
      <c r="D3989">
        <f t="shared" si="311"/>
        <v>0</v>
      </c>
      <c r="E3989">
        <f t="shared" si="312"/>
        <v>0</v>
      </c>
      <c r="G3989">
        <f t="shared" si="313"/>
        <v>1</v>
      </c>
      <c r="H3989">
        <f t="shared" si="314"/>
        <v>1</v>
      </c>
    </row>
    <row r="3990" spans="1:8" x14ac:dyDescent="0.3">
      <c r="A3990">
        <v>4882.6455078125</v>
      </c>
      <c r="B3990">
        <v>4883.51806640625</v>
      </c>
      <c r="C3990">
        <f t="shared" si="310"/>
        <v>1</v>
      </c>
      <c r="D3990">
        <f t="shared" si="311"/>
        <v>1</v>
      </c>
      <c r="E3990">
        <f t="shared" si="312"/>
        <v>1</v>
      </c>
      <c r="G3990">
        <f t="shared" si="313"/>
        <v>1</v>
      </c>
      <c r="H3990">
        <f t="shared" si="314"/>
        <v>1</v>
      </c>
    </row>
    <row r="3991" spans="1:8" x14ac:dyDescent="0.3">
      <c r="A3991">
        <v>4881.71630859375</v>
      </c>
      <c r="B3991">
        <v>4882.3349609375</v>
      </c>
      <c r="C3991">
        <f t="shared" si="310"/>
        <v>0</v>
      </c>
      <c r="D3991">
        <f t="shared" si="311"/>
        <v>0</v>
      </c>
      <c r="E3991">
        <f t="shared" si="312"/>
        <v>1</v>
      </c>
      <c r="G3991">
        <f t="shared" si="313"/>
        <v>0</v>
      </c>
      <c r="H3991">
        <f t="shared" si="314"/>
        <v>0</v>
      </c>
    </row>
    <row r="3992" spans="1:8" x14ac:dyDescent="0.3">
      <c r="A3992">
        <v>4883.97265625</v>
      </c>
      <c r="B3992">
        <v>4880.3994140625</v>
      </c>
      <c r="C3992">
        <f t="shared" si="310"/>
        <v>1</v>
      </c>
      <c r="D3992">
        <f t="shared" si="311"/>
        <v>0</v>
      </c>
      <c r="E3992">
        <f t="shared" si="312"/>
        <v>0</v>
      </c>
      <c r="G3992">
        <f t="shared" si="313"/>
        <v>0</v>
      </c>
      <c r="H3992">
        <f t="shared" si="314"/>
        <v>1</v>
      </c>
    </row>
    <row r="3993" spans="1:8" x14ac:dyDescent="0.3">
      <c r="A3993">
        <v>4882.85888671875</v>
      </c>
      <c r="B3993">
        <v>4881.29736328125</v>
      </c>
      <c r="C3993">
        <f t="shared" si="310"/>
        <v>1</v>
      </c>
      <c r="D3993">
        <f t="shared" si="311"/>
        <v>1</v>
      </c>
      <c r="E3993">
        <f t="shared" si="312"/>
        <v>0</v>
      </c>
      <c r="G3993">
        <f t="shared" si="313"/>
        <v>0</v>
      </c>
      <c r="H3993">
        <f t="shared" si="314"/>
        <v>0</v>
      </c>
    </row>
    <row r="3994" spans="1:8" x14ac:dyDescent="0.3">
      <c r="A3994">
        <v>4880.85205078125</v>
      </c>
      <c r="B3994">
        <v>4882.3994140625</v>
      </c>
      <c r="C3994">
        <f t="shared" si="310"/>
        <v>0</v>
      </c>
      <c r="D3994">
        <f t="shared" si="311"/>
        <v>1</v>
      </c>
      <c r="E3994">
        <f t="shared" si="312"/>
        <v>1</v>
      </c>
      <c r="G3994">
        <f t="shared" si="313"/>
        <v>0</v>
      </c>
      <c r="H3994">
        <f t="shared" si="314"/>
        <v>1</v>
      </c>
    </row>
    <row r="3995" spans="1:8" x14ac:dyDescent="0.3">
      <c r="A3995">
        <v>4881.7216796875</v>
      </c>
      <c r="B3995">
        <v>4880.80224609375</v>
      </c>
      <c r="C3995">
        <f t="shared" si="310"/>
        <v>0</v>
      </c>
      <c r="D3995">
        <f t="shared" si="311"/>
        <v>0</v>
      </c>
      <c r="E3995">
        <f t="shared" si="312"/>
        <v>1</v>
      </c>
      <c r="G3995">
        <f t="shared" si="313"/>
        <v>0</v>
      </c>
      <c r="H3995">
        <f t="shared" si="314"/>
        <v>0</v>
      </c>
    </row>
    <row r="3996" spans="1:8" x14ac:dyDescent="0.3">
      <c r="A3996">
        <v>4882.82568359375</v>
      </c>
      <c r="B3996">
        <v>4880.72607421875</v>
      </c>
      <c r="C3996">
        <f t="shared" si="310"/>
        <v>1</v>
      </c>
      <c r="D3996">
        <f t="shared" si="311"/>
        <v>0</v>
      </c>
      <c r="E3996">
        <f t="shared" si="312"/>
        <v>1</v>
      </c>
      <c r="G3996">
        <f t="shared" si="313"/>
        <v>1</v>
      </c>
      <c r="H3996">
        <f t="shared" si="314"/>
        <v>0</v>
      </c>
    </row>
    <row r="3997" spans="1:8" x14ac:dyDescent="0.3">
      <c r="A3997">
        <v>4881.22705078125</v>
      </c>
      <c r="B3997">
        <v>4879.64697265625</v>
      </c>
      <c r="C3997">
        <f t="shared" si="310"/>
        <v>1</v>
      </c>
      <c r="D3997">
        <f t="shared" si="311"/>
        <v>0</v>
      </c>
      <c r="E3997">
        <f t="shared" si="312"/>
        <v>0</v>
      </c>
      <c r="G3997">
        <f t="shared" si="313"/>
        <v>0</v>
      </c>
      <c r="H3997">
        <f t="shared" si="314"/>
        <v>1</v>
      </c>
    </row>
    <row r="3998" spans="1:8" x14ac:dyDescent="0.3">
      <c r="A3998">
        <v>4881.12841796875</v>
      </c>
      <c r="B3998">
        <v>4880.6669921875</v>
      </c>
      <c r="C3998">
        <f t="shared" si="310"/>
        <v>1</v>
      </c>
      <c r="D3998">
        <f t="shared" si="311"/>
        <v>1</v>
      </c>
      <c r="E3998">
        <f t="shared" si="312"/>
        <v>0</v>
      </c>
      <c r="G3998">
        <f t="shared" si="313"/>
        <v>0</v>
      </c>
      <c r="H3998">
        <f t="shared" si="314"/>
        <v>0</v>
      </c>
    </row>
    <row r="3999" spans="1:8" x14ac:dyDescent="0.3">
      <c r="A3999">
        <v>4880.0517578125</v>
      </c>
      <c r="B3999">
        <v>4880.68994140625</v>
      </c>
      <c r="C3999">
        <f t="shared" si="310"/>
        <v>0</v>
      </c>
      <c r="D3999">
        <f t="shared" si="311"/>
        <v>0</v>
      </c>
      <c r="E3999">
        <f t="shared" si="312"/>
        <v>1</v>
      </c>
      <c r="G3999">
        <f t="shared" si="313"/>
        <v>0</v>
      </c>
      <c r="H3999">
        <f t="shared" si="314"/>
        <v>0</v>
      </c>
    </row>
    <row r="4000" spans="1:8" x14ac:dyDescent="0.3">
      <c r="A4000">
        <v>4881.0458984375</v>
      </c>
      <c r="B4000">
        <v>4875.7490234375</v>
      </c>
      <c r="C4000">
        <f t="shared" si="310"/>
        <v>0</v>
      </c>
      <c r="D4000">
        <f t="shared" si="311"/>
        <v>0</v>
      </c>
      <c r="E4000">
        <f t="shared" si="312"/>
        <v>0</v>
      </c>
      <c r="G4000">
        <f t="shared" si="313"/>
        <v>1</v>
      </c>
      <c r="H4000">
        <f t="shared" si="314"/>
        <v>1</v>
      </c>
    </row>
    <row r="4001" spans="1:8" x14ac:dyDescent="0.3">
      <c r="A4001">
        <v>4881.08251953125</v>
      </c>
      <c r="B4001">
        <v>4877.8720703125</v>
      </c>
      <c r="C4001">
        <f t="shared" si="310"/>
        <v>1</v>
      </c>
      <c r="D4001">
        <f t="shared" si="311"/>
        <v>1</v>
      </c>
      <c r="E4001">
        <f t="shared" si="312"/>
        <v>1</v>
      </c>
      <c r="G4001">
        <f t="shared" si="313"/>
        <v>1</v>
      </c>
      <c r="H4001">
        <f t="shared" si="314"/>
        <v>1</v>
      </c>
    </row>
    <row r="4002" spans="1:8" x14ac:dyDescent="0.3">
      <c r="A4002">
        <v>4876.10400390625</v>
      </c>
      <c r="B4002">
        <v>4877.63330078125</v>
      </c>
      <c r="C4002">
        <f t="shared" si="310"/>
        <v>0</v>
      </c>
      <c r="D4002">
        <f t="shared" si="311"/>
        <v>0</v>
      </c>
      <c r="E4002">
        <f t="shared" si="312"/>
        <v>0</v>
      </c>
      <c r="G4002">
        <f t="shared" si="313"/>
        <v>1</v>
      </c>
      <c r="H4002">
        <f t="shared" si="314"/>
        <v>1</v>
      </c>
    </row>
    <row r="4003" spans="1:8" x14ac:dyDescent="0.3">
      <c r="A4003">
        <v>4878.216796875</v>
      </c>
      <c r="B4003">
        <v>4877.68408203125</v>
      </c>
      <c r="C4003">
        <f t="shared" si="310"/>
        <v>1</v>
      </c>
      <c r="D4003">
        <f t="shared" si="311"/>
        <v>0</v>
      </c>
      <c r="E4003">
        <f t="shared" si="312"/>
        <v>0</v>
      </c>
      <c r="G4003">
        <f t="shared" si="313"/>
        <v>0</v>
      </c>
      <c r="H4003">
        <f t="shared" si="314"/>
        <v>1</v>
      </c>
    </row>
    <row r="4004" spans="1:8" x14ac:dyDescent="0.3">
      <c r="A4004">
        <v>4878.0341796875</v>
      </c>
      <c r="B4004">
        <v>4878.998046875</v>
      </c>
      <c r="C4004">
        <f t="shared" si="310"/>
        <v>1</v>
      </c>
      <c r="D4004">
        <f t="shared" si="311"/>
        <v>1</v>
      </c>
      <c r="E4004">
        <f t="shared" si="312"/>
        <v>1</v>
      </c>
      <c r="G4004">
        <f t="shared" si="313"/>
        <v>1</v>
      </c>
      <c r="H4004">
        <f t="shared" si="314"/>
        <v>1</v>
      </c>
    </row>
    <row r="4005" spans="1:8" x14ac:dyDescent="0.3">
      <c r="A4005">
        <v>4878.0234375</v>
      </c>
      <c r="B4005">
        <v>4877.85400390625</v>
      </c>
      <c r="C4005">
        <f t="shared" si="310"/>
        <v>0</v>
      </c>
      <c r="D4005">
        <f t="shared" si="311"/>
        <v>0</v>
      </c>
      <c r="E4005">
        <f t="shared" si="312"/>
        <v>0</v>
      </c>
      <c r="G4005">
        <f t="shared" si="313"/>
        <v>1</v>
      </c>
      <c r="H4005">
        <f t="shared" si="314"/>
        <v>1</v>
      </c>
    </row>
    <row r="4006" spans="1:8" x14ac:dyDescent="0.3">
      <c r="A4006">
        <v>4879.4521484375</v>
      </c>
      <c r="B4006">
        <v>4878.8310546875</v>
      </c>
      <c r="C4006">
        <f t="shared" si="310"/>
        <v>1</v>
      </c>
      <c r="D4006">
        <f t="shared" si="311"/>
        <v>1</v>
      </c>
      <c r="E4006">
        <f t="shared" si="312"/>
        <v>0</v>
      </c>
      <c r="G4006">
        <f t="shared" si="313"/>
        <v>0</v>
      </c>
      <c r="H4006">
        <f t="shared" si="314"/>
        <v>0</v>
      </c>
    </row>
    <row r="4007" spans="1:8" x14ac:dyDescent="0.3">
      <c r="A4007">
        <v>4878.30712890625</v>
      </c>
      <c r="B4007">
        <v>4879.4912109375</v>
      </c>
      <c r="C4007">
        <f t="shared" si="310"/>
        <v>0</v>
      </c>
      <c r="D4007">
        <f t="shared" si="311"/>
        <v>1</v>
      </c>
      <c r="E4007">
        <f t="shared" si="312"/>
        <v>0</v>
      </c>
      <c r="G4007">
        <f t="shared" si="313"/>
        <v>1</v>
      </c>
      <c r="H4007">
        <f t="shared" si="314"/>
        <v>0</v>
      </c>
    </row>
    <row r="4008" spans="1:8" x14ac:dyDescent="0.3">
      <c r="A4008">
        <v>4879.22265625</v>
      </c>
      <c r="B4008">
        <v>4880.3603515625</v>
      </c>
      <c r="C4008">
        <f t="shared" si="310"/>
        <v>0</v>
      </c>
      <c r="D4008">
        <f t="shared" si="311"/>
        <v>1</v>
      </c>
      <c r="E4008">
        <f t="shared" si="312"/>
        <v>0</v>
      </c>
      <c r="G4008">
        <f t="shared" si="313"/>
        <v>1</v>
      </c>
      <c r="H4008">
        <f t="shared" si="314"/>
        <v>0</v>
      </c>
    </row>
    <row r="4009" spans="1:8" x14ac:dyDescent="0.3">
      <c r="A4009">
        <v>4879.912109375</v>
      </c>
      <c r="B4009">
        <v>4881.248046875</v>
      </c>
      <c r="C4009">
        <f t="shared" si="310"/>
        <v>0</v>
      </c>
      <c r="D4009">
        <f t="shared" si="311"/>
        <v>1</v>
      </c>
      <c r="E4009">
        <f t="shared" si="312"/>
        <v>0</v>
      </c>
      <c r="G4009">
        <f t="shared" si="313"/>
        <v>1</v>
      </c>
      <c r="H4009">
        <f t="shared" si="314"/>
        <v>0</v>
      </c>
    </row>
    <row r="4010" spans="1:8" x14ac:dyDescent="0.3">
      <c r="A4010">
        <v>4880.76220703125</v>
      </c>
      <c r="B4010">
        <v>4881.2783203125</v>
      </c>
      <c r="C4010">
        <f t="shared" si="310"/>
        <v>0</v>
      </c>
      <c r="D4010">
        <f t="shared" si="311"/>
        <v>0</v>
      </c>
      <c r="E4010">
        <f t="shared" si="312"/>
        <v>0</v>
      </c>
      <c r="G4010">
        <f t="shared" si="313"/>
        <v>1</v>
      </c>
      <c r="H4010">
        <f t="shared" si="314"/>
        <v>1</v>
      </c>
    </row>
    <row r="4011" spans="1:8" x14ac:dyDescent="0.3">
      <c r="A4011">
        <v>4881.6591796875</v>
      </c>
      <c r="B4011">
        <v>4881.67333984375</v>
      </c>
      <c r="C4011">
        <f t="shared" si="310"/>
        <v>0</v>
      </c>
      <c r="D4011">
        <f t="shared" si="311"/>
        <v>0</v>
      </c>
      <c r="E4011">
        <f t="shared" si="312"/>
        <v>1</v>
      </c>
      <c r="G4011">
        <f t="shared" si="313"/>
        <v>0</v>
      </c>
      <c r="H4011">
        <f t="shared" si="314"/>
        <v>0</v>
      </c>
    </row>
    <row r="4012" spans="1:8" x14ac:dyDescent="0.3">
      <c r="A4012">
        <v>4881.70703125</v>
      </c>
      <c r="B4012">
        <v>4881.38427734375</v>
      </c>
      <c r="C4012">
        <f t="shared" si="310"/>
        <v>0</v>
      </c>
      <c r="D4012">
        <f t="shared" si="311"/>
        <v>0</v>
      </c>
      <c r="E4012">
        <f t="shared" si="312"/>
        <v>1</v>
      </c>
      <c r="G4012">
        <f t="shared" si="313"/>
        <v>0</v>
      </c>
      <c r="H4012">
        <f t="shared" si="314"/>
        <v>0</v>
      </c>
    </row>
    <row r="4013" spans="1:8" x14ac:dyDescent="0.3">
      <c r="A4013">
        <v>4882.0986328125</v>
      </c>
      <c r="B4013">
        <v>4879.7763671875</v>
      </c>
      <c r="C4013">
        <f t="shared" si="310"/>
        <v>1</v>
      </c>
      <c r="D4013">
        <f t="shared" si="311"/>
        <v>0</v>
      </c>
      <c r="E4013">
        <f t="shared" si="312"/>
        <v>1</v>
      </c>
      <c r="G4013">
        <f t="shared" si="313"/>
        <v>1</v>
      </c>
      <c r="H4013">
        <f t="shared" si="314"/>
        <v>0</v>
      </c>
    </row>
    <row r="4014" spans="1:8" x14ac:dyDescent="0.3">
      <c r="A4014">
        <v>4881.818359375</v>
      </c>
      <c r="B4014">
        <v>4879.6220703125</v>
      </c>
      <c r="C4014">
        <f t="shared" si="310"/>
        <v>1</v>
      </c>
      <c r="D4014">
        <f t="shared" si="311"/>
        <v>0</v>
      </c>
      <c r="E4014">
        <f t="shared" si="312"/>
        <v>0</v>
      </c>
      <c r="G4014">
        <f t="shared" si="313"/>
        <v>0</v>
      </c>
      <c r="H4014">
        <f t="shared" si="314"/>
        <v>1</v>
      </c>
    </row>
    <row r="4015" spans="1:8" x14ac:dyDescent="0.3">
      <c r="A4015">
        <v>4880.19482421875</v>
      </c>
      <c r="B4015">
        <v>4881.0771484375</v>
      </c>
      <c r="C4015">
        <f t="shared" si="310"/>
        <v>1</v>
      </c>
      <c r="D4015">
        <f t="shared" si="311"/>
        <v>1</v>
      </c>
      <c r="E4015">
        <f t="shared" si="312"/>
        <v>0</v>
      </c>
      <c r="G4015">
        <f t="shared" si="313"/>
        <v>0</v>
      </c>
      <c r="H4015">
        <f t="shared" si="314"/>
        <v>0</v>
      </c>
    </row>
    <row r="4016" spans="1:8" x14ac:dyDescent="0.3">
      <c r="A4016">
        <v>4880.017578125</v>
      </c>
      <c r="B4016">
        <v>4881.17041015625</v>
      </c>
      <c r="C4016">
        <f t="shared" si="310"/>
        <v>0</v>
      </c>
      <c r="D4016">
        <f t="shared" si="311"/>
        <v>0</v>
      </c>
      <c r="E4016">
        <f t="shared" si="312"/>
        <v>0</v>
      </c>
      <c r="G4016">
        <f t="shared" si="313"/>
        <v>1</v>
      </c>
      <c r="H4016">
        <f t="shared" si="314"/>
        <v>1</v>
      </c>
    </row>
    <row r="4017" spans="1:8" x14ac:dyDescent="0.3">
      <c r="A4017">
        <v>4881.4375</v>
      </c>
      <c r="B4017">
        <v>4882.9912109375</v>
      </c>
      <c r="C4017">
        <f t="shared" si="310"/>
        <v>0</v>
      </c>
      <c r="D4017">
        <f t="shared" si="311"/>
        <v>1</v>
      </c>
      <c r="E4017">
        <f t="shared" si="312"/>
        <v>0</v>
      </c>
      <c r="G4017">
        <f t="shared" si="313"/>
        <v>1</v>
      </c>
      <c r="H4017">
        <f t="shared" si="314"/>
        <v>0</v>
      </c>
    </row>
    <row r="4018" spans="1:8" x14ac:dyDescent="0.3">
      <c r="A4018">
        <v>4881.54736328125</v>
      </c>
      <c r="B4018">
        <v>4884.1494140625</v>
      </c>
      <c r="C4018">
        <f t="shared" si="310"/>
        <v>0</v>
      </c>
      <c r="D4018">
        <f t="shared" si="311"/>
        <v>1</v>
      </c>
      <c r="E4018">
        <f t="shared" si="312"/>
        <v>1</v>
      </c>
      <c r="G4018">
        <f t="shared" si="313"/>
        <v>0</v>
      </c>
      <c r="H4018">
        <f t="shared" si="314"/>
        <v>1</v>
      </c>
    </row>
    <row r="4019" spans="1:8" x14ac:dyDescent="0.3">
      <c r="A4019">
        <v>4883.36669921875</v>
      </c>
      <c r="B4019">
        <v>4883.29296875</v>
      </c>
      <c r="C4019">
        <f t="shared" si="310"/>
        <v>0</v>
      </c>
      <c r="D4019">
        <f t="shared" si="311"/>
        <v>0</v>
      </c>
      <c r="E4019">
        <f t="shared" si="312"/>
        <v>1</v>
      </c>
      <c r="G4019">
        <f t="shared" si="313"/>
        <v>0</v>
      </c>
      <c r="H4019">
        <f t="shared" si="314"/>
        <v>0</v>
      </c>
    </row>
    <row r="4020" spans="1:8" x14ac:dyDescent="0.3">
      <c r="A4020">
        <v>4884.5712890625</v>
      </c>
      <c r="B4020">
        <v>4879.1103515625</v>
      </c>
      <c r="C4020">
        <f t="shared" si="310"/>
        <v>1</v>
      </c>
      <c r="D4020">
        <f t="shared" si="311"/>
        <v>0</v>
      </c>
      <c r="E4020">
        <f t="shared" si="312"/>
        <v>0</v>
      </c>
      <c r="G4020">
        <f t="shared" si="313"/>
        <v>0</v>
      </c>
      <c r="H4020">
        <f t="shared" si="314"/>
        <v>1</v>
      </c>
    </row>
    <row r="4021" spans="1:8" x14ac:dyDescent="0.3">
      <c r="A4021">
        <v>4883.75</v>
      </c>
      <c r="B4021">
        <v>4880.27197265625</v>
      </c>
      <c r="C4021">
        <f t="shared" si="310"/>
        <v>1</v>
      </c>
      <c r="D4021">
        <f t="shared" si="311"/>
        <v>1</v>
      </c>
      <c r="E4021">
        <f t="shared" si="312"/>
        <v>1</v>
      </c>
      <c r="G4021">
        <f t="shared" si="313"/>
        <v>1</v>
      </c>
      <c r="H4021">
        <f t="shared" si="314"/>
        <v>1</v>
      </c>
    </row>
    <row r="4022" spans="1:8" x14ac:dyDescent="0.3">
      <c r="A4022">
        <v>4879.57275390625</v>
      </c>
      <c r="B4022">
        <v>4880.10205078125</v>
      </c>
      <c r="C4022">
        <f t="shared" si="310"/>
        <v>0</v>
      </c>
      <c r="D4022">
        <f t="shared" si="311"/>
        <v>0</v>
      </c>
      <c r="E4022">
        <f t="shared" si="312"/>
        <v>1</v>
      </c>
      <c r="G4022">
        <f t="shared" si="313"/>
        <v>0</v>
      </c>
      <c r="H4022">
        <f t="shared" si="314"/>
        <v>0</v>
      </c>
    </row>
    <row r="4023" spans="1:8" x14ac:dyDescent="0.3">
      <c r="A4023">
        <v>4880.68115234375</v>
      </c>
      <c r="B4023">
        <v>4878.4443359375</v>
      </c>
      <c r="C4023">
        <f t="shared" si="310"/>
        <v>1</v>
      </c>
      <c r="D4023">
        <f t="shared" si="311"/>
        <v>0</v>
      </c>
      <c r="E4023">
        <f t="shared" si="312"/>
        <v>1</v>
      </c>
      <c r="G4023">
        <f t="shared" si="313"/>
        <v>1</v>
      </c>
      <c r="H4023">
        <f t="shared" si="314"/>
        <v>0</v>
      </c>
    </row>
    <row r="4024" spans="1:8" x14ac:dyDescent="0.3">
      <c r="A4024">
        <v>4880.5302734375</v>
      </c>
      <c r="B4024">
        <v>4878.361328125</v>
      </c>
      <c r="C4024">
        <f t="shared" si="310"/>
        <v>1</v>
      </c>
      <c r="D4024">
        <f t="shared" si="311"/>
        <v>0</v>
      </c>
      <c r="E4024">
        <f t="shared" si="312"/>
        <v>0</v>
      </c>
      <c r="G4024">
        <f t="shared" si="313"/>
        <v>0</v>
      </c>
      <c r="H4024">
        <f t="shared" si="314"/>
        <v>1</v>
      </c>
    </row>
    <row r="4025" spans="1:8" x14ac:dyDescent="0.3">
      <c r="A4025">
        <v>4878.80078125</v>
      </c>
      <c r="B4025">
        <v>4878.4580078125</v>
      </c>
      <c r="C4025">
        <f t="shared" si="310"/>
        <v>1</v>
      </c>
      <c r="D4025">
        <f t="shared" si="311"/>
        <v>0</v>
      </c>
      <c r="E4025">
        <f t="shared" si="312"/>
        <v>1</v>
      </c>
      <c r="G4025">
        <f t="shared" si="313"/>
        <v>1</v>
      </c>
      <c r="H4025">
        <f t="shared" si="314"/>
        <v>0</v>
      </c>
    </row>
    <row r="4026" spans="1:8" x14ac:dyDescent="0.3">
      <c r="A4026">
        <v>4878.70556640625</v>
      </c>
      <c r="B4026">
        <v>4877.14697265625</v>
      </c>
      <c r="C4026">
        <f t="shared" si="310"/>
        <v>0</v>
      </c>
      <c r="D4026">
        <f t="shared" si="311"/>
        <v>0</v>
      </c>
      <c r="E4026">
        <f t="shared" si="312"/>
        <v>1</v>
      </c>
      <c r="G4026">
        <f t="shared" si="313"/>
        <v>0</v>
      </c>
      <c r="H4026">
        <f t="shared" si="314"/>
        <v>0</v>
      </c>
    </row>
    <row r="4027" spans="1:8" x14ac:dyDescent="0.3">
      <c r="A4027">
        <v>4878.82568359375</v>
      </c>
      <c r="B4027">
        <v>4873.1103515625</v>
      </c>
      <c r="C4027">
        <f t="shared" si="310"/>
        <v>1</v>
      </c>
      <c r="D4027">
        <f t="shared" si="311"/>
        <v>0</v>
      </c>
      <c r="E4027">
        <f t="shared" si="312"/>
        <v>0</v>
      </c>
      <c r="G4027">
        <f t="shared" si="313"/>
        <v>0</v>
      </c>
      <c r="H4027">
        <f t="shared" si="314"/>
        <v>1</v>
      </c>
    </row>
    <row r="4028" spans="1:8" x14ac:dyDescent="0.3">
      <c r="A4028">
        <v>4877.505859375</v>
      </c>
      <c r="B4028">
        <v>4874.07421875</v>
      </c>
      <c r="C4028">
        <f t="shared" si="310"/>
        <v>1</v>
      </c>
      <c r="D4028">
        <f t="shared" si="311"/>
        <v>1</v>
      </c>
      <c r="E4028">
        <f t="shared" si="312"/>
        <v>0</v>
      </c>
      <c r="G4028">
        <f t="shared" si="313"/>
        <v>0</v>
      </c>
      <c r="H4028">
        <f t="shared" si="314"/>
        <v>0</v>
      </c>
    </row>
    <row r="4029" spans="1:8" x14ac:dyDescent="0.3">
      <c r="A4029">
        <v>4873.421875</v>
      </c>
      <c r="B4029">
        <v>4874.13427734375</v>
      </c>
      <c r="C4029">
        <f t="shared" si="310"/>
        <v>0</v>
      </c>
      <c r="D4029">
        <f t="shared" si="311"/>
        <v>0</v>
      </c>
      <c r="E4029">
        <f t="shared" si="312"/>
        <v>0</v>
      </c>
      <c r="G4029">
        <f t="shared" si="313"/>
        <v>1</v>
      </c>
      <c r="H4029">
        <f t="shared" si="314"/>
        <v>1</v>
      </c>
    </row>
    <row r="4030" spans="1:8" x14ac:dyDescent="0.3">
      <c r="A4030">
        <v>4874.37890625</v>
      </c>
      <c r="B4030">
        <v>4875.4443359375</v>
      </c>
      <c r="C4030">
        <f t="shared" si="310"/>
        <v>0</v>
      </c>
      <c r="D4030">
        <f t="shared" si="311"/>
        <v>1</v>
      </c>
      <c r="E4030">
        <f t="shared" si="312"/>
        <v>0</v>
      </c>
      <c r="G4030">
        <f t="shared" si="313"/>
        <v>1</v>
      </c>
      <c r="H4030">
        <f t="shared" si="314"/>
        <v>0</v>
      </c>
    </row>
    <row r="4031" spans="1:8" x14ac:dyDescent="0.3">
      <c r="A4031">
        <v>4874.4599609375</v>
      </c>
      <c r="B4031">
        <v>4875.50634765625</v>
      </c>
      <c r="C4031">
        <f t="shared" si="310"/>
        <v>0</v>
      </c>
      <c r="D4031">
        <f t="shared" si="311"/>
        <v>0</v>
      </c>
      <c r="E4031">
        <f t="shared" si="312"/>
        <v>0</v>
      </c>
      <c r="G4031">
        <f t="shared" si="313"/>
        <v>1</v>
      </c>
      <c r="H4031">
        <f t="shared" si="314"/>
        <v>1</v>
      </c>
    </row>
    <row r="4032" spans="1:8" x14ac:dyDescent="0.3">
      <c r="A4032">
        <v>4875.736328125</v>
      </c>
      <c r="B4032">
        <v>4875.8642578125</v>
      </c>
      <c r="C4032">
        <f t="shared" si="310"/>
        <v>0</v>
      </c>
      <c r="D4032">
        <f t="shared" si="311"/>
        <v>1</v>
      </c>
      <c r="E4032">
        <f t="shared" si="312"/>
        <v>0</v>
      </c>
      <c r="G4032">
        <f t="shared" si="313"/>
        <v>1</v>
      </c>
      <c r="H4032">
        <f t="shared" si="314"/>
        <v>0</v>
      </c>
    </row>
    <row r="4033" spans="1:8" x14ac:dyDescent="0.3">
      <c r="A4033">
        <v>4875.8408203125</v>
      </c>
      <c r="B4033">
        <v>4875.8759765625</v>
      </c>
      <c r="C4033">
        <f t="shared" si="310"/>
        <v>0</v>
      </c>
      <c r="D4033">
        <f t="shared" si="311"/>
        <v>0</v>
      </c>
      <c r="E4033">
        <f t="shared" si="312"/>
        <v>0</v>
      </c>
      <c r="G4033">
        <f t="shared" si="313"/>
        <v>1</v>
      </c>
      <c r="H4033">
        <f t="shared" si="314"/>
        <v>1</v>
      </c>
    </row>
    <row r="4034" spans="1:8" x14ac:dyDescent="0.3">
      <c r="A4034">
        <v>4876.2177734375</v>
      </c>
      <c r="B4034">
        <v>4876.443359375</v>
      </c>
      <c r="C4034">
        <f t="shared" si="310"/>
        <v>0</v>
      </c>
      <c r="D4034">
        <f t="shared" si="311"/>
        <v>1</v>
      </c>
      <c r="E4034">
        <f t="shared" si="312"/>
        <v>1</v>
      </c>
      <c r="G4034">
        <f t="shared" si="313"/>
        <v>0</v>
      </c>
      <c r="H4034">
        <f t="shared" si="314"/>
        <v>1</v>
      </c>
    </row>
    <row r="4035" spans="1:8" x14ac:dyDescent="0.3">
      <c r="A4035">
        <v>4876.26171875</v>
      </c>
      <c r="B4035">
        <v>4875.779296875</v>
      </c>
      <c r="C4035">
        <f t="shared" ref="C4035:C4098" si="315">IF(A4035&gt;A4036,1,0)</f>
        <v>0</v>
      </c>
      <c r="D4035">
        <f t="shared" ref="D4035:D4098" si="316">IF(B4035&gt;A4036,1,0)</f>
        <v>0</v>
      </c>
      <c r="E4035">
        <f t="shared" ref="E4035:E4098" si="317">IF(B4035&gt;B4036,1,0)</f>
        <v>1</v>
      </c>
      <c r="G4035">
        <f t="shared" ref="G4035:G4098" si="318">IF(C4035=E4035,1,0)</f>
        <v>0</v>
      </c>
      <c r="H4035">
        <f t="shared" ref="H4035:H4098" si="319">IF(D4035=E4035,1,0)</f>
        <v>0</v>
      </c>
    </row>
    <row r="4036" spans="1:8" x14ac:dyDescent="0.3">
      <c r="A4036">
        <v>4876.80908203125</v>
      </c>
      <c r="B4036">
        <v>4875.77197265625</v>
      </c>
      <c r="C4036">
        <f t="shared" si="315"/>
        <v>1</v>
      </c>
      <c r="D4036">
        <f t="shared" si="316"/>
        <v>0</v>
      </c>
      <c r="E4036">
        <f t="shared" si="317"/>
        <v>0</v>
      </c>
      <c r="G4036">
        <f t="shared" si="318"/>
        <v>0</v>
      </c>
      <c r="H4036">
        <f t="shared" si="319"/>
        <v>1</v>
      </c>
    </row>
    <row r="4037" spans="1:8" x14ac:dyDescent="0.3">
      <c r="A4037">
        <v>4876.14892578125</v>
      </c>
      <c r="B4037">
        <v>4876.52734375</v>
      </c>
      <c r="C4037">
        <f t="shared" si="315"/>
        <v>1</v>
      </c>
      <c r="D4037">
        <f t="shared" si="316"/>
        <v>1</v>
      </c>
      <c r="E4037">
        <f t="shared" si="317"/>
        <v>0</v>
      </c>
      <c r="G4037">
        <f t="shared" si="318"/>
        <v>0</v>
      </c>
      <c r="H4037">
        <f t="shared" si="319"/>
        <v>0</v>
      </c>
    </row>
    <row r="4038" spans="1:8" x14ac:dyDescent="0.3">
      <c r="A4038">
        <v>4876.107421875</v>
      </c>
      <c r="B4038">
        <v>4876.9072265625</v>
      </c>
      <c r="C4038">
        <f t="shared" si="315"/>
        <v>0</v>
      </c>
      <c r="D4038">
        <f t="shared" si="316"/>
        <v>1</v>
      </c>
      <c r="E4038">
        <f t="shared" si="317"/>
        <v>0</v>
      </c>
      <c r="G4038">
        <f t="shared" si="318"/>
        <v>1</v>
      </c>
      <c r="H4038">
        <f t="shared" si="319"/>
        <v>0</v>
      </c>
    </row>
    <row r="4039" spans="1:8" x14ac:dyDescent="0.3">
      <c r="A4039">
        <v>4876.88525390625</v>
      </c>
      <c r="B4039">
        <v>4877.83203125</v>
      </c>
      <c r="C4039">
        <f t="shared" si="315"/>
        <v>0</v>
      </c>
      <c r="D4039">
        <f t="shared" si="316"/>
        <v>1</v>
      </c>
      <c r="E4039">
        <f t="shared" si="317"/>
        <v>0</v>
      </c>
      <c r="G4039">
        <f t="shared" si="318"/>
        <v>1</v>
      </c>
      <c r="H4039">
        <f t="shared" si="319"/>
        <v>0</v>
      </c>
    </row>
    <row r="4040" spans="1:8" x14ac:dyDescent="0.3">
      <c r="A4040">
        <v>4877.04248046875</v>
      </c>
      <c r="B4040">
        <v>4878.3310546875</v>
      </c>
      <c r="C4040">
        <f t="shared" si="315"/>
        <v>0</v>
      </c>
      <c r="D4040">
        <f t="shared" si="316"/>
        <v>1</v>
      </c>
      <c r="E4040">
        <f t="shared" si="317"/>
        <v>1</v>
      </c>
      <c r="G4040">
        <f t="shared" si="318"/>
        <v>0</v>
      </c>
      <c r="H4040">
        <f t="shared" si="319"/>
        <v>1</v>
      </c>
    </row>
    <row r="4041" spans="1:8" x14ac:dyDescent="0.3">
      <c r="A4041">
        <v>4878.07275390625</v>
      </c>
      <c r="B4041">
        <v>4877.0771484375</v>
      </c>
      <c r="C4041">
        <f t="shared" si="315"/>
        <v>0</v>
      </c>
      <c r="D4041">
        <f t="shared" si="316"/>
        <v>0</v>
      </c>
      <c r="E4041">
        <f t="shared" si="317"/>
        <v>1</v>
      </c>
      <c r="G4041">
        <f t="shared" si="318"/>
        <v>0</v>
      </c>
      <c r="H4041">
        <f t="shared" si="319"/>
        <v>0</v>
      </c>
    </row>
    <row r="4042" spans="1:8" x14ac:dyDescent="0.3">
      <c r="A4042">
        <v>4878.70703125</v>
      </c>
      <c r="B4042">
        <v>4876.80517578125</v>
      </c>
      <c r="C4042">
        <f t="shared" si="315"/>
        <v>1</v>
      </c>
      <c r="D4042">
        <f t="shared" si="316"/>
        <v>0</v>
      </c>
      <c r="E4042">
        <f t="shared" si="317"/>
        <v>1</v>
      </c>
      <c r="G4042">
        <f t="shared" si="318"/>
        <v>1</v>
      </c>
      <c r="H4042">
        <f t="shared" si="319"/>
        <v>0</v>
      </c>
    </row>
    <row r="4043" spans="1:8" x14ac:dyDescent="0.3">
      <c r="A4043">
        <v>4877.474609375</v>
      </c>
      <c r="B4043">
        <v>4874.26416015625</v>
      </c>
      <c r="C4043">
        <f t="shared" si="315"/>
        <v>1</v>
      </c>
      <c r="D4043">
        <f t="shared" si="316"/>
        <v>0</v>
      </c>
      <c r="E4043">
        <f t="shared" si="317"/>
        <v>1</v>
      </c>
      <c r="G4043">
        <f t="shared" si="318"/>
        <v>1</v>
      </c>
      <c r="H4043">
        <f t="shared" si="319"/>
        <v>0</v>
      </c>
    </row>
    <row r="4044" spans="1:8" x14ac:dyDescent="0.3">
      <c r="A4044">
        <v>4877.18994140625</v>
      </c>
      <c r="B4044">
        <v>4873.91015625</v>
      </c>
      <c r="C4044">
        <f t="shared" si="315"/>
        <v>1</v>
      </c>
      <c r="D4044">
        <f t="shared" si="316"/>
        <v>0</v>
      </c>
      <c r="E4044">
        <f t="shared" si="317"/>
        <v>1</v>
      </c>
      <c r="G4044">
        <f t="shared" si="318"/>
        <v>1</v>
      </c>
      <c r="H4044">
        <f t="shared" si="319"/>
        <v>0</v>
      </c>
    </row>
    <row r="4045" spans="1:8" x14ac:dyDescent="0.3">
      <c r="A4045">
        <v>4874.64453125</v>
      </c>
      <c r="B4045">
        <v>4873.58203125</v>
      </c>
      <c r="C4045">
        <f t="shared" si="315"/>
        <v>1</v>
      </c>
      <c r="D4045">
        <f t="shared" si="316"/>
        <v>0</v>
      </c>
      <c r="E4045">
        <f t="shared" si="317"/>
        <v>1</v>
      </c>
      <c r="G4045">
        <f t="shared" si="318"/>
        <v>1</v>
      </c>
      <c r="H4045">
        <f t="shared" si="319"/>
        <v>0</v>
      </c>
    </row>
    <row r="4046" spans="1:8" x14ac:dyDescent="0.3">
      <c r="A4046">
        <v>4874.23583984375</v>
      </c>
      <c r="B4046">
        <v>4872.068359375</v>
      </c>
      <c r="C4046">
        <f t="shared" si="315"/>
        <v>1</v>
      </c>
      <c r="D4046">
        <f t="shared" si="316"/>
        <v>0</v>
      </c>
      <c r="E4046">
        <f t="shared" si="317"/>
        <v>1</v>
      </c>
      <c r="G4046">
        <f t="shared" si="318"/>
        <v>1</v>
      </c>
      <c r="H4046">
        <f t="shared" si="319"/>
        <v>0</v>
      </c>
    </row>
    <row r="4047" spans="1:8" x14ac:dyDescent="0.3">
      <c r="A4047">
        <v>4873.90576171875</v>
      </c>
      <c r="B4047">
        <v>4868.158203125</v>
      </c>
      <c r="C4047">
        <f t="shared" si="315"/>
        <v>1</v>
      </c>
      <c r="D4047">
        <f t="shared" si="316"/>
        <v>0</v>
      </c>
      <c r="E4047">
        <f t="shared" si="317"/>
        <v>1</v>
      </c>
      <c r="G4047">
        <f t="shared" si="318"/>
        <v>1</v>
      </c>
      <c r="H4047">
        <f t="shared" si="319"/>
        <v>0</v>
      </c>
    </row>
    <row r="4048" spans="1:8" x14ac:dyDescent="0.3">
      <c r="A4048">
        <v>4872.35595703125</v>
      </c>
      <c r="B4048">
        <v>4868.0361328125</v>
      </c>
      <c r="C4048">
        <f t="shared" si="315"/>
        <v>1</v>
      </c>
      <c r="D4048">
        <f t="shared" si="316"/>
        <v>0</v>
      </c>
      <c r="E4048">
        <f t="shared" si="317"/>
        <v>1</v>
      </c>
      <c r="G4048">
        <f t="shared" si="318"/>
        <v>1</v>
      </c>
      <c r="H4048">
        <f t="shared" si="319"/>
        <v>0</v>
      </c>
    </row>
    <row r="4049" spans="1:8" x14ac:dyDescent="0.3">
      <c r="A4049">
        <v>4868.3828125</v>
      </c>
      <c r="B4049">
        <v>4866.97998046875</v>
      </c>
      <c r="C4049">
        <f t="shared" si="315"/>
        <v>1</v>
      </c>
      <c r="D4049">
        <f t="shared" si="316"/>
        <v>0</v>
      </c>
      <c r="E4049">
        <f t="shared" si="317"/>
        <v>0</v>
      </c>
      <c r="G4049">
        <f t="shared" si="318"/>
        <v>0</v>
      </c>
      <c r="H4049">
        <f t="shared" si="319"/>
        <v>1</v>
      </c>
    </row>
    <row r="4050" spans="1:8" x14ac:dyDescent="0.3">
      <c r="A4050">
        <v>4868.25634765625</v>
      </c>
      <c r="B4050">
        <v>4867.58837890625</v>
      </c>
      <c r="C4050">
        <f t="shared" si="315"/>
        <v>1</v>
      </c>
      <c r="D4050">
        <f t="shared" si="316"/>
        <v>1</v>
      </c>
      <c r="E4050">
        <f t="shared" si="317"/>
        <v>0</v>
      </c>
      <c r="G4050">
        <f t="shared" si="318"/>
        <v>0</v>
      </c>
      <c r="H4050">
        <f t="shared" si="319"/>
        <v>0</v>
      </c>
    </row>
    <row r="4051" spans="1:8" x14ac:dyDescent="0.3">
      <c r="A4051">
        <v>4867.20947265625</v>
      </c>
      <c r="B4051">
        <v>4868.06396484375</v>
      </c>
      <c r="C4051">
        <f t="shared" si="315"/>
        <v>0</v>
      </c>
      <c r="D4051">
        <f t="shared" si="316"/>
        <v>1</v>
      </c>
      <c r="E4051">
        <f t="shared" si="317"/>
        <v>0</v>
      </c>
      <c r="G4051">
        <f t="shared" si="318"/>
        <v>1</v>
      </c>
      <c r="H4051">
        <f t="shared" si="319"/>
        <v>0</v>
      </c>
    </row>
    <row r="4052" spans="1:8" x14ac:dyDescent="0.3">
      <c r="A4052">
        <v>4867.79248046875</v>
      </c>
      <c r="B4052">
        <v>4869.482421875</v>
      </c>
      <c r="C4052">
        <f t="shared" si="315"/>
        <v>0</v>
      </c>
      <c r="D4052">
        <f t="shared" si="316"/>
        <v>1</v>
      </c>
      <c r="E4052">
        <f t="shared" si="317"/>
        <v>0</v>
      </c>
      <c r="G4052">
        <f t="shared" si="318"/>
        <v>1</v>
      </c>
      <c r="H4052">
        <f t="shared" si="319"/>
        <v>0</v>
      </c>
    </row>
    <row r="4053" spans="1:8" x14ac:dyDescent="0.3">
      <c r="A4053">
        <v>4868.30419921875</v>
      </c>
      <c r="B4053">
        <v>4870.3212890625</v>
      </c>
      <c r="C4053">
        <f t="shared" si="315"/>
        <v>0</v>
      </c>
      <c r="D4053">
        <f t="shared" si="316"/>
        <v>1</v>
      </c>
      <c r="E4053">
        <f t="shared" si="317"/>
        <v>1</v>
      </c>
      <c r="G4053">
        <f t="shared" si="318"/>
        <v>0</v>
      </c>
      <c r="H4053">
        <f t="shared" si="319"/>
        <v>1</v>
      </c>
    </row>
    <row r="4054" spans="1:8" x14ac:dyDescent="0.3">
      <c r="A4054">
        <v>4869.7529296875</v>
      </c>
      <c r="B4054">
        <v>4869.703125</v>
      </c>
      <c r="C4054">
        <f t="shared" si="315"/>
        <v>0</v>
      </c>
      <c r="D4054">
        <f t="shared" si="316"/>
        <v>0</v>
      </c>
      <c r="E4054">
        <f t="shared" si="317"/>
        <v>0</v>
      </c>
      <c r="G4054">
        <f t="shared" si="318"/>
        <v>1</v>
      </c>
      <c r="H4054">
        <f t="shared" si="319"/>
        <v>1</v>
      </c>
    </row>
    <row r="4055" spans="1:8" x14ac:dyDescent="0.3">
      <c r="A4055">
        <v>4870.638671875</v>
      </c>
      <c r="B4055">
        <v>4869.90234375</v>
      </c>
      <c r="C4055">
        <f t="shared" si="315"/>
        <v>1</v>
      </c>
      <c r="D4055">
        <f t="shared" si="316"/>
        <v>0</v>
      </c>
      <c r="E4055">
        <f t="shared" si="317"/>
        <v>0</v>
      </c>
      <c r="G4055">
        <f t="shared" si="318"/>
        <v>0</v>
      </c>
      <c r="H4055">
        <f t="shared" si="319"/>
        <v>1</v>
      </c>
    </row>
    <row r="4056" spans="1:8" x14ac:dyDescent="0.3">
      <c r="A4056">
        <v>4870.04150390625</v>
      </c>
      <c r="B4056">
        <v>4871.39501953125</v>
      </c>
      <c r="C4056">
        <f t="shared" si="315"/>
        <v>0</v>
      </c>
      <c r="D4056">
        <f t="shared" si="316"/>
        <v>1</v>
      </c>
      <c r="E4056">
        <f t="shared" si="317"/>
        <v>1</v>
      </c>
      <c r="G4056">
        <f t="shared" si="318"/>
        <v>0</v>
      </c>
      <c r="H4056">
        <f t="shared" si="319"/>
        <v>1</v>
      </c>
    </row>
    <row r="4057" spans="1:8" x14ac:dyDescent="0.3">
      <c r="A4057">
        <v>4870.2431640625</v>
      </c>
      <c r="B4057">
        <v>4870.986328125</v>
      </c>
      <c r="C4057">
        <f t="shared" si="315"/>
        <v>0</v>
      </c>
      <c r="D4057">
        <f t="shared" si="316"/>
        <v>0</v>
      </c>
      <c r="E4057">
        <f t="shared" si="317"/>
        <v>0</v>
      </c>
      <c r="G4057">
        <f t="shared" si="318"/>
        <v>1</v>
      </c>
      <c r="H4057">
        <f t="shared" si="319"/>
        <v>1</v>
      </c>
    </row>
    <row r="4058" spans="1:8" x14ac:dyDescent="0.3">
      <c r="A4058">
        <v>4871.748046875</v>
      </c>
      <c r="B4058">
        <v>4871.14306640625</v>
      </c>
      <c r="C4058">
        <f t="shared" si="315"/>
        <v>1</v>
      </c>
      <c r="D4058">
        <f t="shared" si="316"/>
        <v>0</v>
      </c>
      <c r="E4058">
        <f t="shared" si="317"/>
        <v>1</v>
      </c>
      <c r="G4058">
        <f t="shared" si="318"/>
        <v>1</v>
      </c>
      <c r="H4058">
        <f t="shared" si="319"/>
        <v>0</v>
      </c>
    </row>
    <row r="4059" spans="1:8" x14ac:dyDescent="0.3">
      <c r="A4059">
        <v>4871.3466796875</v>
      </c>
      <c r="B4059">
        <v>4870.1552734375</v>
      </c>
      <c r="C4059">
        <f t="shared" si="315"/>
        <v>0</v>
      </c>
      <c r="D4059">
        <f t="shared" si="316"/>
        <v>0</v>
      </c>
      <c r="E4059">
        <f t="shared" si="317"/>
        <v>0</v>
      </c>
      <c r="G4059">
        <f t="shared" si="318"/>
        <v>1</v>
      </c>
      <c r="H4059">
        <f t="shared" si="319"/>
        <v>1</v>
      </c>
    </row>
    <row r="4060" spans="1:8" x14ac:dyDescent="0.3">
      <c r="A4060">
        <v>4871.4775390625</v>
      </c>
      <c r="B4060">
        <v>4870.357421875</v>
      </c>
      <c r="C4060">
        <f t="shared" si="315"/>
        <v>1</v>
      </c>
      <c r="D4060">
        <f t="shared" si="316"/>
        <v>0</v>
      </c>
      <c r="E4060">
        <f t="shared" si="317"/>
        <v>1</v>
      </c>
      <c r="G4060">
        <f t="shared" si="318"/>
        <v>1</v>
      </c>
      <c r="H4060">
        <f t="shared" si="319"/>
        <v>0</v>
      </c>
    </row>
    <row r="4061" spans="1:8" x14ac:dyDescent="0.3">
      <c r="A4061">
        <v>4870.501953125</v>
      </c>
      <c r="B4061">
        <v>4868.78515625</v>
      </c>
      <c r="C4061">
        <f t="shared" si="315"/>
        <v>0</v>
      </c>
      <c r="D4061">
        <f t="shared" si="316"/>
        <v>0</v>
      </c>
      <c r="E4061">
        <f t="shared" si="317"/>
        <v>0</v>
      </c>
      <c r="G4061">
        <f t="shared" si="318"/>
        <v>1</v>
      </c>
      <c r="H4061">
        <f t="shared" si="319"/>
        <v>1</v>
      </c>
    </row>
    <row r="4062" spans="1:8" x14ac:dyDescent="0.3">
      <c r="A4062">
        <v>4870.681640625</v>
      </c>
      <c r="B4062">
        <v>4869.85302734375</v>
      </c>
      <c r="C4062">
        <f t="shared" si="315"/>
        <v>1</v>
      </c>
      <c r="D4062">
        <f t="shared" si="316"/>
        <v>1</v>
      </c>
      <c r="E4062">
        <f t="shared" si="317"/>
        <v>1</v>
      </c>
      <c r="G4062">
        <f t="shared" si="318"/>
        <v>1</v>
      </c>
      <c r="H4062">
        <f t="shared" si="319"/>
        <v>1</v>
      </c>
    </row>
    <row r="4063" spans="1:8" x14ac:dyDescent="0.3">
      <c r="A4063">
        <v>4869.1015625</v>
      </c>
      <c r="B4063">
        <v>4869.47900390625</v>
      </c>
      <c r="C4063">
        <f t="shared" si="315"/>
        <v>0</v>
      </c>
      <c r="D4063">
        <f t="shared" si="316"/>
        <v>0</v>
      </c>
      <c r="E4063">
        <f t="shared" si="317"/>
        <v>0</v>
      </c>
      <c r="G4063">
        <f t="shared" si="318"/>
        <v>1</v>
      </c>
      <c r="H4063">
        <f t="shared" si="319"/>
        <v>1</v>
      </c>
    </row>
    <row r="4064" spans="1:8" x14ac:dyDescent="0.3">
      <c r="A4064">
        <v>4870.140625</v>
      </c>
      <c r="B4064">
        <v>4870.1923828125</v>
      </c>
      <c r="C4064">
        <f t="shared" si="315"/>
        <v>1</v>
      </c>
      <c r="D4064">
        <f t="shared" si="316"/>
        <v>1</v>
      </c>
      <c r="E4064">
        <f t="shared" si="317"/>
        <v>1</v>
      </c>
      <c r="G4064">
        <f t="shared" si="318"/>
        <v>1</v>
      </c>
      <c r="H4064">
        <f t="shared" si="319"/>
        <v>1</v>
      </c>
    </row>
    <row r="4065" spans="1:8" x14ac:dyDescent="0.3">
      <c r="A4065">
        <v>4869.78369140625</v>
      </c>
      <c r="B4065">
        <v>4869.783203125</v>
      </c>
      <c r="C4065">
        <f t="shared" si="315"/>
        <v>0</v>
      </c>
      <c r="D4065">
        <f t="shared" si="316"/>
        <v>0</v>
      </c>
      <c r="E4065">
        <f t="shared" si="317"/>
        <v>0</v>
      </c>
      <c r="G4065">
        <f t="shared" si="318"/>
        <v>1</v>
      </c>
      <c r="H4065">
        <f t="shared" si="319"/>
        <v>1</v>
      </c>
    </row>
    <row r="4066" spans="1:8" x14ac:dyDescent="0.3">
      <c r="A4066">
        <v>4870.48046875</v>
      </c>
      <c r="B4066">
        <v>4871.72119140625</v>
      </c>
      <c r="C4066">
        <f t="shared" si="315"/>
        <v>1</v>
      </c>
      <c r="D4066">
        <f t="shared" si="316"/>
        <v>1</v>
      </c>
      <c r="E4066">
        <f t="shared" si="317"/>
        <v>0</v>
      </c>
      <c r="G4066">
        <f t="shared" si="318"/>
        <v>0</v>
      </c>
      <c r="H4066">
        <f t="shared" si="319"/>
        <v>0</v>
      </c>
    </row>
    <row r="4067" spans="1:8" x14ac:dyDescent="0.3">
      <c r="A4067">
        <v>4870.09130859375</v>
      </c>
      <c r="B4067">
        <v>4872.07421875</v>
      </c>
      <c r="C4067">
        <f t="shared" si="315"/>
        <v>0</v>
      </c>
      <c r="D4067">
        <f t="shared" si="316"/>
        <v>1</v>
      </c>
      <c r="E4067">
        <f t="shared" si="317"/>
        <v>1</v>
      </c>
      <c r="G4067">
        <f t="shared" si="318"/>
        <v>0</v>
      </c>
      <c r="H4067">
        <f t="shared" si="319"/>
        <v>1</v>
      </c>
    </row>
    <row r="4068" spans="1:8" x14ac:dyDescent="0.3">
      <c r="A4068">
        <v>4872.0400390625</v>
      </c>
      <c r="B4068">
        <v>4871.76806640625</v>
      </c>
      <c r="C4068">
        <f t="shared" si="315"/>
        <v>0</v>
      </c>
      <c r="D4068">
        <f t="shared" si="316"/>
        <v>0</v>
      </c>
      <c r="E4068">
        <f t="shared" si="317"/>
        <v>1</v>
      </c>
      <c r="G4068">
        <f t="shared" si="318"/>
        <v>0</v>
      </c>
      <c r="H4068">
        <f t="shared" si="319"/>
        <v>0</v>
      </c>
    </row>
    <row r="4069" spans="1:8" x14ac:dyDescent="0.3">
      <c r="A4069">
        <v>4872.4345703125</v>
      </c>
      <c r="B4069">
        <v>4871.59423828125</v>
      </c>
      <c r="C4069">
        <f t="shared" si="315"/>
        <v>1</v>
      </c>
      <c r="D4069">
        <f t="shared" si="316"/>
        <v>0</v>
      </c>
      <c r="E4069">
        <f t="shared" si="317"/>
        <v>0</v>
      </c>
      <c r="G4069">
        <f t="shared" si="318"/>
        <v>0</v>
      </c>
      <c r="H4069">
        <f t="shared" si="319"/>
        <v>1</v>
      </c>
    </row>
    <row r="4070" spans="1:8" x14ac:dyDescent="0.3">
      <c r="A4070">
        <v>4872.09619140625</v>
      </c>
      <c r="B4070">
        <v>4872.05712890625</v>
      </c>
      <c r="C4070">
        <f t="shared" si="315"/>
        <v>1</v>
      </c>
      <c r="D4070">
        <f t="shared" si="316"/>
        <v>1</v>
      </c>
      <c r="E4070">
        <f t="shared" si="317"/>
        <v>0</v>
      </c>
      <c r="G4070">
        <f t="shared" si="318"/>
        <v>0</v>
      </c>
      <c r="H4070">
        <f t="shared" si="319"/>
        <v>0</v>
      </c>
    </row>
    <row r="4071" spans="1:8" x14ac:dyDescent="0.3">
      <c r="A4071">
        <v>4871.9384765625</v>
      </c>
      <c r="B4071">
        <v>4872.88916015625</v>
      </c>
      <c r="C4071">
        <f t="shared" si="315"/>
        <v>0</v>
      </c>
      <c r="D4071">
        <f t="shared" si="316"/>
        <v>1</v>
      </c>
      <c r="E4071">
        <f t="shared" si="317"/>
        <v>0</v>
      </c>
      <c r="G4071">
        <f t="shared" si="318"/>
        <v>1</v>
      </c>
      <c r="H4071">
        <f t="shared" si="319"/>
        <v>0</v>
      </c>
    </row>
    <row r="4072" spans="1:8" x14ac:dyDescent="0.3">
      <c r="A4072">
        <v>4872.3994140625</v>
      </c>
      <c r="B4072">
        <v>4873.76806640625</v>
      </c>
      <c r="C4072">
        <f t="shared" si="315"/>
        <v>0</v>
      </c>
      <c r="D4072">
        <f t="shared" si="316"/>
        <v>1</v>
      </c>
      <c r="E4072">
        <f t="shared" si="317"/>
        <v>0</v>
      </c>
      <c r="G4072">
        <f t="shared" si="318"/>
        <v>1</v>
      </c>
      <c r="H4072">
        <f t="shared" si="319"/>
        <v>0</v>
      </c>
    </row>
    <row r="4073" spans="1:8" x14ac:dyDescent="0.3">
      <c r="A4073">
        <v>4873.244140625</v>
      </c>
      <c r="B4073">
        <v>4874.4130859375</v>
      </c>
      <c r="C4073">
        <f t="shared" si="315"/>
        <v>0</v>
      </c>
      <c r="D4073">
        <f t="shared" si="316"/>
        <v>1</v>
      </c>
      <c r="E4073">
        <f t="shared" si="317"/>
        <v>1</v>
      </c>
      <c r="G4073">
        <f t="shared" si="318"/>
        <v>0</v>
      </c>
      <c r="H4073">
        <f t="shared" si="319"/>
        <v>1</v>
      </c>
    </row>
    <row r="4074" spans="1:8" x14ac:dyDescent="0.3">
      <c r="A4074">
        <v>4874.12451171875</v>
      </c>
      <c r="B4074">
        <v>4873.63720703125</v>
      </c>
      <c r="C4074">
        <f t="shared" si="315"/>
        <v>0</v>
      </c>
      <c r="D4074">
        <f t="shared" si="316"/>
        <v>0</v>
      </c>
      <c r="E4074">
        <f t="shared" si="317"/>
        <v>1</v>
      </c>
      <c r="G4074">
        <f t="shared" si="318"/>
        <v>0</v>
      </c>
      <c r="H4074">
        <f t="shared" si="319"/>
        <v>0</v>
      </c>
    </row>
    <row r="4075" spans="1:8" x14ac:dyDescent="0.3">
      <c r="A4075">
        <v>4874.77587890625</v>
      </c>
      <c r="B4075">
        <v>4871.4150390625</v>
      </c>
      <c r="C4075">
        <f t="shared" si="315"/>
        <v>1</v>
      </c>
      <c r="D4075">
        <f t="shared" si="316"/>
        <v>0</v>
      </c>
      <c r="E4075">
        <f t="shared" si="317"/>
        <v>0</v>
      </c>
      <c r="G4075">
        <f t="shared" si="318"/>
        <v>0</v>
      </c>
      <c r="H4075">
        <f t="shared" si="319"/>
        <v>1</v>
      </c>
    </row>
    <row r="4076" spans="1:8" x14ac:dyDescent="0.3">
      <c r="A4076">
        <v>4874.00830078125</v>
      </c>
      <c r="B4076">
        <v>4872.3662109375</v>
      </c>
      <c r="C4076">
        <f t="shared" si="315"/>
        <v>1</v>
      </c>
      <c r="D4076">
        <f t="shared" si="316"/>
        <v>1</v>
      </c>
      <c r="E4076">
        <f t="shared" si="317"/>
        <v>1</v>
      </c>
      <c r="G4076">
        <f t="shared" si="318"/>
        <v>1</v>
      </c>
      <c r="H4076">
        <f t="shared" si="319"/>
        <v>1</v>
      </c>
    </row>
    <row r="4077" spans="1:8" x14ac:dyDescent="0.3">
      <c r="A4077">
        <v>4871.765625</v>
      </c>
      <c r="B4077">
        <v>4870.89306640625</v>
      </c>
      <c r="C4077">
        <f t="shared" si="315"/>
        <v>0</v>
      </c>
      <c r="D4077">
        <f t="shared" si="316"/>
        <v>0</v>
      </c>
      <c r="E4077">
        <f t="shared" si="317"/>
        <v>0</v>
      </c>
      <c r="G4077">
        <f t="shared" si="318"/>
        <v>1</v>
      </c>
      <c r="H4077">
        <f t="shared" si="319"/>
        <v>1</v>
      </c>
    </row>
    <row r="4078" spans="1:8" x14ac:dyDescent="0.3">
      <c r="A4078">
        <v>4872.705078125</v>
      </c>
      <c r="B4078">
        <v>4871.40625</v>
      </c>
      <c r="C4078">
        <f t="shared" si="315"/>
        <v>1</v>
      </c>
      <c r="D4078">
        <f t="shared" si="316"/>
        <v>1</v>
      </c>
      <c r="E4078">
        <f t="shared" si="317"/>
        <v>1</v>
      </c>
      <c r="G4078">
        <f t="shared" si="318"/>
        <v>1</v>
      </c>
      <c r="H4078">
        <f t="shared" si="319"/>
        <v>1</v>
      </c>
    </row>
    <row r="4079" spans="1:8" x14ac:dyDescent="0.3">
      <c r="A4079">
        <v>4871.23046875</v>
      </c>
      <c r="B4079">
        <v>4870.83740234375</v>
      </c>
      <c r="C4079">
        <f t="shared" si="315"/>
        <v>0</v>
      </c>
      <c r="D4079">
        <f t="shared" si="316"/>
        <v>0</v>
      </c>
      <c r="E4079">
        <f t="shared" si="317"/>
        <v>1</v>
      </c>
      <c r="G4079">
        <f t="shared" si="318"/>
        <v>0</v>
      </c>
      <c r="H4079">
        <f t="shared" si="319"/>
        <v>0</v>
      </c>
    </row>
    <row r="4080" spans="1:8" x14ac:dyDescent="0.3">
      <c r="A4080">
        <v>4871.6923828125</v>
      </c>
      <c r="B4080">
        <v>4870.7353515625</v>
      </c>
      <c r="C4080">
        <f t="shared" si="315"/>
        <v>1</v>
      </c>
      <c r="D4080">
        <f t="shared" si="316"/>
        <v>0</v>
      </c>
      <c r="E4080">
        <f t="shared" si="317"/>
        <v>1</v>
      </c>
      <c r="G4080">
        <f t="shared" si="318"/>
        <v>1</v>
      </c>
      <c r="H4080">
        <f t="shared" si="319"/>
        <v>0</v>
      </c>
    </row>
    <row r="4081" spans="1:8" x14ac:dyDescent="0.3">
      <c r="A4081">
        <v>4871.14599609375</v>
      </c>
      <c r="B4081">
        <v>4870.50830078125</v>
      </c>
      <c r="C4081">
        <f t="shared" si="315"/>
        <v>1</v>
      </c>
      <c r="D4081">
        <f t="shared" si="316"/>
        <v>0</v>
      </c>
      <c r="E4081">
        <f t="shared" si="317"/>
        <v>0</v>
      </c>
      <c r="G4081">
        <f t="shared" si="318"/>
        <v>0</v>
      </c>
      <c r="H4081">
        <f t="shared" si="319"/>
        <v>1</v>
      </c>
    </row>
    <row r="4082" spans="1:8" x14ac:dyDescent="0.3">
      <c r="A4082">
        <v>4871.02880859375</v>
      </c>
      <c r="B4082">
        <v>4871.67431640625</v>
      </c>
      <c r="C4082">
        <f t="shared" si="315"/>
        <v>1</v>
      </c>
      <c r="D4082">
        <f t="shared" si="316"/>
        <v>1</v>
      </c>
      <c r="E4082">
        <f t="shared" si="317"/>
        <v>0</v>
      </c>
      <c r="G4082">
        <f t="shared" si="318"/>
        <v>0</v>
      </c>
      <c r="H4082">
        <f t="shared" si="319"/>
        <v>0</v>
      </c>
    </row>
    <row r="4083" spans="1:8" x14ac:dyDescent="0.3">
      <c r="A4083">
        <v>4870.818359375</v>
      </c>
      <c r="B4083">
        <v>4872.5390625</v>
      </c>
      <c r="C4083">
        <f t="shared" si="315"/>
        <v>0</v>
      </c>
      <c r="D4083">
        <f t="shared" si="316"/>
        <v>1</v>
      </c>
      <c r="E4083">
        <f t="shared" si="317"/>
        <v>0</v>
      </c>
      <c r="G4083">
        <f t="shared" si="318"/>
        <v>1</v>
      </c>
      <c r="H4083">
        <f t="shared" si="319"/>
        <v>0</v>
      </c>
    </row>
    <row r="4084" spans="1:8" x14ac:dyDescent="0.3">
      <c r="A4084">
        <v>4871.9892578125</v>
      </c>
      <c r="B4084">
        <v>4873.0712890625</v>
      </c>
      <c r="C4084">
        <f t="shared" si="315"/>
        <v>0</v>
      </c>
      <c r="D4084">
        <f t="shared" si="316"/>
        <v>1</v>
      </c>
      <c r="E4084">
        <f t="shared" si="317"/>
        <v>1</v>
      </c>
      <c r="G4084">
        <f t="shared" si="318"/>
        <v>0</v>
      </c>
      <c r="H4084">
        <f t="shared" si="319"/>
        <v>1</v>
      </c>
    </row>
    <row r="4085" spans="1:8" x14ac:dyDescent="0.3">
      <c r="A4085">
        <v>4872.87744140625</v>
      </c>
      <c r="B4085">
        <v>4871.5009765625</v>
      </c>
      <c r="C4085">
        <f t="shared" si="315"/>
        <v>0</v>
      </c>
      <c r="D4085">
        <f t="shared" si="316"/>
        <v>0</v>
      </c>
      <c r="E4085">
        <f t="shared" si="317"/>
        <v>1</v>
      </c>
      <c r="G4085">
        <f t="shared" si="318"/>
        <v>0</v>
      </c>
      <c r="H4085">
        <f t="shared" si="319"/>
        <v>0</v>
      </c>
    </row>
    <row r="4086" spans="1:8" x14ac:dyDescent="0.3">
      <c r="A4086">
        <v>4873.4169921875</v>
      </c>
      <c r="B4086">
        <v>4870.533203125</v>
      </c>
      <c r="C4086">
        <f t="shared" si="315"/>
        <v>1</v>
      </c>
      <c r="D4086">
        <f t="shared" si="316"/>
        <v>0</v>
      </c>
      <c r="E4086">
        <f t="shared" si="317"/>
        <v>0</v>
      </c>
      <c r="G4086">
        <f t="shared" si="318"/>
        <v>0</v>
      </c>
      <c r="H4086">
        <f t="shared" si="319"/>
        <v>1</v>
      </c>
    </row>
    <row r="4087" spans="1:8" x14ac:dyDescent="0.3">
      <c r="A4087">
        <v>4871.861328125</v>
      </c>
      <c r="B4087">
        <v>4870.56298828125</v>
      </c>
      <c r="C4087">
        <f t="shared" si="315"/>
        <v>1</v>
      </c>
      <c r="D4087">
        <f t="shared" si="316"/>
        <v>0</v>
      </c>
      <c r="E4087">
        <f t="shared" si="317"/>
        <v>1</v>
      </c>
      <c r="G4087">
        <f t="shared" si="318"/>
        <v>1</v>
      </c>
      <c r="H4087">
        <f t="shared" si="319"/>
        <v>0</v>
      </c>
    </row>
    <row r="4088" spans="1:8" x14ac:dyDescent="0.3">
      <c r="A4088">
        <v>4870.8681640625</v>
      </c>
      <c r="B4088">
        <v>4869.4921875</v>
      </c>
      <c r="C4088">
        <f t="shared" si="315"/>
        <v>0</v>
      </c>
      <c r="D4088">
        <f t="shared" si="316"/>
        <v>0</v>
      </c>
      <c r="E4088">
        <f t="shared" si="317"/>
        <v>0</v>
      </c>
      <c r="G4088">
        <f t="shared" si="318"/>
        <v>1</v>
      </c>
      <c r="H4088">
        <f t="shared" si="319"/>
        <v>1</v>
      </c>
    </row>
    <row r="4089" spans="1:8" x14ac:dyDescent="0.3">
      <c r="A4089">
        <v>4870.89501953125</v>
      </c>
      <c r="B4089">
        <v>4869.59619140625</v>
      </c>
      <c r="C4089">
        <f t="shared" si="315"/>
        <v>1</v>
      </c>
      <c r="D4089">
        <f t="shared" si="316"/>
        <v>0</v>
      </c>
      <c r="E4089">
        <f t="shared" si="317"/>
        <v>1</v>
      </c>
      <c r="G4089">
        <f t="shared" si="318"/>
        <v>1</v>
      </c>
      <c r="H4089">
        <f t="shared" si="319"/>
        <v>0</v>
      </c>
    </row>
    <row r="4090" spans="1:8" x14ac:dyDescent="0.3">
      <c r="A4090">
        <v>4869.796875</v>
      </c>
      <c r="B4090">
        <v>4866.76708984375</v>
      </c>
      <c r="C4090">
        <f t="shared" si="315"/>
        <v>0</v>
      </c>
      <c r="D4090">
        <f t="shared" si="316"/>
        <v>0</v>
      </c>
      <c r="E4090">
        <f t="shared" si="317"/>
        <v>1</v>
      </c>
      <c r="G4090">
        <f t="shared" si="318"/>
        <v>0</v>
      </c>
      <c r="H4090">
        <f t="shared" si="319"/>
        <v>0</v>
      </c>
    </row>
    <row r="4091" spans="1:8" x14ac:dyDescent="0.3">
      <c r="A4091">
        <v>4869.87255859375</v>
      </c>
      <c r="B4091">
        <v>4863.43115234375</v>
      </c>
      <c r="C4091">
        <f t="shared" si="315"/>
        <v>1</v>
      </c>
      <c r="D4091">
        <f t="shared" si="316"/>
        <v>0</v>
      </c>
      <c r="E4091">
        <f t="shared" si="317"/>
        <v>0</v>
      </c>
      <c r="G4091">
        <f t="shared" si="318"/>
        <v>0</v>
      </c>
      <c r="H4091">
        <f t="shared" si="319"/>
        <v>1</v>
      </c>
    </row>
    <row r="4092" spans="1:8" x14ac:dyDescent="0.3">
      <c r="A4092">
        <v>4867.0234375</v>
      </c>
      <c r="B4092">
        <v>4865.3349609375</v>
      </c>
      <c r="C4092">
        <f t="shared" si="315"/>
        <v>1</v>
      </c>
      <c r="D4092">
        <f t="shared" si="316"/>
        <v>1</v>
      </c>
      <c r="E4092">
        <f t="shared" si="317"/>
        <v>1</v>
      </c>
      <c r="G4092">
        <f t="shared" si="318"/>
        <v>1</v>
      </c>
      <c r="H4092">
        <f t="shared" si="319"/>
        <v>1</v>
      </c>
    </row>
    <row r="4093" spans="1:8" x14ac:dyDescent="0.3">
      <c r="A4093">
        <v>4863.60546875</v>
      </c>
      <c r="B4093">
        <v>4864.75927734375</v>
      </c>
      <c r="C4093">
        <f t="shared" si="315"/>
        <v>0</v>
      </c>
      <c r="D4093">
        <f t="shared" si="316"/>
        <v>0</v>
      </c>
      <c r="E4093">
        <f t="shared" si="317"/>
        <v>0</v>
      </c>
      <c r="G4093">
        <f t="shared" si="318"/>
        <v>1</v>
      </c>
      <c r="H4093">
        <f t="shared" si="319"/>
        <v>1</v>
      </c>
    </row>
    <row r="4094" spans="1:8" x14ac:dyDescent="0.3">
      <c r="A4094">
        <v>4865.55908203125</v>
      </c>
      <c r="B4094">
        <v>4865.81640625</v>
      </c>
      <c r="C4094">
        <f t="shared" si="315"/>
        <v>1</v>
      </c>
      <c r="D4094">
        <f t="shared" si="316"/>
        <v>1</v>
      </c>
      <c r="E4094">
        <f t="shared" si="317"/>
        <v>1</v>
      </c>
      <c r="G4094">
        <f t="shared" si="318"/>
        <v>1</v>
      </c>
      <c r="H4094">
        <f t="shared" si="319"/>
        <v>1</v>
      </c>
    </row>
    <row r="4095" spans="1:8" x14ac:dyDescent="0.3">
      <c r="A4095">
        <v>4864.99462890625</v>
      </c>
      <c r="B4095">
        <v>4863.732421875</v>
      </c>
      <c r="C4095">
        <f t="shared" si="315"/>
        <v>0</v>
      </c>
      <c r="D4095">
        <f t="shared" si="316"/>
        <v>0</v>
      </c>
      <c r="E4095">
        <f t="shared" si="317"/>
        <v>1</v>
      </c>
      <c r="G4095">
        <f t="shared" si="318"/>
        <v>0</v>
      </c>
      <c r="H4095">
        <f t="shared" si="319"/>
        <v>0</v>
      </c>
    </row>
    <row r="4096" spans="1:8" x14ac:dyDescent="0.3">
      <c r="A4096">
        <v>4866.05126953125</v>
      </c>
      <c r="B4096">
        <v>4862.4609375</v>
      </c>
      <c r="C4096">
        <f t="shared" si="315"/>
        <v>1</v>
      </c>
      <c r="D4096">
        <f t="shared" si="316"/>
        <v>0</v>
      </c>
      <c r="E4096">
        <f t="shared" si="317"/>
        <v>1</v>
      </c>
      <c r="G4096">
        <f t="shared" si="318"/>
        <v>1</v>
      </c>
      <c r="H4096">
        <f t="shared" si="319"/>
        <v>0</v>
      </c>
    </row>
    <row r="4097" spans="1:8" x14ac:dyDescent="0.3">
      <c r="A4097">
        <v>4863.99267578125</v>
      </c>
      <c r="B4097">
        <v>4861.77734375</v>
      </c>
      <c r="C4097">
        <f t="shared" si="315"/>
        <v>1</v>
      </c>
      <c r="D4097">
        <f t="shared" si="316"/>
        <v>0</v>
      </c>
      <c r="E4097">
        <f t="shared" si="317"/>
        <v>1</v>
      </c>
      <c r="G4097">
        <f t="shared" si="318"/>
        <v>1</v>
      </c>
      <c r="H4097">
        <f t="shared" si="319"/>
        <v>0</v>
      </c>
    </row>
    <row r="4098" spans="1:8" x14ac:dyDescent="0.3">
      <c r="A4098">
        <v>4862.67431640625</v>
      </c>
      <c r="B4098">
        <v>4861.75</v>
      </c>
      <c r="C4098">
        <f t="shared" si="315"/>
        <v>1</v>
      </c>
      <c r="D4098">
        <f t="shared" si="316"/>
        <v>0</v>
      </c>
      <c r="E4098">
        <f t="shared" si="317"/>
        <v>0</v>
      </c>
      <c r="G4098">
        <f t="shared" si="318"/>
        <v>0</v>
      </c>
      <c r="H4098">
        <f t="shared" si="319"/>
        <v>1</v>
      </c>
    </row>
    <row r="4099" spans="1:8" x14ac:dyDescent="0.3">
      <c r="A4099">
        <v>4862.00390625</v>
      </c>
      <c r="B4099">
        <v>4863.05224609375</v>
      </c>
      <c r="C4099">
        <f t="shared" ref="C4099:C4162" si="320">IF(A4099&gt;A4100,1,0)</f>
        <v>1</v>
      </c>
      <c r="D4099">
        <f t="shared" ref="D4099:D4162" si="321">IF(B4099&gt;A4100,1,0)</f>
        <v>1</v>
      </c>
      <c r="E4099">
        <f t="shared" ref="E4099:E4162" si="322">IF(B4099&gt;B4100,1,0)</f>
        <v>0</v>
      </c>
      <c r="G4099">
        <f t="shared" ref="G4099:G4162" si="323">IF(C4099=E4099,1,0)</f>
        <v>0</v>
      </c>
      <c r="H4099">
        <f t="shared" ref="H4099:H4162" si="324">IF(D4099=E4099,1,0)</f>
        <v>0</v>
      </c>
    </row>
    <row r="4100" spans="1:8" x14ac:dyDescent="0.3">
      <c r="A4100">
        <v>4861.962890625</v>
      </c>
      <c r="B4100">
        <v>4863.9453125</v>
      </c>
      <c r="C4100">
        <f t="shared" si="320"/>
        <v>0</v>
      </c>
      <c r="D4100">
        <f t="shared" si="321"/>
        <v>1</v>
      </c>
      <c r="E4100">
        <f t="shared" si="322"/>
        <v>0</v>
      </c>
      <c r="G4100">
        <f t="shared" si="323"/>
        <v>1</v>
      </c>
      <c r="H4100">
        <f t="shared" si="324"/>
        <v>0</v>
      </c>
    </row>
    <row r="4101" spans="1:8" x14ac:dyDescent="0.3">
      <c r="A4101">
        <v>4863.26806640625</v>
      </c>
      <c r="B4101">
        <v>4864.080078125</v>
      </c>
      <c r="C4101">
        <f t="shared" si="320"/>
        <v>0</v>
      </c>
      <c r="D4101">
        <f t="shared" si="321"/>
        <v>0</v>
      </c>
      <c r="E4101">
        <f t="shared" si="322"/>
        <v>0</v>
      </c>
      <c r="G4101">
        <f t="shared" si="323"/>
        <v>1</v>
      </c>
      <c r="H4101">
        <f t="shared" si="324"/>
        <v>1</v>
      </c>
    </row>
    <row r="4102" spans="1:8" x14ac:dyDescent="0.3">
      <c r="A4102">
        <v>4864.18701171875</v>
      </c>
      <c r="B4102">
        <v>4864.64208984375</v>
      </c>
      <c r="C4102">
        <f t="shared" si="320"/>
        <v>0</v>
      </c>
      <c r="D4102">
        <f t="shared" si="321"/>
        <v>1</v>
      </c>
      <c r="E4102">
        <f t="shared" si="322"/>
        <v>1</v>
      </c>
      <c r="G4102">
        <f t="shared" si="323"/>
        <v>0</v>
      </c>
      <c r="H4102">
        <f t="shared" si="324"/>
        <v>1</v>
      </c>
    </row>
    <row r="4103" spans="1:8" x14ac:dyDescent="0.3">
      <c r="A4103">
        <v>4864.3388671875</v>
      </c>
      <c r="B4103">
        <v>4864.2099609375</v>
      </c>
      <c r="C4103">
        <f t="shared" si="320"/>
        <v>0</v>
      </c>
      <c r="D4103">
        <f t="shared" si="321"/>
        <v>0</v>
      </c>
      <c r="E4103">
        <f t="shared" si="322"/>
        <v>0</v>
      </c>
      <c r="G4103">
        <f t="shared" si="323"/>
        <v>1</v>
      </c>
      <c r="H4103">
        <f t="shared" si="324"/>
        <v>1</v>
      </c>
    </row>
    <row r="4104" spans="1:8" x14ac:dyDescent="0.3">
      <c r="A4104">
        <v>4864.92431640625</v>
      </c>
      <c r="B4104">
        <v>4864.76611328125</v>
      </c>
      <c r="C4104">
        <f t="shared" si="320"/>
        <v>1</v>
      </c>
      <c r="D4104">
        <f t="shared" si="321"/>
        <v>1</v>
      </c>
      <c r="E4104">
        <f t="shared" si="322"/>
        <v>0</v>
      </c>
      <c r="G4104">
        <f t="shared" si="323"/>
        <v>0</v>
      </c>
      <c r="H4104">
        <f t="shared" si="324"/>
        <v>0</v>
      </c>
    </row>
    <row r="4105" spans="1:8" x14ac:dyDescent="0.3">
      <c r="A4105">
        <v>4864.51220703125</v>
      </c>
      <c r="B4105">
        <v>4865.22607421875</v>
      </c>
      <c r="C4105">
        <f t="shared" si="320"/>
        <v>0</v>
      </c>
      <c r="D4105">
        <f t="shared" si="321"/>
        <v>1</v>
      </c>
      <c r="E4105">
        <f t="shared" si="322"/>
        <v>0</v>
      </c>
      <c r="G4105">
        <f t="shared" si="323"/>
        <v>1</v>
      </c>
      <c r="H4105">
        <f t="shared" si="324"/>
        <v>0</v>
      </c>
    </row>
    <row r="4106" spans="1:8" x14ac:dyDescent="0.3">
      <c r="A4106">
        <v>4865.0556640625</v>
      </c>
      <c r="B4106">
        <v>4865.80126953125</v>
      </c>
      <c r="C4106">
        <f t="shared" si="320"/>
        <v>0</v>
      </c>
      <c r="D4106">
        <f t="shared" si="321"/>
        <v>1</v>
      </c>
      <c r="E4106">
        <f t="shared" si="322"/>
        <v>0</v>
      </c>
      <c r="G4106">
        <f t="shared" si="323"/>
        <v>1</v>
      </c>
      <c r="H4106">
        <f t="shared" si="324"/>
        <v>0</v>
      </c>
    </row>
    <row r="4107" spans="1:8" x14ac:dyDescent="0.3">
      <c r="A4107">
        <v>4865.52587890625</v>
      </c>
      <c r="B4107">
        <v>4865.80322265625</v>
      </c>
      <c r="C4107">
        <f t="shared" si="320"/>
        <v>0</v>
      </c>
      <c r="D4107">
        <f t="shared" si="321"/>
        <v>0</v>
      </c>
      <c r="E4107">
        <f t="shared" si="322"/>
        <v>1</v>
      </c>
      <c r="G4107">
        <f t="shared" si="323"/>
        <v>0</v>
      </c>
      <c r="H4107">
        <f t="shared" si="324"/>
        <v>0</v>
      </c>
    </row>
    <row r="4108" spans="1:8" x14ac:dyDescent="0.3">
      <c r="A4108">
        <v>4866.09423828125</v>
      </c>
      <c r="B4108">
        <v>4865.6650390625</v>
      </c>
      <c r="C4108">
        <f t="shared" si="320"/>
        <v>0</v>
      </c>
      <c r="D4108">
        <f t="shared" si="321"/>
        <v>0</v>
      </c>
      <c r="E4108">
        <f t="shared" si="322"/>
        <v>0</v>
      </c>
      <c r="G4108">
        <f t="shared" si="323"/>
        <v>1</v>
      </c>
      <c r="H4108">
        <f t="shared" si="324"/>
        <v>1</v>
      </c>
    </row>
    <row r="4109" spans="1:8" x14ac:dyDescent="0.3">
      <c r="A4109">
        <v>4866.1005859375</v>
      </c>
      <c r="B4109">
        <v>4867.484375</v>
      </c>
      <c r="C4109">
        <f t="shared" si="320"/>
        <v>1</v>
      </c>
      <c r="D4109">
        <f t="shared" si="321"/>
        <v>1</v>
      </c>
      <c r="E4109">
        <f t="shared" si="322"/>
        <v>1</v>
      </c>
      <c r="G4109">
        <f t="shared" si="323"/>
        <v>1</v>
      </c>
      <c r="H4109">
        <f t="shared" si="324"/>
        <v>1</v>
      </c>
    </row>
    <row r="4110" spans="1:8" x14ac:dyDescent="0.3">
      <c r="A4110">
        <v>4865.95947265625</v>
      </c>
      <c r="B4110">
        <v>4866.85107421875</v>
      </c>
      <c r="C4110">
        <f t="shared" si="320"/>
        <v>0</v>
      </c>
      <c r="D4110">
        <f t="shared" si="321"/>
        <v>0</v>
      </c>
      <c r="E4110">
        <f t="shared" si="322"/>
        <v>0</v>
      </c>
      <c r="G4110">
        <f t="shared" si="323"/>
        <v>1</v>
      </c>
      <c r="H4110">
        <f t="shared" si="324"/>
        <v>1</v>
      </c>
    </row>
    <row r="4111" spans="1:8" x14ac:dyDescent="0.3">
      <c r="A4111">
        <v>4867.78857421875</v>
      </c>
      <c r="B4111">
        <v>4866.91015625</v>
      </c>
      <c r="C4111">
        <f t="shared" si="320"/>
        <v>1</v>
      </c>
      <c r="D4111">
        <f t="shared" si="321"/>
        <v>0</v>
      </c>
      <c r="E4111">
        <f t="shared" si="322"/>
        <v>1</v>
      </c>
      <c r="G4111">
        <f t="shared" si="323"/>
        <v>1</v>
      </c>
      <c r="H4111">
        <f t="shared" si="324"/>
        <v>0</v>
      </c>
    </row>
    <row r="4112" spans="1:8" x14ac:dyDescent="0.3">
      <c r="A4112">
        <v>4867.17822265625</v>
      </c>
      <c r="B4112">
        <v>4866.4931640625</v>
      </c>
      <c r="C4112">
        <f t="shared" si="320"/>
        <v>0</v>
      </c>
      <c r="D4112">
        <f t="shared" si="321"/>
        <v>0</v>
      </c>
      <c r="E4112">
        <f t="shared" si="322"/>
        <v>1</v>
      </c>
      <c r="G4112">
        <f t="shared" si="323"/>
        <v>0</v>
      </c>
      <c r="H4112">
        <f t="shared" si="324"/>
        <v>0</v>
      </c>
    </row>
    <row r="4113" spans="1:8" x14ac:dyDescent="0.3">
      <c r="A4113">
        <v>4867.205078125</v>
      </c>
      <c r="B4113">
        <v>4866.4150390625</v>
      </c>
      <c r="C4113">
        <f t="shared" si="320"/>
        <v>1</v>
      </c>
      <c r="D4113">
        <f t="shared" si="321"/>
        <v>0</v>
      </c>
      <c r="E4113">
        <f t="shared" si="322"/>
        <v>0</v>
      </c>
      <c r="G4113">
        <f t="shared" si="323"/>
        <v>0</v>
      </c>
      <c r="H4113">
        <f t="shared" si="324"/>
        <v>1</v>
      </c>
    </row>
    <row r="4114" spans="1:8" x14ac:dyDescent="0.3">
      <c r="A4114">
        <v>4866.80419921875</v>
      </c>
      <c r="B4114">
        <v>4867.16796875</v>
      </c>
      <c r="C4114">
        <f t="shared" si="320"/>
        <v>1</v>
      </c>
      <c r="D4114">
        <f t="shared" si="321"/>
        <v>1</v>
      </c>
      <c r="E4114">
        <f t="shared" si="322"/>
        <v>0</v>
      </c>
      <c r="G4114">
        <f t="shared" si="323"/>
        <v>0</v>
      </c>
      <c r="H4114">
        <f t="shared" si="324"/>
        <v>0</v>
      </c>
    </row>
    <row r="4115" spans="1:8" x14ac:dyDescent="0.3">
      <c r="A4115">
        <v>4866.70849609375</v>
      </c>
      <c r="B4115">
        <v>4867.35595703125</v>
      </c>
      <c r="C4115">
        <f t="shared" si="320"/>
        <v>0</v>
      </c>
      <c r="D4115">
        <f t="shared" si="321"/>
        <v>0</v>
      </c>
      <c r="E4115">
        <f t="shared" si="322"/>
        <v>0</v>
      </c>
      <c r="G4115">
        <f t="shared" si="323"/>
        <v>1</v>
      </c>
      <c r="H4115">
        <f t="shared" si="324"/>
        <v>1</v>
      </c>
    </row>
    <row r="4116" spans="1:8" x14ac:dyDescent="0.3">
      <c r="A4116">
        <v>4867.4619140625</v>
      </c>
      <c r="B4116">
        <v>4867.6591796875</v>
      </c>
      <c r="C4116">
        <f t="shared" si="320"/>
        <v>0</v>
      </c>
      <c r="D4116">
        <f t="shared" si="321"/>
        <v>1</v>
      </c>
      <c r="E4116">
        <f t="shared" si="322"/>
        <v>1</v>
      </c>
      <c r="G4116">
        <f t="shared" si="323"/>
        <v>0</v>
      </c>
      <c r="H4116">
        <f t="shared" si="324"/>
        <v>1</v>
      </c>
    </row>
    <row r="4117" spans="1:8" x14ac:dyDescent="0.3">
      <c r="A4117">
        <v>4867.654296875</v>
      </c>
      <c r="B4117">
        <v>4867.63330078125</v>
      </c>
      <c r="C4117">
        <f t="shared" si="320"/>
        <v>0</v>
      </c>
      <c r="D4117">
        <f t="shared" si="321"/>
        <v>0</v>
      </c>
      <c r="E4117">
        <f t="shared" si="322"/>
        <v>0</v>
      </c>
      <c r="G4117">
        <f t="shared" si="323"/>
        <v>1</v>
      </c>
      <c r="H4117">
        <f t="shared" si="324"/>
        <v>1</v>
      </c>
    </row>
    <row r="4118" spans="1:8" x14ac:dyDescent="0.3">
      <c r="A4118">
        <v>4867.95556640625</v>
      </c>
      <c r="B4118">
        <v>4868.9873046875</v>
      </c>
      <c r="C4118">
        <f t="shared" si="320"/>
        <v>1</v>
      </c>
      <c r="D4118">
        <f t="shared" si="321"/>
        <v>1</v>
      </c>
      <c r="E4118">
        <f t="shared" si="322"/>
        <v>1</v>
      </c>
      <c r="G4118">
        <f t="shared" si="323"/>
        <v>1</v>
      </c>
      <c r="H4118">
        <f t="shared" si="324"/>
        <v>1</v>
      </c>
    </row>
    <row r="4119" spans="1:8" x14ac:dyDescent="0.3">
      <c r="A4119">
        <v>4867.94189453125</v>
      </c>
      <c r="B4119">
        <v>4868.97509765625</v>
      </c>
      <c r="C4119">
        <f t="shared" si="320"/>
        <v>0</v>
      </c>
      <c r="D4119">
        <f t="shared" si="321"/>
        <v>0</v>
      </c>
      <c r="E4119">
        <f t="shared" si="322"/>
        <v>0</v>
      </c>
      <c r="G4119">
        <f t="shared" si="323"/>
        <v>1</v>
      </c>
      <c r="H4119">
        <f t="shared" si="324"/>
        <v>1</v>
      </c>
    </row>
    <row r="4120" spans="1:8" x14ac:dyDescent="0.3">
      <c r="A4120">
        <v>4869.3017578125</v>
      </c>
      <c r="B4120">
        <v>4869.4033203125</v>
      </c>
      <c r="C4120">
        <f t="shared" si="320"/>
        <v>0</v>
      </c>
      <c r="D4120">
        <f t="shared" si="321"/>
        <v>1</v>
      </c>
      <c r="E4120">
        <f t="shared" si="322"/>
        <v>1</v>
      </c>
      <c r="G4120">
        <f t="shared" si="323"/>
        <v>0</v>
      </c>
      <c r="H4120">
        <f t="shared" si="324"/>
        <v>1</v>
      </c>
    </row>
    <row r="4121" spans="1:8" x14ac:dyDescent="0.3">
      <c r="A4121">
        <v>4869.3125</v>
      </c>
      <c r="B4121">
        <v>4869.32421875</v>
      </c>
      <c r="C4121">
        <f t="shared" si="320"/>
        <v>0</v>
      </c>
      <c r="D4121">
        <f t="shared" si="321"/>
        <v>0</v>
      </c>
      <c r="E4121">
        <f t="shared" si="322"/>
        <v>1</v>
      </c>
      <c r="G4121">
        <f t="shared" si="323"/>
        <v>0</v>
      </c>
      <c r="H4121">
        <f t="shared" si="324"/>
        <v>0</v>
      </c>
    </row>
    <row r="4122" spans="1:8" x14ac:dyDescent="0.3">
      <c r="A4122">
        <v>4869.7255859375</v>
      </c>
      <c r="B4122">
        <v>4868.60302734375</v>
      </c>
      <c r="C4122">
        <f t="shared" si="320"/>
        <v>1</v>
      </c>
      <c r="D4122">
        <f t="shared" si="321"/>
        <v>0</v>
      </c>
      <c r="E4122">
        <f t="shared" si="322"/>
        <v>1</v>
      </c>
      <c r="G4122">
        <f t="shared" si="323"/>
        <v>1</v>
      </c>
      <c r="H4122">
        <f t="shared" si="324"/>
        <v>0</v>
      </c>
    </row>
    <row r="4123" spans="1:8" x14ac:dyDescent="0.3">
      <c r="A4123">
        <v>4869.66259765625</v>
      </c>
      <c r="B4123">
        <v>4867.25927734375</v>
      </c>
      <c r="C4123">
        <f t="shared" si="320"/>
        <v>1</v>
      </c>
      <c r="D4123">
        <f t="shared" si="321"/>
        <v>0</v>
      </c>
      <c r="E4123">
        <f t="shared" si="322"/>
        <v>1</v>
      </c>
      <c r="G4123">
        <f t="shared" si="323"/>
        <v>1</v>
      </c>
      <c r="H4123">
        <f t="shared" si="324"/>
        <v>0</v>
      </c>
    </row>
    <row r="4124" spans="1:8" x14ac:dyDescent="0.3">
      <c r="A4124">
        <v>4868.9306640625</v>
      </c>
      <c r="B4124">
        <v>4867.1259765625</v>
      </c>
      <c r="C4124">
        <f t="shared" si="320"/>
        <v>1</v>
      </c>
      <c r="D4124">
        <f t="shared" si="321"/>
        <v>0</v>
      </c>
      <c r="E4124">
        <f t="shared" si="322"/>
        <v>1</v>
      </c>
      <c r="G4124">
        <f t="shared" si="323"/>
        <v>1</v>
      </c>
      <c r="H4124">
        <f t="shared" si="324"/>
        <v>0</v>
      </c>
    </row>
    <row r="4125" spans="1:8" x14ac:dyDescent="0.3">
      <c r="A4125">
        <v>4867.56201171875</v>
      </c>
      <c r="B4125">
        <v>4865.4111328125</v>
      </c>
      <c r="C4125">
        <f t="shared" si="320"/>
        <v>1</v>
      </c>
      <c r="D4125">
        <f t="shared" si="321"/>
        <v>0</v>
      </c>
      <c r="E4125">
        <f t="shared" si="322"/>
        <v>0</v>
      </c>
      <c r="G4125">
        <f t="shared" si="323"/>
        <v>0</v>
      </c>
      <c r="H4125">
        <f t="shared" si="324"/>
        <v>1</v>
      </c>
    </row>
    <row r="4126" spans="1:8" x14ac:dyDescent="0.3">
      <c r="A4126">
        <v>4867.40869140625</v>
      </c>
      <c r="B4126">
        <v>4866.126953125</v>
      </c>
      <c r="C4126">
        <f t="shared" si="320"/>
        <v>1</v>
      </c>
      <c r="D4126">
        <f t="shared" si="321"/>
        <v>1</v>
      </c>
      <c r="E4126">
        <f t="shared" si="322"/>
        <v>0</v>
      </c>
      <c r="G4126">
        <f t="shared" si="323"/>
        <v>0</v>
      </c>
      <c r="H4126">
        <f t="shared" si="324"/>
        <v>0</v>
      </c>
    </row>
    <row r="4127" spans="1:8" x14ac:dyDescent="0.3">
      <c r="A4127">
        <v>4865.669921875</v>
      </c>
      <c r="B4127">
        <v>4867.25</v>
      </c>
      <c r="C4127">
        <f t="shared" si="320"/>
        <v>0</v>
      </c>
      <c r="D4127">
        <f t="shared" si="321"/>
        <v>1</v>
      </c>
      <c r="E4127">
        <f t="shared" si="322"/>
        <v>0</v>
      </c>
      <c r="G4127">
        <f t="shared" si="323"/>
        <v>1</v>
      </c>
      <c r="H4127">
        <f t="shared" si="324"/>
        <v>0</v>
      </c>
    </row>
    <row r="4128" spans="1:8" x14ac:dyDescent="0.3">
      <c r="A4128">
        <v>4866.3623046875</v>
      </c>
      <c r="B4128">
        <v>4869.88818359375</v>
      </c>
      <c r="C4128">
        <f t="shared" si="320"/>
        <v>0</v>
      </c>
      <c r="D4128">
        <f t="shared" si="321"/>
        <v>1</v>
      </c>
      <c r="E4128">
        <f t="shared" si="322"/>
        <v>0</v>
      </c>
      <c r="G4128">
        <f t="shared" si="323"/>
        <v>1</v>
      </c>
      <c r="H4128">
        <f t="shared" si="324"/>
        <v>0</v>
      </c>
    </row>
    <row r="4129" spans="1:8" x14ac:dyDescent="0.3">
      <c r="A4129">
        <v>4867.5205078125</v>
      </c>
      <c r="B4129">
        <v>4870.236328125</v>
      </c>
      <c r="C4129">
        <f t="shared" si="320"/>
        <v>0</v>
      </c>
      <c r="D4129">
        <f t="shared" si="321"/>
        <v>1</v>
      </c>
      <c r="E4129">
        <f t="shared" si="322"/>
        <v>1</v>
      </c>
      <c r="G4129">
        <f t="shared" si="323"/>
        <v>0</v>
      </c>
      <c r="H4129">
        <f t="shared" si="324"/>
        <v>1</v>
      </c>
    </row>
    <row r="4130" spans="1:8" x14ac:dyDescent="0.3">
      <c r="A4130">
        <v>4870.17138671875</v>
      </c>
      <c r="B4130">
        <v>4869.92919921875</v>
      </c>
      <c r="C4130">
        <f t="shared" si="320"/>
        <v>0</v>
      </c>
      <c r="D4130">
        <f t="shared" si="321"/>
        <v>0</v>
      </c>
      <c r="E4130">
        <f t="shared" si="322"/>
        <v>1</v>
      </c>
      <c r="G4130">
        <f t="shared" si="323"/>
        <v>0</v>
      </c>
      <c r="H4130">
        <f t="shared" si="324"/>
        <v>0</v>
      </c>
    </row>
    <row r="4131" spans="1:8" x14ac:dyDescent="0.3">
      <c r="A4131">
        <v>4870.57177734375</v>
      </c>
      <c r="B4131">
        <v>4869.412109375</v>
      </c>
      <c r="C4131">
        <f t="shared" si="320"/>
        <v>1</v>
      </c>
      <c r="D4131">
        <f t="shared" si="321"/>
        <v>0</v>
      </c>
      <c r="E4131">
        <f t="shared" si="322"/>
        <v>0</v>
      </c>
      <c r="G4131">
        <f t="shared" si="323"/>
        <v>0</v>
      </c>
      <c r="H4131">
        <f t="shared" si="324"/>
        <v>1</v>
      </c>
    </row>
    <row r="4132" spans="1:8" x14ac:dyDescent="0.3">
      <c r="A4132">
        <v>4870.27197265625</v>
      </c>
      <c r="B4132">
        <v>4870.830078125</v>
      </c>
      <c r="C4132">
        <f t="shared" si="320"/>
        <v>1</v>
      </c>
      <c r="D4132">
        <f t="shared" si="321"/>
        <v>1</v>
      </c>
      <c r="E4132">
        <f t="shared" si="322"/>
        <v>1</v>
      </c>
      <c r="G4132">
        <f t="shared" si="323"/>
        <v>1</v>
      </c>
      <c r="H4132">
        <f t="shared" si="324"/>
        <v>1</v>
      </c>
    </row>
    <row r="4133" spans="1:8" x14ac:dyDescent="0.3">
      <c r="A4133">
        <v>4869.7744140625</v>
      </c>
      <c r="B4133">
        <v>4870.62939453125</v>
      </c>
      <c r="C4133">
        <f t="shared" si="320"/>
        <v>0</v>
      </c>
      <c r="D4133">
        <f t="shared" si="321"/>
        <v>0</v>
      </c>
      <c r="E4133">
        <f t="shared" si="322"/>
        <v>1</v>
      </c>
      <c r="G4133">
        <f t="shared" si="323"/>
        <v>0</v>
      </c>
      <c r="H4133">
        <f t="shared" si="324"/>
        <v>0</v>
      </c>
    </row>
    <row r="4134" spans="1:8" x14ac:dyDescent="0.3">
      <c r="A4134">
        <v>4871.177734375</v>
      </c>
      <c r="B4134">
        <v>4868.8173828125</v>
      </c>
      <c r="C4134">
        <f t="shared" si="320"/>
        <v>1</v>
      </c>
      <c r="D4134">
        <f t="shared" si="321"/>
        <v>0</v>
      </c>
      <c r="E4134">
        <f t="shared" si="322"/>
        <v>0</v>
      </c>
      <c r="G4134">
        <f t="shared" si="323"/>
        <v>0</v>
      </c>
      <c r="H4134">
        <f t="shared" si="324"/>
        <v>1</v>
      </c>
    </row>
    <row r="4135" spans="1:8" x14ac:dyDescent="0.3">
      <c r="A4135">
        <v>4870.98681640625</v>
      </c>
      <c r="B4135">
        <v>4870.13623046875</v>
      </c>
      <c r="C4135">
        <f t="shared" si="320"/>
        <v>1</v>
      </c>
      <c r="D4135">
        <f t="shared" si="321"/>
        <v>1</v>
      </c>
      <c r="E4135">
        <f t="shared" si="322"/>
        <v>0</v>
      </c>
      <c r="G4135">
        <f t="shared" si="323"/>
        <v>0</v>
      </c>
      <c r="H4135">
        <f t="shared" si="324"/>
        <v>0</v>
      </c>
    </row>
    <row r="4136" spans="1:8" x14ac:dyDescent="0.3">
      <c r="A4136">
        <v>4869.12744140625</v>
      </c>
      <c r="B4136">
        <v>4871.56298828125</v>
      </c>
      <c r="C4136">
        <f t="shared" si="320"/>
        <v>0</v>
      </c>
      <c r="D4136">
        <f t="shared" si="321"/>
        <v>1</v>
      </c>
      <c r="E4136">
        <f t="shared" si="322"/>
        <v>0</v>
      </c>
      <c r="G4136">
        <f t="shared" si="323"/>
        <v>1</v>
      </c>
      <c r="H4136">
        <f t="shared" si="324"/>
        <v>0</v>
      </c>
    </row>
    <row r="4137" spans="1:8" x14ac:dyDescent="0.3">
      <c r="A4137">
        <v>4870.44384765625</v>
      </c>
      <c r="B4137">
        <v>4872.26123046875</v>
      </c>
      <c r="C4137">
        <f t="shared" si="320"/>
        <v>0</v>
      </c>
      <c r="D4137">
        <f t="shared" si="321"/>
        <v>1</v>
      </c>
      <c r="E4137">
        <f t="shared" si="322"/>
        <v>1</v>
      </c>
      <c r="G4137">
        <f t="shared" si="323"/>
        <v>0</v>
      </c>
      <c r="H4137">
        <f t="shared" si="324"/>
        <v>1</v>
      </c>
    </row>
    <row r="4138" spans="1:8" x14ac:dyDescent="0.3">
      <c r="A4138">
        <v>4871.904296875</v>
      </c>
      <c r="B4138">
        <v>4872.193359375</v>
      </c>
      <c r="C4138">
        <f t="shared" si="320"/>
        <v>0</v>
      </c>
      <c r="D4138">
        <f t="shared" si="321"/>
        <v>0</v>
      </c>
      <c r="E4138">
        <f t="shared" si="322"/>
        <v>0</v>
      </c>
      <c r="G4138">
        <f t="shared" si="323"/>
        <v>1</v>
      </c>
      <c r="H4138">
        <f t="shared" si="324"/>
        <v>1</v>
      </c>
    </row>
    <row r="4139" spans="1:8" x14ac:dyDescent="0.3">
      <c r="A4139">
        <v>4872.59375</v>
      </c>
      <c r="B4139">
        <v>4872.64013671875</v>
      </c>
      <c r="C4139">
        <f t="shared" si="320"/>
        <v>1</v>
      </c>
      <c r="D4139">
        <f t="shared" si="321"/>
        <v>1</v>
      </c>
      <c r="E4139">
        <f t="shared" si="322"/>
        <v>1</v>
      </c>
      <c r="G4139">
        <f t="shared" si="323"/>
        <v>1</v>
      </c>
      <c r="H4139">
        <f t="shared" si="324"/>
        <v>1</v>
      </c>
    </row>
    <row r="4140" spans="1:8" x14ac:dyDescent="0.3">
      <c r="A4140">
        <v>4872.53857421875</v>
      </c>
      <c r="B4140">
        <v>4872.2861328125</v>
      </c>
      <c r="C4140">
        <f t="shared" si="320"/>
        <v>0</v>
      </c>
      <c r="D4140">
        <f t="shared" si="321"/>
        <v>0</v>
      </c>
      <c r="E4140">
        <f t="shared" si="322"/>
        <v>1</v>
      </c>
      <c r="G4140">
        <f t="shared" si="323"/>
        <v>0</v>
      </c>
      <c r="H4140">
        <f t="shared" si="324"/>
        <v>0</v>
      </c>
    </row>
    <row r="4141" spans="1:8" x14ac:dyDescent="0.3">
      <c r="A4141">
        <v>4873.0029296875</v>
      </c>
      <c r="B4141">
        <v>4872.25341796875</v>
      </c>
      <c r="C4141">
        <f t="shared" si="320"/>
        <v>1</v>
      </c>
      <c r="D4141">
        <f t="shared" si="321"/>
        <v>0</v>
      </c>
      <c r="E4141">
        <f t="shared" si="322"/>
        <v>0</v>
      </c>
      <c r="G4141">
        <f t="shared" si="323"/>
        <v>0</v>
      </c>
      <c r="H4141">
        <f t="shared" si="324"/>
        <v>1</v>
      </c>
    </row>
    <row r="4142" spans="1:8" x14ac:dyDescent="0.3">
      <c r="A4142">
        <v>4872.66357421875</v>
      </c>
      <c r="B4142">
        <v>4872.6591796875</v>
      </c>
      <c r="C4142">
        <f t="shared" si="320"/>
        <v>1</v>
      </c>
      <c r="D4142">
        <f t="shared" si="321"/>
        <v>1</v>
      </c>
      <c r="E4142">
        <f t="shared" si="322"/>
        <v>0</v>
      </c>
      <c r="G4142">
        <f t="shared" si="323"/>
        <v>0</v>
      </c>
      <c r="H4142">
        <f t="shared" si="324"/>
        <v>0</v>
      </c>
    </row>
    <row r="4143" spans="1:8" x14ac:dyDescent="0.3">
      <c r="A4143">
        <v>4872.61181640625</v>
      </c>
      <c r="B4143">
        <v>4873.0390625</v>
      </c>
      <c r="C4143">
        <f t="shared" si="320"/>
        <v>0</v>
      </c>
      <c r="D4143">
        <f t="shared" si="321"/>
        <v>1</v>
      </c>
      <c r="E4143">
        <f t="shared" si="322"/>
        <v>0</v>
      </c>
      <c r="G4143">
        <f t="shared" si="323"/>
        <v>1</v>
      </c>
      <c r="H4143">
        <f t="shared" si="324"/>
        <v>0</v>
      </c>
    </row>
    <row r="4144" spans="1:8" x14ac:dyDescent="0.3">
      <c r="A4144">
        <v>4873.013671875</v>
      </c>
      <c r="B4144">
        <v>4873.2041015625</v>
      </c>
      <c r="C4144">
        <f t="shared" si="320"/>
        <v>0</v>
      </c>
      <c r="D4144">
        <f t="shared" si="321"/>
        <v>0</v>
      </c>
      <c r="E4144">
        <f t="shared" si="322"/>
        <v>1</v>
      </c>
      <c r="G4144">
        <f t="shared" si="323"/>
        <v>0</v>
      </c>
      <c r="H4144">
        <f t="shared" si="324"/>
        <v>0</v>
      </c>
    </row>
    <row r="4145" spans="1:8" x14ac:dyDescent="0.3">
      <c r="A4145">
        <v>4873.3974609375</v>
      </c>
      <c r="B4145">
        <v>4872.9873046875</v>
      </c>
      <c r="C4145">
        <f t="shared" si="320"/>
        <v>0</v>
      </c>
      <c r="D4145">
        <f t="shared" si="321"/>
        <v>0</v>
      </c>
      <c r="E4145">
        <f t="shared" si="322"/>
        <v>1</v>
      </c>
      <c r="G4145">
        <f t="shared" si="323"/>
        <v>0</v>
      </c>
      <c r="H4145">
        <f t="shared" si="324"/>
        <v>0</v>
      </c>
    </row>
    <row r="4146" spans="1:8" x14ac:dyDescent="0.3">
      <c r="A4146">
        <v>4873.56005859375</v>
      </c>
      <c r="B4146">
        <v>4872.10400390625</v>
      </c>
      <c r="C4146">
        <f t="shared" si="320"/>
        <v>1</v>
      </c>
      <c r="D4146">
        <f t="shared" si="321"/>
        <v>0</v>
      </c>
      <c r="E4146">
        <f t="shared" si="322"/>
        <v>1</v>
      </c>
      <c r="G4146">
        <f t="shared" si="323"/>
        <v>1</v>
      </c>
      <c r="H4146">
        <f t="shared" si="324"/>
        <v>0</v>
      </c>
    </row>
    <row r="4147" spans="1:8" x14ac:dyDescent="0.3">
      <c r="A4147">
        <v>4873.34130859375</v>
      </c>
      <c r="B4147">
        <v>4872.0380859375</v>
      </c>
      <c r="C4147">
        <f t="shared" si="320"/>
        <v>1</v>
      </c>
      <c r="D4147">
        <f t="shared" si="321"/>
        <v>0</v>
      </c>
      <c r="E4147">
        <f t="shared" si="322"/>
        <v>0</v>
      </c>
      <c r="G4147">
        <f t="shared" si="323"/>
        <v>0</v>
      </c>
      <c r="H4147">
        <f t="shared" si="324"/>
        <v>1</v>
      </c>
    </row>
    <row r="4148" spans="1:8" x14ac:dyDescent="0.3">
      <c r="A4148">
        <v>4872.45361328125</v>
      </c>
      <c r="B4148">
        <v>4872.5263671875</v>
      </c>
      <c r="C4148">
        <f t="shared" si="320"/>
        <v>1</v>
      </c>
      <c r="D4148">
        <f t="shared" si="321"/>
        <v>1</v>
      </c>
      <c r="E4148">
        <f t="shared" si="322"/>
        <v>0</v>
      </c>
      <c r="G4148">
        <f t="shared" si="323"/>
        <v>0</v>
      </c>
      <c r="H4148">
        <f t="shared" si="324"/>
        <v>0</v>
      </c>
    </row>
    <row r="4149" spans="1:8" x14ac:dyDescent="0.3">
      <c r="A4149">
        <v>4872.3740234375</v>
      </c>
      <c r="B4149">
        <v>4873.25439453125</v>
      </c>
      <c r="C4149">
        <f t="shared" si="320"/>
        <v>0</v>
      </c>
      <c r="D4149">
        <f t="shared" si="321"/>
        <v>1</v>
      </c>
      <c r="E4149">
        <f t="shared" si="322"/>
        <v>0</v>
      </c>
      <c r="G4149">
        <f t="shared" si="323"/>
        <v>1</v>
      </c>
      <c r="H4149">
        <f t="shared" si="324"/>
        <v>0</v>
      </c>
    </row>
    <row r="4150" spans="1:8" x14ac:dyDescent="0.3">
      <c r="A4150">
        <v>4872.85498046875</v>
      </c>
      <c r="B4150">
        <v>4873.39208984375</v>
      </c>
      <c r="C4150">
        <f t="shared" si="320"/>
        <v>0</v>
      </c>
      <c r="D4150">
        <f t="shared" si="321"/>
        <v>0</v>
      </c>
      <c r="E4150">
        <f t="shared" si="322"/>
        <v>1</v>
      </c>
      <c r="G4150">
        <f t="shared" si="323"/>
        <v>0</v>
      </c>
      <c r="H4150">
        <f t="shared" si="324"/>
        <v>0</v>
      </c>
    </row>
    <row r="4151" spans="1:8" x14ac:dyDescent="0.3">
      <c r="A4151">
        <v>4873.58544921875</v>
      </c>
      <c r="B4151">
        <v>4872.7353515625</v>
      </c>
      <c r="C4151">
        <f t="shared" si="320"/>
        <v>0</v>
      </c>
      <c r="D4151">
        <f t="shared" si="321"/>
        <v>0</v>
      </c>
      <c r="E4151">
        <f t="shared" si="322"/>
        <v>0</v>
      </c>
      <c r="G4151">
        <f t="shared" si="323"/>
        <v>1</v>
      </c>
      <c r="H4151">
        <f t="shared" si="324"/>
        <v>1</v>
      </c>
    </row>
    <row r="4152" spans="1:8" x14ac:dyDescent="0.3">
      <c r="A4152">
        <v>4873.7275390625</v>
      </c>
      <c r="B4152">
        <v>4873.00341796875</v>
      </c>
      <c r="C4152">
        <f t="shared" si="320"/>
        <v>1</v>
      </c>
      <c r="D4152">
        <f t="shared" si="321"/>
        <v>0</v>
      </c>
      <c r="E4152">
        <f t="shared" si="322"/>
        <v>0</v>
      </c>
      <c r="G4152">
        <f t="shared" si="323"/>
        <v>0</v>
      </c>
      <c r="H4152">
        <f t="shared" si="324"/>
        <v>1</v>
      </c>
    </row>
    <row r="4153" spans="1:8" x14ac:dyDescent="0.3">
      <c r="A4153">
        <v>4873.083984375</v>
      </c>
      <c r="B4153">
        <v>4874.09521484375</v>
      </c>
      <c r="C4153">
        <f t="shared" si="320"/>
        <v>0</v>
      </c>
      <c r="D4153">
        <f t="shared" si="321"/>
        <v>1</v>
      </c>
      <c r="E4153">
        <f t="shared" si="322"/>
        <v>1</v>
      </c>
      <c r="G4153">
        <f t="shared" si="323"/>
        <v>0</v>
      </c>
      <c r="H4153">
        <f t="shared" si="324"/>
        <v>1</v>
      </c>
    </row>
    <row r="4154" spans="1:8" x14ac:dyDescent="0.3">
      <c r="A4154">
        <v>4873.35205078125</v>
      </c>
      <c r="B4154">
        <v>4873.89404296875</v>
      </c>
      <c r="C4154">
        <f t="shared" si="320"/>
        <v>0</v>
      </c>
      <c r="D4154">
        <f t="shared" si="321"/>
        <v>0</v>
      </c>
      <c r="E4154">
        <f t="shared" si="322"/>
        <v>0</v>
      </c>
      <c r="G4154">
        <f t="shared" si="323"/>
        <v>1</v>
      </c>
      <c r="H4154">
        <f t="shared" si="324"/>
        <v>1</v>
      </c>
    </row>
    <row r="4155" spans="1:8" x14ac:dyDescent="0.3">
      <c r="A4155">
        <v>4874.45166015625</v>
      </c>
      <c r="B4155">
        <v>4874.26904296875</v>
      </c>
      <c r="C4155">
        <f t="shared" si="320"/>
        <v>1</v>
      </c>
      <c r="D4155">
        <f t="shared" si="321"/>
        <v>1</v>
      </c>
      <c r="E4155">
        <f t="shared" si="322"/>
        <v>0</v>
      </c>
      <c r="G4155">
        <f t="shared" si="323"/>
        <v>0</v>
      </c>
      <c r="H4155">
        <f t="shared" si="324"/>
        <v>0</v>
      </c>
    </row>
    <row r="4156" spans="1:8" x14ac:dyDescent="0.3">
      <c r="A4156">
        <v>4874.25341796875</v>
      </c>
      <c r="B4156">
        <v>4874.42431640625</v>
      </c>
      <c r="C4156">
        <f t="shared" si="320"/>
        <v>0</v>
      </c>
      <c r="D4156">
        <f t="shared" si="321"/>
        <v>0</v>
      </c>
      <c r="E4156">
        <f t="shared" si="322"/>
        <v>0</v>
      </c>
      <c r="G4156">
        <f t="shared" si="323"/>
        <v>1</v>
      </c>
      <c r="H4156">
        <f t="shared" si="324"/>
        <v>1</v>
      </c>
    </row>
    <row r="4157" spans="1:8" x14ac:dyDescent="0.3">
      <c r="A4157">
        <v>4874.6123046875</v>
      </c>
      <c r="B4157">
        <v>4875.06005859375</v>
      </c>
      <c r="C4157">
        <f t="shared" si="320"/>
        <v>0</v>
      </c>
      <c r="D4157">
        <f t="shared" si="321"/>
        <v>1</v>
      </c>
      <c r="E4157">
        <f t="shared" si="322"/>
        <v>1</v>
      </c>
      <c r="G4157">
        <f t="shared" si="323"/>
        <v>0</v>
      </c>
      <c r="H4157">
        <f t="shared" si="324"/>
        <v>1</v>
      </c>
    </row>
    <row r="4158" spans="1:8" x14ac:dyDescent="0.3">
      <c r="A4158">
        <v>4874.7939453125</v>
      </c>
      <c r="B4158">
        <v>4874.39208984375</v>
      </c>
      <c r="C4158">
        <f t="shared" si="320"/>
        <v>0</v>
      </c>
      <c r="D4158">
        <f t="shared" si="321"/>
        <v>0</v>
      </c>
      <c r="E4158">
        <f t="shared" si="322"/>
        <v>1</v>
      </c>
      <c r="G4158">
        <f t="shared" si="323"/>
        <v>0</v>
      </c>
      <c r="H4158">
        <f t="shared" si="324"/>
        <v>0</v>
      </c>
    </row>
    <row r="4159" spans="1:8" x14ac:dyDescent="0.3">
      <c r="A4159">
        <v>4875.427734375</v>
      </c>
      <c r="B4159">
        <v>4873.7021484375</v>
      </c>
      <c r="C4159">
        <f t="shared" si="320"/>
        <v>1</v>
      </c>
      <c r="D4159">
        <f t="shared" si="321"/>
        <v>0</v>
      </c>
      <c r="E4159">
        <f t="shared" si="322"/>
        <v>1</v>
      </c>
      <c r="G4159">
        <f t="shared" si="323"/>
        <v>1</v>
      </c>
      <c r="H4159">
        <f t="shared" si="324"/>
        <v>0</v>
      </c>
    </row>
    <row r="4160" spans="1:8" x14ac:dyDescent="0.3">
      <c r="A4160">
        <v>4874.77001953125</v>
      </c>
      <c r="B4160">
        <v>4873.04541015625</v>
      </c>
      <c r="C4160">
        <f t="shared" si="320"/>
        <v>1</v>
      </c>
      <c r="D4160">
        <f t="shared" si="321"/>
        <v>0</v>
      </c>
      <c r="E4160">
        <f t="shared" si="322"/>
        <v>0</v>
      </c>
      <c r="G4160">
        <f t="shared" si="323"/>
        <v>0</v>
      </c>
      <c r="H4160">
        <f t="shared" si="324"/>
        <v>1</v>
      </c>
    </row>
    <row r="4161" spans="1:8" x14ac:dyDescent="0.3">
      <c r="A4161">
        <v>4874.06005859375</v>
      </c>
      <c r="B4161">
        <v>4873.87939453125</v>
      </c>
      <c r="C4161">
        <f t="shared" si="320"/>
        <v>1</v>
      </c>
      <c r="D4161">
        <f t="shared" si="321"/>
        <v>1</v>
      </c>
      <c r="E4161">
        <f t="shared" si="322"/>
        <v>1</v>
      </c>
      <c r="G4161">
        <f t="shared" si="323"/>
        <v>1</v>
      </c>
      <c r="H4161">
        <f t="shared" si="324"/>
        <v>1</v>
      </c>
    </row>
    <row r="4162" spans="1:8" x14ac:dyDescent="0.3">
      <c r="A4162">
        <v>4873.39599609375</v>
      </c>
      <c r="B4162">
        <v>4873.1181640625</v>
      </c>
      <c r="C4162">
        <f t="shared" si="320"/>
        <v>0</v>
      </c>
      <c r="D4162">
        <f t="shared" si="321"/>
        <v>0</v>
      </c>
      <c r="E4162">
        <f t="shared" si="322"/>
        <v>1</v>
      </c>
      <c r="G4162">
        <f t="shared" si="323"/>
        <v>0</v>
      </c>
      <c r="H4162">
        <f t="shared" si="324"/>
        <v>0</v>
      </c>
    </row>
    <row r="4163" spans="1:8" x14ac:dyDescent="0.3">
      <c r="A4163">
        <v>4874.2177734375</v>
      </c>
      <c r="B4163">
        <v>4872.7490234375</v>
      </c>
      <c r="C4163">
        <f t="shared" ref="C4163:C4226" si="325">IF(A4163&gt;A4164,1,0)</f>
        <v>1</v>
      </c>
      <c r="D4163">
        <f t="shared" ref="D4163:D4226" si="326">IF(B4163&gt;A4164,1,0)</f>
        <v>0</v>
      </c>
      <c r="E4163">
        <f t="shared" ref="E4163:E4226" si="327">IF(B4163&gt;B4164,1,0)</f>
        <v>0</v>
      </c>
      <c r="G4163">
        <f t="shared" ref="G4163:G4226" si="328">IF(C4163=E4163,1,0)</f>
        <v>0</v>
      </c>
      <c r="H4163">
        <f t="shared" ref="H4163:H4226" si="329">IF(D4163=E4163,1,0)</f>
        <v>1</v>
      </c>
    </row>
    <row r="4164" spans="1:8" x14ac:dyDescent="0.3">
      <c r="A4164">
        <v>4873.4599609375</v>
      </c>
      <c r="B4164">
        <v>4872.89013671875</v>
      </c>
      <c r="C4164">
        <f t="shared" si="325"/>
        <v>1</v>
      </c>
      <c r="D4164">
        <f t="shared" si="326"/>
        <v>0</v>
      </c>
      <c r="E4164">
        <f t="shared" si="327"/>
        <v>1</v>
      </c>
      <c r="G4164">
        <f t="shared" si="328"/>
        <v>1</v>
      </c>
      <c r="H4164">
        <f t="shared" si="329"/>
        <v>0</v>
      </c>
    </row>
    <row r="4165" spans="1:8" x14ac:dyDescent="0.3">
      <c r="A4165">
        <v>4873.06787109375</v>
      </c>
      <c r="B4165">
        <v>4872.56103515625</v>
      </c>
      <c r="C4165">
        <f t="shared" si="325"/>
        <v>0</v>
      </c>
      <c r="D4165">
        <f t="shared" si="326"/>
        <v>0</v>
      </c>
      <c r="E4165">
        <f t="shared" si="327"/>
        <v>0</v>
      </c>
      <c r="G4165">
        <f t="shared" si="328"/>
        <v>1</v>
      </c>
      <c r="H4165">
        <f t="shared" si="329"/>
        <v>1</v>
      </c>
    </row>
    <row r="4166" spans="1:8" x14ac:dyDescent="0.3">
      <c r="A4166">
        <v>4873.224609375</v>
      </c>
      <c r="B4166">
        <v>4873.96728515625</v>
      </c>
      <c r="C4166">
        <f t="shared" si="325"/>
        <v>1</v>
      </c>
      <c r="D4166">
        <f t="shared" si="326"/>
        <v>1</v>
      </c>
      <c r="E4166">
        <f t="shared" si="327"/>
        <v>1</v>
      </c>
      <c r="G4166">
        <f t="shared" si="328"/>
        <v>1</v>
      </c>
      <c r="H4166">
        <f t="shared" si="329"/>
        <v>1</v>
      </c>
    </row>
    <row r="4167" spans="1:8" x14ac:dyDescent="0.3">
      <c r="A4167">
        <v>4872.89599609375</v>
      </c>
      <c r="B4167">
        <v>4873.59912109375</v>
      </c>
      <c r="C4167">
        <f t="shared" si="325"/>
        <v>0</v>
      </c>
      <c r="D4167">
        <f t="shared" si="326"/>
        <v>0</v>
      </c>
      <c r="E4167">
        <f t="shared" si="327"/>
        <v>1</v>
      </c>
      <c r="G4167">
        <f t="shared" si="328"/>
        <v>0</v>
      </c>
      <c r="H4167">
        <f t="shared" si="329"/>
        <v>0</v>
      </c>
    </row>
    <row r="4168" spans="1:8" x14ac:dyDescent="0.3">
      <c r="A4168">
        <v>4874.29833984375</v>
      </c>
      <c r="B4168">
        <v>4873.31005859375</v>
      </c>
      <c r="C4168">
        <f t="shared" si="325"/>
        <v>1</v>
      </c>
      <c r="D4168">
        <f t="shared" si="326"/>
        <v>0</v>
      </c>
      <c r="E4168">
        <f t="shared" si="327"/>
        <v>1</v>
      </c>
      <c r="G4168">
        <f t="shared" si="328"/>
        <v>1</v>
      </c>
      <c r="H4168">
        <f t="shared" si="329"/>
        <v>0</v>
      </c>
    </row>
    <row r="4169" spans="1:8" x14ac:dyDescent="0.3">
      <c r="A4169">
        <v>4873.95751953125</v>
      </c>
      <c r="B4169">
        <v>4873.1552734375</v>
      </c>
      <c r="C4169">
        <f t="shared" si="325"/>
        <v>1</v>
      </c>
      <c r="D4169">
        <f t="shared" si="326"/>
        <v>0</v>
      </c>
      <c r="E4169">
        <f t="shared" si="327"/>
        <v>1</v>
      </c>
      <c r="G4169">
        <f t="shared" si="328"/>
        <v>1</v>
      </c>
      <c r="H4169">
        <f t="shared" si="329"/>
        <v>0</v>
      </c>
    </row>
    <row r="4170" spans="1:8" x14ac:dyDescent="0.3">
      <c r="A4170">
        <v>4873.65283203125</v>
      </c>
      <c r="B4170">
        <v>4872.1962890625</v>
      </c>
      <c r="C4170">
        <f t="shared" si="325"/>
        <v>1</v>
      </c>
      <c r="D4170">
        <f t="shared" si="326"/>
        <v>0</v>
      </c>
      <c r="E4170">
        <f t="shared" si="327"/>
        <v>0</v>
      </c>
      <c r="G4170">
        <f t="shared" si="328"/>
        <v>0</v>
      </c>
      <c r="H4170">
        <f t="shared" si="329"/>
        <v>1</v>
      </c>
    </row>
    <row r="4171" spans="1:8" x14ac:dyDescent="0.3">
      <c r="A4171">
        <v>4873.51220703125</v>
      </c>
      <c r="B4171">
        <v>4872.33935546875</v>
      </c>
      <c r="C4171">
        <f t="shared" si="325"/>
        <v>1</v>
      </c>
      <c r="D4171">
        <f t="shared" si="326"/>
        <v>0</v>
      </c>
      <c r="E4171">
        <f t="shared" si="327"/>
        <v>0</v>
      </c>
      <c r="G4171">
        <f t="shared" si="328"/>
        <v>0</v>
      </c>
      <c r="H4171">
        <f t="shared" si="329"/>
        <v>1</v>
      </c>
    </row>
    <row r="4172" spans="1:8" x14ac:dyDescent="0.3">
      <c r="A4172">
        <v>4872.54443359375</v>
      </c>
      <c r="B4172">
        <v>4872.5751953125</v>
      </c>
      <c r="C4172">
        <f t="shared" si="325"/>
        <v>0</v>
      </c>
      <c r="D4172">
        <f t="shared" si="326"/>
        <v>0</v>
      </c>
      <c r="E4172">
        <f t="shared" si="327"/>
        <v>1</v>
      </c>
      <c r="G4172">
        <f t="shared" si="328"/>
        <v>0</v>
      </c>
      <c r="H4172">
        <f t="shared" si="329"/>
        <v>0</v>
      </c>
    </row>
    <row r="4173" spans="1:8" x14ac:dyDescent="0.3">
      <c r="A4173">
        <v>4872.666015625</v>
      </c>
      <c r="B4173">
        <v>4872.27294921875</v>
      </c>
      <c r="C4173">
        <f t="shared" si="325"/>
        <v>0</v>
      </c>
      <c r="D4173">
        <f t="shared" si="326"/>
        <v>0</v>
      </c>
      <c r="E4173">
        <f t="shared" si="327"/>
        <v>1</v>
      </c>
      <c r="G4173">
        <f t="shared" si="328"/>
        <v>0</v>
      </c>
      <c r="H4173">
        <f t="shared" si="329"/>
        <v>0</v>
      </c>
    </row>
    <row r="4174" spans="1:8" x14ac:dyDescent="0.3">
      <c r="A4174">
        <v>4872.9052734375</v>
      </c>
      <c r="B4174">
        <v>4871.4912109375</v>
      </c>
      <c r="C4174">
        <f t="shared" si="325"/>
        <v>1</v>
      </c>
      <c r="D4174">
        <f t="shared" si="326"/>
        <v>0</v>
      </c>
      <c r="E4174">
        <f t="shared" si="327"/>
        <v>0</v>
      </c>
      <c r="G4174">
        <f t="shared" si="328"/>
        <v>0</v>
      </c>
      <c r="H4174">
        <f t="shared" si="329"/>
        <v>1</v>
      </c>
    </row>
    <row r="4175" spans="1:8" x14ac:dyDescent="0.3">
      <c r="A4175">
        <v>4872.59326171875</v>
      </c>
      <c r="B4175">
        <v>4872.05126953125</v>
      </c>
      <c r="C4175">
        <f t="shared" si="325"/>
        <v>1</v>
      </c>
      <c r="D4175">
        <f t="shared" si="326"/>
        <v>1</v>
      </c>
      <c r="E4175">
        <f t="shared" si="327"/>
        <v>0</v>
      </c>
      <c r="G4175">
        <f t="shared" si="328"/>
        <v>0</v>
      </c>
      <c r="H4175">
        <f t="shared" si="329"/>
        <v>0</v>
      </c>
    </row>
    <row r="4176" spans="1:8" x14ac:dyDescent="0.3">
      <c r="A4176">
        <v>4871.8095703125</v>
      </c>
      <c r="B4176">
        <v>4873.10400390625</v>
      </c>
      <c r="C4176">
        <f t="shared" si="325"/>
        <v>0</v>
      </c>
      <c r="D4176">
        <f t="shared" si="326"/>
        <v>1</v>
      </c>
      <c r="E4176">
        <f t="shared" si="327"/>
        <v>0</v>
      </c>
      <c r="G4176">
        <f t="shared" si="328"/>
        <v>1</v>
      </c>
      <c r="H4176">
        <f t="shared" si="329"/>
        <v>0</v>
      </c>
    </row>
    <row r="4177" spans="1:8" x14ac:dyDescent="0.3">
      <c r="A4177">
        <v>4872.37451171875</v>
      </c>
      <c r="B4177">
        <v>4873.4560546875</v>
      </c>
      <c r="C4177">
        <f t="shared" si="325"/>
        <v>0</v>
      </c>
      <c r="D4177">
        <f t="shared" si="326"/>
        <v>1</v>
      </c>
      <c r="E4177">
        <f t="shared" si="327"/>
        <v>1</v>
      </c>
      <c r="G4177">
        <f t="shared" si="328"/>
        <v>0</v>
      </c>
      <c r="H4177">
        <f t="shared" si="329"/>
        <v>1</v>
      </c>
    </row>
    <row r="4178" spans="1:8" x14ac:dyDescent="0.3">
      <c r="A4178">
        <v>4873.44287109375</v>
      </c>
      <c r="B4178">
        <v>4873.17919921875</v>
      </c>
      <c r="C4178">
        <f t="shared" si="325"/>
        <v>0</v>
      </c>
      <c r="D4178">
        <f t="shared" si="326"/>
        <v>0</v>
      </c>
      <c r="E4178">
        <f t="shared" si="327"/>
        <v>1</v>
      </c>
      <c r="G4178">
        <f t="shared" si="328"/>
        <v>0</v>
      </c>
      <c r="H4178">
        <f t="shared" si="329"/>
        <v>0</v>
      </c>
    </row>
    <row r="4179" spans="1:8" x14ac:dyDescent="0.3">
      <c r="A4179">
        <v>4873.798828125</v>
      </c>
      <c r="B4179">
        <v>4872.76025390625</v>
      </c>
      <c r="C4179">
        <f t="shared" si="325"/>
        <v>1</v>
      </c>
      <c r="D4179">
        <f t="shared" si="326"/>
        <v>0</v>
      </c>
      <c r="E4179">
        <f t="shared" si="327"/>
        <v>1</v>
      </c>
      <c r="G4179">
        <f t="shared" si="328"/>
        <v>1</v>
      </c>
      <c r="H4179">
        <f t="shared" si="329"/>
        <v>0</v>
      </c>
    </row>
    <row r="4180" spans="1:8" x14ac:dyDescent="0.3">
      <c r="A4180">
        <v>4873.5283203125</v>
      </c>
      <c r="B4180">
        <v>4872.240234375</v>
      </c>
      <c r="C4180">
        <f t="shared" si="325"/>
        <v>1</v>
      </c>
      <c r="D4180">
        <f t="shared" si="326"/>
        <v>0</v>
      </c>
      <c r="E4180">
        <f t="shared" si="327"/>
        <v>0</v>
      </c>
      <c r="G4180">
        <f t="shared" si="328"/>
        <v>0</v>
      </c>
      <c r="H4180">
        <f t="shared" si="329"/>
        <v>1</v>
      </c>
    </row>
    <row r="4181" spans="1:8" x14ac:dyDescent="0.3">
      <c r="A4181">
        <v>4873.115234375</v>
      </c>
      <c r="B4181">
        <v>4873.05029296875</v>
      </c>
      <c r="C4181">
        <f t="shared" si="325"/>
        <v>1</v>
      </c>
      <c r="D4181">
        <f t="shared" si="326"/>
        <v>1</v>
      </c>
      <c r="E4181">
        <f t="shared" si="327"/>
        <v>0</v>
      </c>
      <c r="G4181">
        <f t="shared" si="328"/>
        <v>0</v>
      </c>
      <c r="H4181">
        <f t="shared" si="329"/>
        <v>0</v>
      </c>
    </row>
    <row r="4182" spans="1:8" x14ac:dyDescent="0.3">
      <c r="A4182">
        <v>4872.59423828125</v>
      </c>
      <c r="B4182">
        <v>4874.107421875</v>
      </c>
      <c r="C4182">
        <f t="shared" si="325"/>
        <v>0</v>
      </c>
      <c r="D4182">
        <f t="shared" si="326"/>
        <v>1</v>
      </c>
      <c r="E4182">
        <f t="shared" si="327"/>
        <v>0</v>
      </c>
      <c r="G4182">
        <f t="shared" si="328"/>
        <v>1</v>
      </c>
      <c r="H4182">
        <f t="shared" si="329"/>
        <v>0</v>
      </c>
    </row>
    <row r="4183" spans="1:8" x14ac:dyDescent="0.3">
      <c r="A4183">
        <v>4873.39208984375</v>
      </c>
      <c r="B4183">
        <v>4874.25830078125</v>
      </c>
      <c r="C4183">
        <f t="shared" si="325"/>
        <v>0</v>
      </c>
      <c r="D4183">
        <f t="shared" si="326"/>
        <v>0</v>
      </c>
      <c r="E4183">
        <f t="shared" si="327"/>
        <v>1</v>
      </c>
      <c r="G4183">
        <f t="shared" si="328"/>
        <v>0</v>
      </c>
      <c r="H4183">
        <f t="shared" si="329"/>
        <v>0</v>
      </c>
    </row>
    <row r="4184" spans="1:8" x14ac:dyDescent="0.3">
      <c r="A4184">
        <v>4874.45556640625</v>
      </c>
      <c r="B4184">
        <v>4873.65234375</v>
      </c>
      <c r="C4184">
        <f t="shared" si="325"/>
        <v>0</v>
      </c>
      <c r="D4184">
        <f t="shared" si="326"/>
        <v>0</v>
      </c>
      <c r="E4184">
        <f t="shared" si="327"/>
        <v>0</v>
      </c>
      <c r="G4184">
        <f t="shared" si="328"/>
        <v>1</v>
      </c>
      <c r="H4184">
        <f t="shared" si="329"/>
        <v>1</v>
      </c>
    </row>
    <row r="4185" spans="1:8" x14ac:dyDescent="0.3">
      <c r="A4185">
        <v>4874.61279296875</v>
      </c>
      <c r="B4185">
        <v>4874.64501953125</v>
      </c>
      <c r="C4185">
        <f t="shared" si="325"/>
        <v>1</v>
      </c>
      <c r="D4185">
        <f t="shared" si="326"/>
        <v>1</v>
      </c>
      <c r="E4185">
        <f t="shared" si="327"/>
        <v>0</v>
      </c>
      <c r="G4185">
        <f t="shared" si="328"/>
        <v>0</v>
      </c>
      <c r="H4185">
        <f t="shared" si="329"/>
        <v>0</v>
      </c>
    </row>
    <row r="4186" spans="1:8" x14ac:dyDescent="0.3">
      <c r="A4186">
        <v>4874.01318359375</v>
      </c>
      <c r="B4186">
        <v>4874.943359375</v>
      </c>
      <c r="C4186">
        <f t="shared" si="325"/>
        <v>0</v>
      </c>
      <c r="D4186">
        <f t="shared" si="326"/>
        <v>0</v>
      </c>
      <c r="E4186">
        <f t="shared" si="327"/>
        <v>0</v>
      </c>
      <c r="G4186">
        <f t="shared" si="328"/>
        <v>1</v>
      </c>
      <c r="H4186">
        <f t="shared" si="329"/>
        <v>1</v>
      </c>
    </row>
    <row r="4187" spans="1:8" x14ac:dyDescent="0.3">
      <c r="A4187">
        <v>4875.0107421875</v>
      </c>
      <c r="B4187">
        <v>4876.93017578125</v>
      </c>
      <c r="C4187">
        <f t="shared" si="325"/>
        <v>0</v>
      </c>
      <c r="D4187">
        <f t="shared" si="326"/>
        <v>1</v>
      </c>
      <c r="E4187">
        <f t="shared" si="327"/>
        <v>1</v>
      </c>
      <c r="G4187">
        <f t="shared" si="328"/>
        <v>0</v>
      </c>
      <c r="H4187">
        <f t="shared" si="329"/>
        <v>1</v>
      </c>
    </row>
    <row r="4188" spans="1:8" x14ac:dyDescent="0.3">
      <c r="A4188">
        <v>4875.326171875</v>
      </c>
      <c r="B4188">
        <v>4876.5439453125</v>
      </c>
      <c r="C4188">
        <f t="shared" si="325"/>
        <v>0</v>
      </c>
      <c r="D4188">
        <f t="shared" si="326"/>
        <v>0</v>
      </c>
      <c r="E4188">
        <f t="shared" si="327"/>
        <v>1</v>
      </c>
      <c r="G4188">
        <f t="shared" si="328"/>
        <v>0</v>
      </c>
      <c r="H4188">
        <f t="shared" si="329"/>
        <v>0</v>
      </c>
    </row>
    <row r="4189" spans="1:8" x14ac:dyDescent="0.3">
      <c r="A4189">
        <v>4877.29345703125</v>
      </c>
      <c r="B4189">
        <v>4875.59130859375</v>
      </c>
      <c r="C4189">
        <f t="shared" si="325"/>
        <v>1</v>
      </c>
      <c r="D4189">
        <f t="shared" si="326"/>
        <v>0</v>
      </c>
      <c r="E4189">
        <f t="shared" si="327"/>
        <v>1</v>
      </c>
      <c r="G4189">
        <f t="shared" si="328"/>
        <v>1</v>
      </c>
      <c r="H4189">
        <f t="shared" si="329"/>
        <v>0</v>
      </c>
    </row>
    <row r="4190" spans="1:8" x14ac:dyDescent="0.3">
      <c r="A4190">
        <v>4876.9482421875</v>
      </c>
      <c r="B4190">
        <v>4874.9970703125</v>
      </c>
      <c r="C4190">
        <f t="shared" si="325"/>
        <v>1</v>
      </c>
      <c r="D4190">
        <f t="shared" si="326"/>
        <v>0</v>
      </c>
      <c r="E4190">
        <f t="shared" si="327"/>
        <v>0</v>
      </c>
      <c r="G4190">
        <f t="shared" si="328"/>
        <v>0</v>
      </c>
      <c r="H4190">
        <f t="shared" si="329"/>
        <v>1</v>
      </c>
    </row>
    <row r="4191" spans="1:8" x14ac:dyDescent="0.3">
      <c r="A4191">
        <v>4875.9814453125</v>
      </c>
      <c r="B4191">
        <v>4875.04541015625</v>
      </c>
      <c r="C4191">
        <f t="shared" si="325"/>
        <v>1</v>
      </c>
      <c r="D4191">
        <f t="shared" si="326"/>
        <v>0</v>
      </c>
      <c r="E4191">
        <f t="shared" si="327"/>
        <v>0</v>
      </c>
      <c r="G4191">
        <f t="shared" si="328"/>
        <v>0</v>
      </c>
      <c r="H4191">
        <f t="shared" si="329"/>
        <v>1</v>
      </c>
    </row>
    <row r="4192" spans="1:8" x14ac:dyDescent="0.3">
      <c r="A4192">
        <v>4875.38720703125</v>
      </c>
      <c r="B4192">
        <v>4875.376953125</v>
      </c>
      <c r="C4192">
        <f t="shared" si="325"/>
        <v>0</v>
      </c>
      <c r="D4192">
        <f t="shared" si="326"/>
        <v>0</v>
      </c>
      <c r="E4192">
        <f t="shared" si="327"/>
        <v>0</v>
      </c>
      <c r="G4192">
        <f t="shared" si="328"/>
        <v>1</v>
      </c>
      <c r="H4192">
        <f t="shared" si="329"/>
        <v>1</v>
      </c>
    </row>
    <row r="4193" spans="1:8" x14ac:dyDescent="0.3">
      <c r="A4193">
        <v>4875.42041015625</v>
      </c>
      <c r="B4193">
        <v>4875.51416015625</v>
      </c>
      <c r="C4193">
        <f t="shared" si="325"/>
        <v>0</v>
      </c>
      <c r="D4193">
        <f t="shared" si="326"/>
        <v>0</v>
      </c>
      <c r="E4193">
        <f t="shared" si="327"/>
        <v>1</v>
      </c>
      <c r="G4193">
        <f t="shared" si="328"/>
        <v>0</v>
      </c>
      <c r="H4193">
        <f t="shared" si="329"/>
        <v>0</v>
      </c>
    </row>
    <row r="4194" spans="1:8" x14ac:dyDescent="0.3">
      <c r="A4194">
        <v>4875.73486328125</v>
      </c>
      <c r="B4194">
        <v>4875.111328125</v>
      </c>
      <c r="C4194">
        <f t="shared" si="325"/>
        <v>0</v>
      </c>
      <c r="D4194">
        <f t="shared" si="326"/>
        <v>0</v>
      </c>
      <c r="E4194">
        <f t="shared" si="327"/>
        <v>0</v>
      </c>
      <c r="G4194">
        <f t="shared" si="328"/>
        <v>1</v>
      </c>
      <c r="H4194">
        <f t="shared" si="329"/>
        <v>1</v>
      </c>
    </row>
    <row r="4195" spans="1:8" x14ac:dyDescent="0.3">
      <c r="A4195">
        <v>4875.86376953125</v>
      </c>
      <c r="B4195">
        <v>4875.126953125</v>
      </c>
      <c r="C4195">
        <f t="shared" si="325"/>
        <v>1</v>
      </c>
      <c r="D4195">
        <f t="shared" si="326"/>
        <v>0</v>
      </c>
      <c r="E4195">
        <f t="shared" si="327"/>
        <v>0</v>
      </c>
      <c r="G4195">
        <f t="shared" si="328"/>
        <v>0</v>
      </c>
      <c r="H4195">
        <f t="shared" si="329"/>
        <v>1</v>
      </c>
    </row>
    <row r="4196" spans="1:8" x14ac:dyDescent="0.3">
      <c r="A4196">
        <v>4875.4658203125</v>
      </c>
      <c r="B4196">
        <v>4875.30126953125</v>
      </c>
      <c r="C4196">
        <f t="shared" si="325"/>
        <v>0</v>
      </c>
      <c r="D4196">
        <f t="shared" si="326"/>
        <v>0</v>
      </c>
      <c r="E4196">
        <f t="shared" si="327"/>
        <v>1</v>
      </c>
      <c r="G4196">
        <f t="shared" si="328"/>
        <v>0</v>
      </c>
      <c r="H4196">
        <f t="shared" si="329"/>
        <v>0</v>
      </c>
    </row>
    <row r="4197" spans="1:8" x14ac:dyDescent="0.3">
      <c r="A4197">
        <v>4875.48486328125</v>
      </c>
      <c r="B4197">
        <v>4874.84423828125</v>
      </c>
      <c r="C4197">
        <f t="shared" si="325"/>
        <v>0</v>
      </c>
      <c r="D4197">
        <f t="shared" si="326"/>
        <v>0</v>
      </c>
      <c r="E4197">
        <f t="shared" si="327"/>
        <v>0</v>
      </c>
      <c r="G4197">
        <f t="shared" si="328"/>
        <v>1</v>
      </c>
      <c r="H4197">
        <f t="shared" si="329"/>
        <v>1</v>
      </c>
    </row>
    <row r="4198" spans="1:8" x14ac:dyDescent="0.3">
      <c r="A4198">
        <v>4875.6669921875</v>
      </c>
      <c r="B4198">
        <v>4875.09521484375</v>
      </c>
      <c r="C4198">
        <f t="shared" si="325"/>
        <v>1</v>
      </c>
      <c r="D4198">
        <f t="shared" si="326"/>
        <v>0</v>
      </c>
      <c r="E4198">
        <f t="shared" si="327"/>
        <v>1</v>
      </c>
      <c r="G4198">
        <f t="shared" si="328"/>
        <v>1</v>
      </c>
      <c r="H4198">
        <f t="shared" si="329"/>
        <v>0</v>
      </c>
    </row>
    <row r="4199" spans="1:8" x14ac:dyDescent="0.3">
      <c r="A4199">
        <v>4875.20703125</v>
      </c>
      <c r="B4199">
        <v>4874.8173828125</v>
      </c>
      <c r="C4199">
        <f t="shared" si="325"/>
        <v>0</v>
      </c>
      <c r="D4199">
        <f t="shared" si="326"/>
        <v>0</v>
      </c>
      <c r="E4199">
        <f t="shared" si="327"/>
        <v>1</v>
      </c>
      <c r="G4199">
        <f t="shared" si="328"/>
        <v>0</v>
      </c>
      <c r="H4199">
        <f t="shared" si="329"/>
        <v>0</v>
      </c>
    </row>
    <row r="4200" spans="1:8" x14ac:dyDescent="0.3">
      <c r="A4200">
        <v>4875.44921875</v>
      </c>
      <c r="B4200">
        <v>4873.50634765625</v>
      </c>
      <c r="C4200">
        <f t="shared" si="325"/>
        <v>1</v>
      </c>
      <c r="D4200">
        <f t="shared" si="326"/>
        <v>0</v>
      </c>
      <c r="E4200">
        <f t="shared" si="327"/>
        <v>1</v>
      </c>
      <c r="G4200">
        <f t="shared" si="328"/>
        <v>1</v>
      </c>
      <c r="H4200">
        <f t="shared" si="329"/>
        <v>0</v>
      </c>
    </row>
    <row r="4201" spans="1:8" x14ac:dyDescent="0.3">
      <c r="A4201">
        <v>4875.17919921875</v>
      </c>
      <c r="B4201">
        <v>4872.76904296875</v>
      </c>
      <c r="C4201">
        <f t="shared" si="325"/>
        <v>1</v>
      </c>
      <c r="D4201">
        <f t="shared" si="326"/>
        <v>0</v>
      </c>
      <c r="E4201">
        <f t="shared" si="327"/>
        <v>0</v>
      </c>
      <c r="G4201">
        <f t="shared" si="328"/>
        <v>0</v>
      </c>
      <c r="H4201">
        <f t="shared" si="329"/>
        <v>1</v>
      </c>
    </row>
    <row r="4202" spans="1:8" x14ac:dyDescent="0.3">
      <c r="A4202">
        <v>4873.85400390625</v>
      </c>
      <c r="B4202">
        <v>4872.9443359375</v>
      </c>
      <c r="C4202">
        <f t="shared" si="325"/>
        <v>1</v>
      </c>
      <c r="D4202">
        <f t="shared" si="326"/>
        <v>0</v>
      </c>
      <c r="E4202">
        <f t="shared" si="327"/>
        <v>0</v>
      </c>
      <c r="G4202">
        <f t="shared" si="328"/>
        <v>0</v>
      </c>
      <c r="H4202">
        <f t="shared" si="329"/>
        <v>1</v>
      </c>
    </row>
    <row r="4203" spans="1:8" x14ac:dyDescent="0.3">
      <c r="A4203">
        <v>4873.0986328125</v>
      </c>
      <c r="B4203">
        <v>4873.2470703125</v>
      </c>
      <c r="C4203">
        <f t="shared" si="325"/>
        <v>0</v>
      </c>
      <c r="D4203">
        <f t="shared" si="326"/>
        <v>0</v>
      </c>
      <c r="E4203">
        <f t="shared" si="327"/>
        <v>0</v>
      </c>
      <c r="G4203">
        <f t="shared" si="328"/>
        <v>1</v>
      </c>
      <c r="H4203">
        <f t="shared" si="329"/>
        <v>1</v>
      </c>
    </row>
    <row r="4204" spans="1:8" x14ac:dyDescent="0.3">
      <c r="A4204">
        <v>4873.2724609375</v>
      </c>
      <c r="B4204">
        <v>4873.4501953125</v>
      </c>
      <c r="C4204">
        <f t="shared" si="325"/>
        <v>0</v>
      </c>
      <c r="D4204">
        <f t="shared" si="326"/>
        <v>0</v>
      </c>
      <c r="E4204">
        <f t="shared" si="327"/>
        <v>0</v>
      </c>
      <c r="G4204">
        <f t="shared" si="328"/>
        <v>1</v>
      </c>
      <c r="H4204">
        <f t="shared" si="329"/>
        <v>1</v>
      </c>
    </row>
    <row r="4205" spans="1:8" x14ac:dyDescent="0.3">
      <c r="A4205">
        <v>4873.5712890625</v>
      </c>
      <c r="B4205">
        <v>4873.97998046875</v>
      </c>
      <c r="C4205">
        <f t="shared" si="325"/>
        <v>0</v>
      </c>
      <c r="D4205">
        <f t="shared" si="326"/>
        <v>1</v>
      </c>
      <c r="E4205">
        <f t="shared" si="327"/>
        <v>0</v>
      </c>
      <c r="G4205">
        <f t="shared" si="328"/>
        <v>1</v>
      </c>
      <c r="H4205">
        <f t="shared" si="329"/>
        <v>0</v>
      </c>
    </row>
    <row r="4206" spans="1:8" x14ac:dyDescent="0.3">
      <c r="A4206">
        <v>4873.77392578125</v>
      </c>
      <c r="B4206">
        <v>4874.86328125</v>
      </c>
      <c r="C4206">
        <f t="shared" si="325"/>
        <v>0</v>
      </c>
      <c r="D4206">
        <f t="shared" si="326"/>
        <v>1</v>
      </c>
      <c r="E4206">
        <f t="shared" si="327"/>
        <v>1</v>
      </c>
      <c r="G4206">
        <f t="shared" si="328"/>
        <v>0</v>
      </c>
      <c r="H4206">
        <f t="shared" si="329"/>
        <v>1</v>
      </c>
    </row>
    <row r="4207" spans="1:8" x14ac:dyDescent="0.3">
      <c r="A4207">
        <v>4874.31787109375</v>
      </c>
      <c r="B4207">
        <v>4874.00537109375</v>
      </c>
      <c r="C4207">
        <f t="shared" si="325"/>
        <v>0</v>
      </c>
      <c r="D4207">
        <f t="shared" si="326"/>
        <v>0</v>
      </c>
      <c r="E4207">
        <f t="shared" si="327"/>
        <v>1</v>
      </c>
      <c r="G4207">
        <f t="shared" si="328"/>
        <v>0</v>
      </c>
      <c r="H4207">
        <f t="shared" si="329"/>
        <v>0</v>
      </c>
    </row>
    <row r="4208" spans="1:8" x14ac:dyDescent="0.3">
      <c r="A4208">
        <v>4875.220703125</v>
      </c>
      <c r="B4208">
        <v>4873.31103515625</v>
      </c>
      <c r="C4208">
        <f t="shared" si="325"/>
        <v>1</v>
      </c>
      <c r="D4208">
        <f t="shared" si="326"/>
        <v>0</v>
      </c>
      <c r="E4208">
        <f t="shared" si="327"/>
        <v>0</v>
      </c>
      <c r="G4208">
        <f t="shared" si="328"/>
        <v>0</v>
      </c>
      <c r="H4208">
        <f t="shared" si="329"/>
        <v>1</v>
      </c>
    </row>
    <row r="4209" spans="1:8" x14ac:dyDescent="0.3">
      <c r="A4209">
        <v>4874.3798828125</v>
      </c>
      <c r="B4209">
        <v>4873.38623046875</v>
      </c>
      <c r="C4209">
        <f t="shared" si="325"/>
        <v>1</v>
      </c>
      <c r="D4209">
        <f t="shared" si="326"/>
        <v>0</v>
      </c>
      <c r="E4209">
        <f t="shared" si="327"/>
        <v>0</v>
      </c>
      <c r="G4209">
        <f t="shared" si="328"/>
        <v>0</v>
      </c>
      <c r="H4209">
        <f t="shared" si="329"/>
        <v>1</v>
      </c>
    </row>
    <row r="4210" spans="1:8" x14ac:dyDescent="0.3">
      <c r="A4210">
        <v>4873.669921875</v>
      </c>
      <c r="B4210">
        <v>4873.5791015625</v>
      </c>
      <c r="C4210">
        <f t="shared" si="325"/>
        <v>0</v>
      </c>
      <c r="D4210">
        <f t="shared" si="326"/>
        <v>0</v>
      </c>
      <c r="E4210">
        <f t="shared" si="327"/>
        <v>1</v>
      </c>
      <c r="G4210">
        <f t="shared" si="328"/>
        <v>0</v>
      </c>
      <c r="H4210">
        <f t="shared" si="329"/>
        <v>0</v>
      </c>
    </row>
    <row r="4211" spans="1:8" x14ac:dyDescent="0.3">
      <c r="A4211">
        <v>4873.74462890625</v>
      </c>
      <c r="B4211">
        <v>4873.01806640625</v>
      </c>
      <c r="C4211">
        <f t="shared" si="325"/>
        <v>0</v>
      </c>
      <c r="D4211">
        <f t="shared" si="326"/>
        <v>0</v>
      </c>
      <c r="E4211">
        <f t="shared" si="327"/>
        <v>0</v>
      </c>
      <c r="G4211">
        <f t="shared" si="328"/>
        <v>1</v>
      </c>
      <c r="H4211">
        <f t="shared" si="329"/>
        <v>1</v>
      </c>
    </row>
    <row r="4212" spans="1:8" x14ac:dyDescent="0.3">
      <c r="A4212">
        <v>4873.93017578125</v>
      </c>
      <c r="B4212">
        <v>4873.43408203125</v>
      </c>
      <c r="C4212">
        <f t="shared" si="325"/>
        <v>1</v>
      </c>
      <c r="D4212">
        <f t="shared" si="326"/>
        <v>1</v>
      </c>
      <c r="E4212">
        <f t="shared" si="327"/>
        <v>1</v>
      </c>
      <c r="G4212">
        <f t="shared" si="328"/>
        <v>1</v>
      </c>
      <c r="H4212">
        <f t="shared" si="329"/>
        <v>1</v>
      </c>
    </row>
    <row r="4213" spans="1:8" x14ac:dyDescent="0.3">
      <c r="A4213">
        <v>4873.35546875</v>
      </c>
      <c r="B4213">
        <v>4873.42138671875</v>
      </c>
      <c r="C4213">
        <f t="shared" si="325"/>
        <v>0</v>
      </c>
      <c r="D4213">
        <f t="shared" si="326"/>
        <v>0</v>
      </c>
      <c r="E4213">
        <f t="shared" si="327"/>
        <v>0</v>
      </c>
      <c r="G4213">
        <f t="shared" si="328"/>
        <v>1</v>
      </c>
      <c r="H4213">
        <f t="shared" si="329"/>
        <v>1</v>
      </c>
    </row>
    <row r="4214" spans="1:8" x14ac:dyDescent="0.3">
      <c r="A4214">
        <v>4873.76513671875</v>
      </c>
      <c r="B4214">
        <v>4874.17431640625</v>
      </c>
      <c r="C4214">
        <f t="shared" si="325"/>
        <v>0</v>
      </c>
      <c r="D4214">
        <f t="shared" si="326"/>
        <v>1</v>
      </c>
      <c r="E4214">
        <f t="shared" si="327"/>
        <v>0</v>
      </c>
      <c r="G4214">
        <f t="shared" si="328"/>
        <v>1</v>
      </c>
      <c r="H4214">
        <f t="shared" si="329"/>
        <v>0</v>
      </c>
    </row>
    <row r="4215" spans="1:8" x14ac:dyDescent="0.3">
      <c r="A4215">
        <v>4873.76904296875</v>
      </c>
      <c r="B4215">
        <v>4874.529296875</v>
      </c>
      <c r="C4215">
        <f t="shared" si="325"/>
        <v>0</v>
      </c>
      <c r="D4215">
        <f t="shared" si="326"/>
        <v>1</v>
      </c>
      <c r="E4215">
        <f t="shared" si="327"/>
        <v>1</v>
      </c>
      <c r="G4215">
        <f t="shared" si="328"/>
        <v>0</v>
      </c>
      <c r="H4215">
        <f t="shared" si="329"/>
        <v>1</v>
      </c>
    </row>
    <row r="4216" spans="1:8" x14ac:dyDescent="0.3">
      <c r="A4216">
        <v>4874.51904296875</v>
      </c>
      <c r="B4216">
        <v>4873.33740234375</v>
      </c>
      <c r="C4216">
        <f t="shared" si="325"/>
        <v>0</v>
      </c>
      <c r="D4216">
        <f t="shared" si="326"/>
        <v>0</v>
      </c>
      <c r="E4216">
        <f t="shared" si="327"/>
        <v>1</v>
      </c>
      <c r="G4216">
        <f t="shared" si="328"/>
        <v>0</v>
      </c>
      <c r="H4216">
        <f t="shared" si="329"/>
        <v>0</v>
      </c>
    </row>
    <row r="4217" spans="1:8" x14ac:dyDescent="0.3">
      <c r="A4217">
        <v>4874.8916015625</v>
      </c>
      <c r="B4217">
        <v>4872.501953125</v>
      </c>
      <c r="C4217">
        <f t="shared" si="325"/>
        <v>1</v>
      </c>
      <c r="D4217">
        <f t="shared" si="326"/>
        <v>0</v>
      </c>
      <c r="E4217">
        <f t="shared" si="327"/>
        <v>1</v>
      </c>
      <c r="G4217">
        <f t="shared" si="328"/>
        <v>1</v>
      </c>
      <c r="H4217">
        <f t="shared" si="329"/>
        <v>0</v>
      </c>
    </row>
    <row r="4218" spans="1:8" x14ac:dyDescent="0.3">
      <c r="A4218">
        <v>4873.69970703125</v>
      </c>
      <c r="B4218">
        <v>4872.00537109375</v>
      </c>
      <c r="C4218">
        <f t="shared" si="325"/>
        <v>1</v>
      </c>
      <c r="D4218">
        <f t="shared" si="326"/>
        <v>0</v>
      </c>
      <c r="E4218">
        <f t="shared" si="327"/>
        <v>0</v>
      </c>
      <c r="G4218">
        <f t="shared" si="328"/>
        <v>0</v>
      </c>
      <c r="H4218">
        <f t="shared" si="329"/>
        <v>1</v>
      </c>
    </row>
    <row r="4219" spans="1:8" x14ac:dyDescent="0.3">
      <c r="A4219">
        <v>4872.84619140625</v>
      </c>
      <c r="B4219">
        <v>4872.16796875</v>
      </c>
      <c r="C4219">
        <f t="shared" si="325"/>
        <v>1</v>
      </c>
      <c r="D4219">
        <f t="shared" si="326"/>
        <v>0</v>
      </c>
      <c r="E4219">
        <f t="shared" si="327"/>
        <v>0</v>
      </c>
      <c r="G4219">
        <f t="shared" si="328"/>
        <v>0</v>
      </c>
      <c r="H4219">
        <f t="shared" si="329"/>
        <v>1</v>
      </c>
    </row>
    <row r="4220" spans="1:8" x14ac:dyDescent="0.3">
      <c r="A4220">
        <v>4872.34375</v>
      </c>
      <c r="B4220">
        <v>4872.52294921875</v>
      </c>
      <c r="C4220">
        <f t="shared" si="325"/>
        <v>0</v>
      </c>
      <c r="D4220">
        <f t="shared" si="326"/>
        <v>1</v>
      </c>
      <c r="E4220">
        <f t="shared" si="327"/>
        <v>0</v>
      </c>
      <c r="G4220">
        <f t="shared" si="328"/>
        <v>1</v>
      </c>
      <c r="H4220">
        <f t="shared" si="329"/>
        <v>0</v>
      </c>
    </row>
    <row r="4221" spans="1:8" x14ac:dyDescent="0.3">
      <c r="A4221">
        <v>4872.490234375</v>
      </c>
      <c r="B4221">
        <v>4872.6953125</v>
      </c>
      <c r="C4221">
        <f t="shared" si="325"/>
        <v>0</v>
      </c>
      <c r="D4221">
        <f t="shared" si="326"/>
        <v>0</v>
      </c>
      <c r="E4221">
        <f t="shared" si="327"/>
        <v>1</v>
      </c>
      <c r="G4221">
        <f t="shared" si="328"/>
        <v>0</v>
      </c>
      <c r="H4221">
        <f t="shared" si="329"/>
        <v>0</v>
      </c>
    </row>
    <row r="4222" spans="1:8" x14ac:dyDescent="0.3">
      <c r="A4222">
        <v>4872.84033203125</v>
      </c>
      <c r="B4222">
        <v>4871.2421875</v>
      </c>
      <c r="C4222">
        <f t="shared" si="325"/>
        <v>0</v>
      </c>
      <c r="D4222">
        <f t="shared" si="326"/>
        <v>0</v>
      </c>
      <c r="E4222">
        <f t="shared" si="327"/>
        <v>0</v>
      </c>
      <c r="G4222">
        <f t="shared" si="328"/>
        <v>1</v>
      </c>
      <c r="H4222">
        <f t="shared" si="329"/>
        <v>1</v>
      </c>
    </row>
    <row r="4223" spans="1:8" x14ac:dyDescent="0.3">
      <c r="A4223">
        <v>4873.01708984375</v>
      </c>
      <c r="B4223">
        <v>4871.42724609375</v>
      </c>
      <c r="C4223">
        <f t="shared" si="325"/>
        <v>1</v>
      </c>
      <c r="D4223">
        <f t="shared" si="326"/>
        <v>0</v>
      </c>
      <c r="E4223">
        <f t="shared" si="327"/>
        <v>1</v>
      </c>
      <c r="G4223">
        <f t="shared" si="328"/>
        <v>1</v>
      </c>
      <c r="H4223">
        <f t="shared" si="329"/>
        <v>0</v>
      </c>
    </row>
    <row r="4224" spans="1:8" x14ac:dyDescent="0.3">
      <c r="A4224">
        <v>4871.56591796875</v>
      </c>
      <c r="B4224">
        <v>4871.1669921875</v>
      </c>
      <c r="C4224">
        <f t="shared" si="325"/>
        <v>0</v>
      </c>
      <c r="D4224">
        <f t="shared" si="326"/>
        <v>0</v>
      </c>
      <c r="E4224">
        <f t="shared" si="327"/>
        <v>1</v>
      </c>
      <c r="G4224">
        <f t="shared" si="328"/>
        <v>0</v>
      </c>
      <c r="H4224">
        <f t="shared" si="329"/>
        <v>0</v>
      </c>
    </row>
    <row r="4225" spans="1:8" x14ac:dyDescent="0.3">
      <c r="A4225">
        <v>4871.74365234375</v>
      </c>
      <c r="B4225">
        <v>4870.541015625</v>
      </c>
      <c r="C4225">
        <f t="shared" si="325"/>
        <v>1</v>
      </c>
      <c r="D4225">
        <f t="shared" si="326"/>
        <v>0</v>
      </c>
      <c r="E4225">
        <f t="shared" si="327"/>
        <v>0</v>
      </c>
      <c r="G4225">
        <f t="shared" si="328"/>
        <v>0</v>
      </c>
      <c r="H4225">
        <f t="shared" si="329"/>
        <v>1</v>
      </c>
    </row>
    <row r="4226" spans="1:8" x14ac:dyDescent="0.3">
      <c r="A4226">
        <v>4871.4990234375</v>
      </c>
      <c r="B4226">
        <v>4871.62109375</v>
      </c>
      <c r="C4226">
        <f t="shared" si="325"/>
        <v>1</v>
      </c>
      <c r="D4226">
        <f t="shared" si="326"/>
        <v>1</v>
      </c>
      <c r="E4226">
        <f t="shared" si="327"/>
        <v>0</v>
      </c>
      <c r="G4226">
        <f t="shared" si="328"/>
        <v>0</v>
      </c>
      <c r="H4226">
        <f t="shared" si="329"/>
        <v>0</v>
      </c>
    </row>
    <row r="4227" spans="1:8" x14ac:dyDescent="0.3">
      <c r="A4227">
        <v>4870.8486328125</v>
      </c>
      <c r="B4227">
        <v>4872.2431640625</v>
      </c>
      <c r="C4227">
        <f t="shared" ref="C4227:C4290" si="330">IF(A4227&gt;A4228,1,0)</f>
        <v>0</v>
      </c>
      <c r="D4227">
        <f t="shared" ref="D4227:D4290" si="331">IF(B4227&gt;A4228,1,0)</f>
        <v>1</v>
      </c>
      <c r="E4227">
        <f t="shared" ref="E4227:E4290" si="332">IF(B4227&gt;B4228,1,0)</f>
        <v>0</v>
      </c>
      <c r="G4227">
        <f t="shared" ref="G4227:G4290" si="333">IF(C4227=E4227,1,0)</f>
        <v>1</v>
      </c>
      <c r="H4227">
        <f t="shared" ref="H4227:H4290" si="334">IF(D4227=E4227,1,0)</f>
        <v>0</v>
      </c>
    </row>
    <row r="4228" spans="1:8" x14ac:dyDescent="0.3">
      <c r="A4228">
        <v>4871.93017578125</v>
      </c>
      <c r="B4228">
        <v>4873.96923828125</v>
      </c>
      <c r="C4228">
        <f t="shared" si="330"/>
        <v>0</v>
      </c>
      <c r="D4228">
        <f t="shared" si="331"/>
        <v>1</v>
      </c>
      <c r="E4228">
        <f t="shared" si="332"/>
        <v>1</v>
      </c>
      <c r="G4228">
        <f t="shared" si="333"/>
        <v>0</v>
      </c>
      <c r="H4228">
        <f t="shared" si="334"/>
        <v>1</v>
      </c>
    </row>
    <row r="4229" spans="1:8" x14ac:dyDescent="0.3">
      <c r="A4229">
        <v>4872.57666015625</v>
      </c>
      <c r="B4229">
        <v>4873.4150390625</v>
      </c>
      <c r="C4229">
        <f t="shared" si="330"/>
        <v>0</v>
      </c>
      <c r="D4229">
        <f t="shared" si="331"/>
        <v>0</v>
      </c>
      <c r="E4229">
        <f t="shared" si="332"/>
        <v>1</v>
      </c>
      <c r="G4229">
        <f t="shared" si="333"/>
        <v>0</v>
      </c>
      <c r="H4229">
        <f t="shared" si="334"/>
        <v>0</v>
      </c>
    </row>
    <row r="4230" spans="1:8" x14ac:dyDescent="0.3">
      <c r="A4230">
        <v>4874.3046875</v>
      </c>
      <c r="B4230">
        <v>4873.2861328125</v>
      </c>
      <c r="C4230">
        <f t="shared" si="330"/>
        <v>1</v>
      </c>
      <c r="D4230">
        <f t="shared" si="331"/>
        <v>0</v>
      </c>
      <c r="E4230">
        <f t="shared" si="332"/>
        <v>1</v>
      </c>
      <c r="G4230">
        <f t="shared" si="333"/>
        <v>1</v>
      </c>
      <c r="H4230">
        <f t="shared" si="334"/>
        <v>0</v>
      </c>
    </row>
    <row r="4231" spans="1:8" x14ac:dyDescent="0.3">
      <c r="A4231">
        <v>4873.79150390625</v>
      </c>
      <c r="B4231">
        <v>4873.22216796875</v>
      </c>
      <c r="C4231">
        <f t="shared" si="330"/>
        <v>1</v>
      </c>
      <c r="D4231">
        <f t="shared" si="331"/>
        <v>0</v>
      </c>
      <c r="E4231">
        <f t="shared" si="332"/>
        <v>1</v>
      </c>
      <c r="G4231">
        <f t="shared" si="333"/>
        <v>1</v>
      </c>
      <c r="H4231">
        <f t="shared" si="334"/>
        <v>0</v>
      </c>
    </row>
    <row r="4232" spans="1:8" x14ac:dyDescent="0.3">
      <c r="A4232">
        <v>4873.65087890625</v>
      </c>
      <c r="B4232">
        <v>4872.58935546875</v>
      </c>
      <c r="C4232">
        <f t="shared" si="330"/>
        <v>1</v>
      </c>
      <c r="D4232">
        <f t="shared" si="331"/>
        <v>0</v>
      </c>
      <c r="E4232">
        <f t="shared" si="332"/>
        <v>0</v>
      </c>
      <c r="G4232">
        <f t="shared" si="333"/>
        <v>0</v>
      </c>
      <c r="H4232">
        <f t="shared" si="334"/>
        <v>1</v>
      </c>
    </row>
    <row r="4233" spans="1:8" x14ac:dyDescent="0.3">
      <c r="A4233">
        <v>4873.60107421875</v>
      </c>
      <c r="B4233">
        <v>4873.3623046875</v>
      </c>
      <c r="C4233">
        <f t="shared" si="330"/>
        <v>1</v>
      </c>
      <c r="D4233">
        <f t="shared" si="331"/>
        <v>1</v>
      </c>
      <c r="E4233">
        <f t="shared" si="332"/>
        <v>0</v>
      </c>
      <c r="G4233">
        <f t="shared" si="333"/>
        <v>0</v>
      </c>
      <c r="H4233">
        <f t="shared" si="334"/>
        <v>0</v>
      </c>
    </row>
    <row r="4234" spans="1:8" x14ac:dyDescent="0.3">
      <c r="A4234">
        <v>4872.95263671875</v>
      </c>
      <c r="B4234">
        <v>4873.9150390625</v>
      </c>
      <c r="C4234">
        <f t="shared" si="330"/>
        <v>0</v>
      </c>
      <c r="D4234">
        <f t="shared" si="331"/>
        <v>1</v>
      </c>
      <c r="E4234">
        <f t="shared" si="332"/>
        <v>0</v>
      </c>
      <c r="G4234">
        <f t="shared" si="333"/>
        <v>1</v>
      </c>
      <c r="H4234">
        <f t="shared" si="334"/>
        <v>0</v>
      </c>
    </row>
    <row r="4235" spans="1:8" x14ac:dyDescent="0.3">
      <c r="A4235">
        <v>4873.705078125</v>
      </c>
      <c r="B4235">
        <v>4874.33740234375</v>
      </c>
      <c r="C4235">
        <f t="shared" si="330"/>
        <v>0</v>
      </c>
      <c r="D4235">
        <f t="shared" si="331"/>
        <v>1</v>
      </c>
      <c r="E4235">
        <f t="shared" si="332"/>
        <v>1</v>
      </c>
      <c r="G4235">
        <f t="shared" si="333"/>
        <v>0</v>
      </c>
      <c r="H4235">
        <f t="shared" si="334"/>
        <v>1</v>
      </c>
    </row>
    <row r="4236" spans="1:8" x14ac:dyDescent="0.3">
      <c r="A4236">
        <v>4874.267578125</v>
      </c>
      <c r="B4236">
        <v>4873.31005859375</v>
      </c>
      <c r="C4236">
        <f t="shared" si="330"/>
        <v>0</v>
      </c>
      <c r="D4236">
        <f t="shared" si="331"/>
        <v>0</v>
      </c>
      <c r="E4236">
        <f t="shared" si="332"/>
        <v>1</v>
      </c>
      <c r="G4236">
        <f t="shared" si="333"/>
        <v>0</v>
      </c>
      <c r="H4236">
        <f t="shared" si="334"/>
        <v>0</v>
      </c>
    </row>
    <row r="4237" spans="1:8" x14ac:dyDescent="0.3">
      <c r="A4237">
        <v>4874.6875</v>
      </c>
      <c r="B4237">
        <v>4872.87109375</v>
      </c>
      <c r="C4237">
        <f t="shared" si="330"/>
        <v>1</v>
      </c>
      <c r="D4237">
        <f t="shared" si="331"/>
        <v>0</v>
      </c>
      <c r="E4237">
        <f t="shared" si="332"/>
        <v>1</v>
      </c>
      <c r="G4237">
        <f t="shared" si="333"/>
        <v>1</v>
      </c>
      <c r="H4237">
        <f t="shared" si="334"/>
        <v>0</v>
      </c>
    </row>
    <row r="4238" spans="1:8" x14ac:dyDescent="0.3">
      <c r="A4238">
        <v>4873.6708984375</v>
      </c>
      <c r="B4238">
        <v>4871.8310546875</v>
      </c>
      <c r="C4238">
        <f t="shared" si="330"/>
        <v>1</v>
      </c>
      <c r="D4238">
        <f t="shared" si="331"/>
        <v>0</v>
      </c>
      <c r="E4238">
        <f t="shared" si="332"/>
        <v>1</v>
      </c>
      <c r="G4238">
        <f t="shared" si="333"/>
        <v>1</v>
      </c>
      <c r="H4238">
        <f t="shared" si="334"/>
        <v>0</v>
      </c>
    </row>
    <row r="4239" spans="1:8" x14ac:dyDescent="0.3">
      <c r="A4239">
        <v>4873.220703125</v>
      </c>
      <c r="B4239">
        <v>4871.2880859375</v>
      </c>
      <c r="C4239">
        <f t="shared" si="330"/>
        <v>1</v>
      </c>
      <c r="D4239">
        <f t="shared" si="331"/>
        <v>0</v>
      </c>
      <c r="E4239">
        <f t="shared" si="332"/>
        <v>1</v>
      </c>
      <c r="G4239">
        <f t="shared" si="333"/>
        <v>1</v>
      </c>
      <c r="H4239">
        <f t="shared" si="334"/>
        <v>0</v>
      </c>
    </row>
    <row r="4240" spans="1:8" x14ac:dyDescent="0.3">
      <c r="A4240">
        <v>4872.1767578125</v>
      </c>
      <c r="B4240">
        <v>4870.9140625</v>
      </c>
      <c r="C4240">
        <f t="shared" si="330"/>
        <v>1</v>
      </c>
      <c r="D4240">
        <f t="shared" si="331"/>
        <v>0</v>
      </c>
      <c r="E4240">
        <f t="shared" si="332"/>
        <v>1</v>
      </c>
      <c r="G4240">
        <f t="shared" si="333"/>
        <v>1</v>
      </c>
      <c r="H4240">
        <f t="shared" si="334"/>
        <v>0</v>
      </c>
    </row>
    <row r="4241" spans="1:8" x14ac:dyDescent="0.3">
      <c r="A4241">
        <v>4871.60302734375</v>
      </c>
      <c r="B4241">
        <v>4870.25634765625</v>
      </c>
      <c r="C4241">
        <f t="shared" si="330"/>
        <v>1</v>
      </c>
      <c r="D4241">
        <f t="shared" si="331"/>
        <v>0</v>
      </c>
      <c r="E4241">
        <f t="shared" si="332"/>
        <v>1</v>
      </c>
      <c r="G4241">
        <f t="shared" si="333"/>
        <v>1</v>
      </c>
      <c r="H4241">
        <f t="shared" si="334"/>
        <v>0</v>
      </c>
    </row>
    <row r="4242" spans="1:8" x14ac:dyDescent="0.3">
      <c r="A4242">
        <v>4871.2177734375</v>
      </c>
      <c r="B4242">
        <v>4870.09521484375</v>
      </c>
      <c r="C4242">
        <f t="shared" si="330"/>
        <v>1</v>
      </c>
      <c r="D4242">
        <f t="shared" si="331"/>
        <v>0</v>
      </c>
      <c r="E4242">
        <f t="shared" si="332"/>
        <v>1</v>
      </c>
      <c r="G4242">
        <f t="shared" si="333"/>
        <v>1</v>
      </c>
      <c r="H4242">
        <f t="shared" si="334"/>
        <v>0</v>
      </c>
    </row>
    <row r="4243" spans="1:8" x14ac:dyDescent="0.3">
      <c r="A4243">
        <v>4870.544921875</v>
      </c>
      <c r="B4243">
        <v>4868.904296875</v>
      </c>
      <c r="C4243">
        <f t="shared" si="330"/>
        <v>1</v>
      </c>
      <c r="D4243">
        <f t="shared" si="331"/>
        <v>0</v>
      </c>
      <c r="E4243">
        <f t="shared" si="332"/>
        <v>1</v>
      </c>
      <c r="G4243">
        <f t="shared" si="333"/>
        <v>1</v>
      </c>
      <c r="H4243">
        <f t="shared" si="334"/>
        <v>0</v>
      </c>
    </row>
    <row r="4244" spans="1:8" x14ac:dyDescent="0.3">
      <c r="A4244">
        <v>4870.37939453125</v>
      </c>
      <c r="B4244">
        <v>4868.72900390625</v>
      </c>
      <c r="C4244">
        <f t="shared" si="330"/>
        <v>1</v>
      </c>
      <c r="D4244">
        <f t="shared" si="331"/>
        <v>0</v>
      </c>
      <c r="E4244">
        <f t="shared" si="332"/>
        <v>1</v>
      </c>
      <c r="G4244">
        <f t="shared" si="333"/>
        <v>1</v>
      </c>
      <c r="H4244">
        <f t="shared" si="334"/>
        <v>0</v>
      </c>
    </row>
    <row r="4245" spans="1:8" x14ac:dyDescent="0.3">
      <c r="A4245">
        <v>4869.18701171875</v>
      </c>
      <c r="B4245">
        <v>4867.14404296875</v>
      </c>
      <c r="C4245">
        <f t="shared" si="330"/>
        <v>1</v>
      </c>
      <c r="D4245">
        <f t="shared" si="331"/>
        <v>0</v>
      </c>
      <c r="E4245">
        <f t="shared" si="332"/>
        <v>1</v>
      </c>
      <c r="G4245">
        <f t="shared" si="333"/>
        <v>1</v>
      </c>
      <c r="H4245">
        <f t="shared" si="334"/>
        <v>0</v>
      </c>
    </row>
    <row r="4246" spans="1:8" x14ac:dyDescent="0.3">
      <c r="A4246">
        <v>4869.0009765625</v>
      </c>
      <c r="B4246">
        <v>4866.4560546875</v>
      </c>
      <c r="C4246">
        <f t="shared" si="330"/>
        <v>1</v>
      </c>
      <c r="D4246">
        <f t="shared" si="331"/>
        <v>0</v>
      </c>
      <c r="E4246">
        <f t="shared" si="332"/>
        <v>1</v>
      </c>
      <c r="G4246">
        <f t="shared" si="333"/>
        <v>1</v>
      </c>
      <c r="H4246">
        <f t="shared" si="334"/>
        <v>0</v>
      </c>
    </row>
    <row r="4247" spans="1:8" x14ac:dyDescent="0.3">
      <c r="A4247">
        <v>4867.41162109375</v>
      </c>
      <c r="B4247">
        <v>4865.732421875</v>
      </c>
      <c r="C4247">
        <f t="shared" si="330"/>
        <v>1</v>
      </c>
      <c r="D4247">
        <f t="shared" si="331"/>
        <v>0</v>
      </c>
      <c r="E4247">
        <f t="shared" si="332"/>
        <v>0</v>
      </c>
      <c r="G4247">
        <f t="shared" si="333"/>
        <v>0</v>
      </c>
      <c r="H4247">
        <f t="shared" si="334"/>
        <v>1</v>
      </c>
    </row>
    <row r="4248" spans="1:8" x14ac:dyDescent="0.3">
      <c r="A4248">
        <v>4866.69580078125</v>
      </c>
      <c r="B4248">
        <v>4867.6533203125</v>
      </c>
      <c r="C4248">
        <f t="shared" si="330"/>
        <v>1</v>
      </c>
      <c r="D4248">
        <f t="shared" si="331"/>
        <v>1</v>
      </c>
      <c r="E4248">
        <f t="shared" si="332"/>
        <v>0</v>
      </c>
      <c r="G4248">
        <f t="shared" si="333"/>
        <v>0</v>
      </c>
      <c r="H4248">
        <f t="shared" si="334"/>
        <v>0</v>
      </c>
    </row>
    <row r="4249" spans="1:8" x14ac:dyDescent="0.3">
      <c r="A4249">
        <v>4865.97314453125</v>
      </c>
      <c r="B4249">
        <v>4867.71435546875</v>
      </c>
      <c r="C4249">
        <f t="shared" si="330"/>
        <v>0</v>
      </c>
      <c r="D4249">
        <f t="shared" si="331"/>
        <v>0</v>
      </c>
      <c r="E4249">
        <f t="shared" si="332"/>
        <v>0</v>
      </c>
      <c r="G4249">
        <f t="shared" si="333"/>
        <v>1</v>
      </c>
      <c r="H4249">
        <f t="shared" si="334"/>
        <v>1</v>
      </c>
    </row>
    <row r="4250" spans="1:8" x14ac:dyDescent="0.3">
      <c r="A4250">
        <v>4867.90576171875</v>
      </c>
      <c r="B4250">
        <v>4867.75439453125</v>
      </c>
      <c r="C4250">
        <f t="shared" si="330"/>
        <v>0</v>
      </c>
      <c r="D4250">
        <f t="shared" si="331"/>
        <v>0</v>
      </c>
      <c r="E4250">
        <f t="shared" si="332"/>
        <v>1</v>
      </c>
      <c r="G4250">
        <f t="shared" si="333"/>
        <v>0</v>
      </c>
      <c r="H4250">
        <f t="shared" si="334"/>
        <v>0</v>
      </c>
    </row>
    <row r="4251" spans="1:8" x14ac:dyDescent="0.3">
      <c r="A4251">
        <v>4867.99853515625</v>
      </c>
      <c r="B4251">
        <v>4866.75830078125</v>
      </c>
      <c r="C4251">
        <f t="shared" si="330"/>
        <v>0</v>
      </c>
      <c r="D4251">
        <f t="shared" si="331"/>
        <v>0</v>
      </c>
      <c r="E4251">
        <f t="shared" si="332"/>
        <v>1</v>
      </c>
      <c r="G4251">
        <f t="shared" si="333"/>
        <v>0</v>
      </c>
      <c r="H4251">
        <f t="shared" si="334"/>
        <v>0</v>
      </c>
    </row>
    <row r="4252" spans="1:8" x14ac:dyDescent="0.3">
      <c r="A4252">
        <v>4868.029296875</v>
      </c>
      <c r="B4252">
        <v>4866.63916015625</v>
      </c>
      <c r="C4252">
        <f t="shared" si="330"/>
        <v>1</v>
      </c>
      <c r="D4252">
        <f t="shared" si="331"/>
        <v>0</v>
      </c>
      <c r="E4252">
        <f t="shared" si="332"/>
        <v>1</v>
      </c>
      <c r="G4252">
        <f t="shared" si="333"/>
        <v>1</v>
      </c>
      <c r="H4252">
        <f t="shared" si="334"/>
        <v>0</v>
      </c>
    </row>
    <row r="4253" spans="1:8" x14ac:dyDescent="0.3">
      <c r="A4253">
        <v>4867.0576171875</v>
      </c>
      <c r="B4253">
        <v>4866.001953125</v>
      </c>
      <c r="C4253">
        <f t="shared" si="330"/>
        <v>1</v>
      </c>
      <c r="D4253">
        <f t="shared" si="331"/>
        <v>0</v>
      </c>
      <c r="E4253">
        <f t="shared" si="332"/>
        <v>0</v>
      </c>
      <c r="G4253">
        <f t="shared" si="333"/>
        <v>0</v>
      </c>
      <c r="H4253">
        <f t="shared" si="334"/>
        <v>1</v>
      </c>
    </row>
    <row r="4254" spans="1:8" x14ac:dyDescent="0.3">
      <c r="A4254">
        <v>4866.93115234375</v>
      </c>
      <c r="B4254">
        <v>4866.56494140625</v>
      </c>
      <c r="C4254">
        <f t="shared" si="330"/>
        <v>1</v>
      </c>
      <c r="D4254">
        <f t="shared" si="331"/>
        <v>1</v>
      </c>
      <c r="E4254">
        <f t="shared" si="332"/>
        <v>0</v>
      </c>
      <c r="G4254">
        <f t="shared" si="333"/>
        <v>0</v>
      </c>
      <c r="H4254">
        <f t="shared" si="334"/>
        <v>0</v>
      </c>
    </row>
    <row r="4255" spans="1:8" x14ac:dyDescent="0.3">
      <c r="A4255">
        <v>4866.291015625</v>
      </c>
      <c r="B4255">
        <v>4867.076171875</v>
      </c>
      <c r="C4255">
        <f t="shared" si="330"/>
        <v>0</v>
      </c>
      <c r="D4255">
        <f t="shared" si="331"/>
        <v>1</v>
      </c>
      <c r="E4255">
        <f t="shared" si="332"/>
        <v>0</v>
      </c>
      <c r="G4255">
        <f t="shared" si="333"/>
        <v>1</v>
      </c>
      <c r="H4255">
        <f t="shared" si="334"/>
        <v>0</v>
      </c>
    </row>
    <row r="4256" spans="1:8" x14ac:dyDescent="0.3">
      <c r="A4256">
        <v>4866.8359375</v>
      </c>
      <c r="B4256">
        <v>4867.26220703125</v>
      </c>
      <c r="C4256">
        <f t="shared" si="330"/>
        <v>0</v>
      </c>
      <c r="D4256">
        <f t="shared" si="331"/>
        <v>0</v>
      </c>
      <c r="E4256">
        <f t="shared" si="332"/>
        <v>0</v>
      </c>
      <c r="G4256">
        <f t="shared" si="333"/>
        <v>1</v>
      </c>
      <c r="H4256">
        <f t="shared" si="334"/>
        <v>1</v>
      </c>
    </row>
    <row r="4257" spans="1:8" x14ac:dyDescent="0.3">
      <c r="A4257">
        <v>4867.3583984375</v>
      </c>
      <c r="B4257">
        <v>4869.9482421875</v>
      </c>
      <c r="C4257">
        <f t="shared" si="330"/>
        <v>0</v>
      </c>
      <c r="D4257">
        <f t="shared" si="331"/>
        <v>1</v>
      </c>
      <c r="E4257">
        <f t="shared" si="332"/>
        <v>1</v>
      </c>
      <c r="G4257">
        <f t="shared" si="333"/>
        <v>0</v>
      </c>
      <c r="H4257">
        <f t="shared" si="334"/>
        <v>1</v>
      </c>
    </row>
    <row r="4258" spans="1:8" x14ac:dyDescent="0.3">
      <c r="A4258">
        <v>4867.54736328125</v>
      </c>
      <c r="B4258">
        <v>4868.7109375</v>
      </c>
      <c r="C4258">
        <f t="shared" si="330"/>
        <v>0</v>
      </c>
      <c r="D4258">
        <f t="shared" si="331"/>
        <v>0</v>
      </c>
      <c r="E4258">
        <f t="shared" si="332"/>
        <v>1</v>
      </c>
      <c r="G4258">
        <f t="shared" si="333"/>
        <v>0</v>
      </c>
      <c r="H4258">
        <f t="shared" si="334"/>
        <v>0</v>
      </c>
    </row>
    <row r="4259" spans="1:8" x14ac:dyDescent="0.3">
      <c r="A4259">
        <v>4870.25146484375</v>
      </c>
      <c r="B4259">
        <v>4866.9013671875</v>
      </c>
      <c r="C4259">
        <f t="shared" si="330"/>
        <v>1</v>
      </c>
      <c r="D4259">
        <f t="shared" si="331"/>
        <v>0</v>
      </c>
      <c r="E4259">
        <f t="shared" si="332"/>
        <v>1</v>
      </c>
      <c r="G4259">
        <f t="shared" si="333"/>
        <v>1</v>
      </c>
      <c r="H4259">
        <f t="shared" si="334"/>
        <v>0</v>
      </c>
    </row>
    <row r="4260" spans="1:8" x14ac:dyDescent="0.3">
      <c r="A4260">
        <v>4869.06494140625</v>
      </c>
      <c r="B4260">
        <v>4866.59326171875</v>
      </c>
      <c r="C4260">
        <f t="shared" si="330"/>
        <v>1</v>
      </c>
      <c r="D4260">
        <f t="shared" si="331"/>
        <v>0</v>
      </c>
      <c r="E4260">
        <f t="shared" si="332"/>
        <v>0</v>
      </c>
      <c r="G4260">
        <f t="shared" si="333"/>
        <v>0</v>
      </c>
      <c r="H4260">
        <f t="shared" si="334"/>
        <v>1</v>
      </c>
    </row>
    <row r="4261" spans="1:8" x14ac:dyDescent="0.3">
      <c r="A4261">
        <v>4867.20263671875</v>
      </c>
      <c r="B4261">
        <v>4867.2939453125</v>
      </c>
      <c r="C4261">
        <f t="shared" si="330"/>
        <v>1</v>
      </c>
      <c r="D4261">
        <f t="shared" si="331"/>
        <v>1</v>
      </c>
      <c r="E4261">
        <f t="shared" si="332"/>
        <v>1</v>
      </c>
      <c r="G4261">
        <f t="shared" si="333"/>
        <v>1</v>
      </c>
      <c r="H4261">
        <f t="shared" si="334"/>
        <v>1</v>
      </c>
    </row>
    <row r="4262" spans="1:8" x14ac:dyDescent="0.3">
      <c r="A4262">
        <v>4866.896484375</v>
      </c>
      <c r="B4262">
        <v>4866.58935546875</v>
      </c>
      <c r="C4262">
        <f t="shared" si="330"/>
        <v>0</v>
      </c>
      <c r="D4262">
        <f t="shared" si="331"/>
        <v>0</v>
      </c>
      <c r="E4262">
        <f t="shared" si="332"/>
        <v>1</v>
      </c>
      <c r="G4262">
        <f t="shared" si="333"/>
        <v>0</v>
      </c>
      <c r="H4262">
        <f t="shared" si="334"/>
        <v>0</v>
      </c>
    </row>
    <row r="4263" spans="1:8" x14ac:dyDescent="0.3">
      <c r="A4263">
        <v>4867.595703125</v>
      </c>
      <c r="B4263">
        <v>4865.40234375</v>
      </c>
      <c r="C4263">
        <f t="shared" si="330"/>
        <v>1</v>
      </c>
      <c r="D4263">
        <f t="shared" si="331"/>
        <v>0</v>
      </c>
      <c r="E4263">
        <f t="shared" si="332"/>
        <v>1</v>
      </c>
      <c r="G4263">
        <f t="shared" si="333"/>
        <v>1</v>
      </c>
      <c r="H4263">
        <f t="shared" si="334"/>
        <v>0</v>
      </c>
    </row>
    <row r="4264" spans="1:8" x14ac:dyDescent="0.3">
      <c r="A4264">
        <v>4866.86376953125</v>
      </c>
      <c r="B4264">
        <v>4864.828125</v>
      </c>
      <c r="C4264">
        <f t="shared" si="330"/>
        <v>1</v>
      </c>
      <c r="D4264">
        <f t="shared" si="331"/>
        <v>0</v>
      </c>
      <c r="E4264">
        <f t="shared" si="332"/>
        <v>1</v>
      </c>
      <c r="G4264">
        <f t="shared" si="333"/>
        <v>1</v>
      </c>
      <c r="H4264">
        <f t="shared" si="334"/>
        <v>0</v>
      </c>
    </row>
    <row r="4265" spans="1:8" x14ac:dyDescent="0.3">
      <c r="A4265">
        <v>4865.64404296875</v>
      </c>
      <c r="B4265">
        <v>4864.126953125</v>
      </c>
      <c r="C4265">
        <f t="shared" si="330"/>
        <v>1</v>
      </c>
      <c r="D4265">
        <f t="shared" si="331"/>
        <v>0</v>
      </c>
      <c r="E4265">
        <f t="shared" si="332"/>
        <v>0</v>
      </c>
      <c r="G4265">
        <f t="shared" si="333"/>
        <v>0</v>
      </c>
      <c r="H4265">
        <f t="shared" si="334"/>
        <v>1</v>
      </c>
    </row>
    <row r="4266" spans="1:8" x14ac:dyDescent="0.3">
      <c r="A4266">
        <v>4865.07080078125</v>
      </c>
      <c r="B4266">
        <v>4866.33935546875</v>
      </c>
      <c r="C4266">
        <f t="shared" si="330"/>
        <v>1</v>
      </c>
      <c r="D4266">
        <f t="shared" si="331"/>
        <v>1</v>
      </c>
      <c r="E4266">
        <f t="shared" si="332"/>
        <v>1</v>
      </c>
      <c r="G4266">
        <f t="shared" si="333"/>
        <v>1</v>
      </c>
      <c r="H4266">
        <f t="shared" si="334"/>
        <v>1</v>
      </c>
    </row>
    <row r="4267" spans="1:8" x14ac:dyDescent="0.3">
      <c r="A4267">
        <v>4864.3671875</v>
      </c>
      <c r="B4267">
        <v>4866.26513671875</v>
      </c>
      <c r="C4267">
        <f t="shared" si="330"/>
        <v>0</v>
      </c>
      <c r="D4267">
        <f t="shared" si="331"/>
        <v>0</v>
      </c>
      <c r="E4267">
        <f t="shared" si="332"/>
        <v>0</v>
      </c>
      <c r="G4267">
        <f t="shared" si="333"/>
        <v>1</v>
      </c>
      <c r="H4267">
        <f t="shared" si="334"/>
        <v>1</v>
      </c>
    </row>
    <row r="4268" spans="1:8" x14ac:dyDescent="0.3">
      <c r="A4268">
        <v>4866.59130859375</v>
      </c>
      <c r="B4268">
        <v>4866.38720703125</v>
      </c>
      <c r="C4268">
        <f t="shared" si="330"/>
        <v>1</v>
      </c>
      <c r="D4268">
        <f t="shared" si="331"/>
        <v>0</v>
      </c>
      <c r="E4268">
        <f t="shared" si="332"/>
        <v>1</v>
      </c>
      <c r="G4268">
        <f t="shared" si="333"/>
        <v>1</v>
      </c>
      <c r="H4268">
        <f t="shared" si="334"/>
        <v>0</v>
      </c>
    </row>
    <row r="4269" spans="1:8" x14ac:dyDescent="0.3">
      <c r="A4269">
        <v>4866.54931640625</v>
      </c>
      <c r="B4269">
        <v>4864.64794921875</v>
      </c>
      <c r="C4269">
        <f t="shared" si="330"/>
        <v>0</v>
      </c>
      <c r="D4269">
        <f t="shared" si="331"/>
        <v>0</v>
      </c>
      <c r="E4269">
        <f t="shared" si="332"/>
        <v>0</v>
      </c>
      <c r="G4269">
        <f t="shared" si="333"/>
        <v>1</v>
      </c>
      <c r="H4269">
        <f t="shared" si="334"/>
        <v>1</v>
      </c>
    </row>
    <row r="4270" spans="1:8" x14ac:dyDescent="0.3">
      <c r="A4270">
        <v>4866.6533203125</v>
      </c>
      <c r="B4270">
        <v>4865.4521484375</v>
      </c>
      <c r="C4270">
        <f t="shared" si="330"/>
        <v>1</v>
      </c>
      <c r="D4270">
        <f t="shared" si="331"/>
        <v>1</v>
      </c>
      <c r="E4270">
        <f t="shared" si="332"/>
        <v>0</v>
      </c>
      <c r="G4270">
        <f t="shared" si="333"/>
        <v>0</v>
      </c>
      <c r="H4270">
        <f t="shared" si="334"/>
        <v>0</v>
      </c>
    </row>
    <row r="4271" spans="1:8" x14ac:dyDescent="0.3">
      <c r="A4271">
        <v>4864.9326171875</v>
      </c>
      <c r="B4271">
        <v>4866.85107421875</v>
      </c>
      <c r="C4271">
        <f t="shared" si="330"/>
        <v>0</v>
      </c>
      <c r="D4271">
        <f t="shared" si="331"/>
        <v>1</v>
      </c>
      <c r="E4271">
        <f t="shared" si="332"/>
        <v>1</v>
      </c>
      <c r="G4271">
        <f t="shared" si="333"/>
        <v>0</v>
      </c>
      <c r="H4271">
        <f t="shared" si="334"/>
        <v>1</v>
      </c>
    </row>
    <row r="4272" spans="1:8" x14ac:dyDescent="0.3">
      <c r="A4272">
        <v>4865.72705078125</v>
      </c>
      <c r="B4272">
        <v>4866.611328125</v>
      </c>
      <c r="C4272">
        <f t="shared" si="330"/>
        <v>0</v>
      </c>
      <c r="D4272">
        <f t="shared" si="331"/>
        <v>0</v>
      </c>
      <c r="E4272">
        <f t="shared" si="332"/>
        <v>1</v>
      </c>
      <c r="G4272">
        <f t="shared" si="333"/>
        <v>0</v>
      </c>
      <c r="H4272">
        <f t="shared" si="334"/>
        <v>0</v>
      </c>
    </row>
    <row r="4273" spans="1:8" x14ac:dyDescent="0.3">
      <c r="A4273">
        <v>4867.15478515625</v>
      </c>
      <c r="B4273">
        <v>4865.87939453125</v>
      </c>
      <c r="C4273">
        <f t="shared" si="330"/>
        <v>1</v>
      </c>
      <c r="D4273">
        <f t="shared" si="331"/>
        <v>0</v>
      </c>
      <c r="E4273">
        <f t="shared" si="332"/>
        <v>1</v>
      </c>
      <c r="G4273">
        <f t="shared" si="333"/>
        <v>1</v>
      </c>
      <c r="H4273">
        <f t="shared" si="334"/>
        <v>0</v>
      </c>
    </row>
    <row r="4274" spans="1:8" x14ac:dyDescent="0.3">
      <c r="A4274">
        <v>4866.90380859375</v>
      </c>
      <c r="B4274">
        <v>4864.96435546875</v>
      </c>
      <c r="C4274">
        <f t="shared" si="330"/>
        <v>1</v>
      </c>
      <c r="D4274">
        <f t="shared" si="331"/>
        <v>0</v>
      </c>
      <c r="E4274">
        <f t="shared" si="332"/>
        <v>0</v>
      </c>
      <c r="G4274">
        <f t="shared" si="333"/>
        <v>0</v>
      </c>
      <c r="H4274">
        <f t="shared" si="334"/>
        <v>1</v>
      </c>
    </row>
    <row r="4275" spans="1:8" x14ac:dyDescent="0.3">
      <c r="A4275">
        <v>4866.15673828125</v>
      </c>
      <c r="B4275">
        <v>4865.81201171875</v>
      </c>
      <c r="C4275">
        <f t="shared" si="330"/>
        <v>1</v>
      </c>
      <c r="D4275">
        <f t="shared" si="331"/>
        <v>1</v>
      </c>
      <c r="E4275">
        <f t="shared" si="332"/>
        <v>0</v>
      </c>
      <c r="G4275">
        <f t="shared" si="333"/>
        <v>0</v>
      </c>
      <c r="H4275">
        <f t="shared" si="334"/>
        <v>0</v>
      </c>
    </row>
    <row r="4276" spans="1:8" x14ac:dyDescent="0.3">
      <c r="A4276">
        <v>4865.24267578125</v>
      </c>
      <c r="B4276">
        <v>4866.68212890625</v>
      </c>
      <c r="C4276">
        <f t="shared" si="330"/>
        <v>0</v>
      </c>
      <c r="D4276">
        <f t="shared" si="331"/>
        <v>1</v>
      </c>
      <c r="E4276">
        <f t="shared" si="332"/>
        <v>0</v>
      </c>
      <c r="G4276">
        <f t="shared" si="333"/>
        <v>1</v>
      </c>
      <c r="H4276">
        <f t="shared" si="334"/>
        <v>0</v>
      </c>
    </row>
    <row r="4277" spans="1:8" x14ac:dyDescent="0.3">
      <c r="A4277">
        <v>4866.0927734375</v>
      </c>
      <c r="B4277">
        <v>4868.44140625</v>
      </c>
      <c r="C4277">
        <f t="shared" si="330"/>
        <v>0</v>
      </c>
      <c r="D4277">
        <f t="shared" si="331"/>
        <v>1</v>
      </c>
      <c r="E4277">
        <f t="shared" si="332"/>
        <v>1</v>
      </c>
      <c r="G4277">
        <f t="shared" si="333"/>
        <v>0</v>
      </c>
      <c r="H4277">
        <f t="shared" si="334"/>
        <v>1</v>
      </c>
    </row>
    <row r="4278" spans="1:8" x14ac:dyDescent="0.3">
      <c r="A4278">
        <v>4866.97314453125</v>
      </c>
      <c r="B4278">
        <v>4867.59228515625</v>
      </c>
      <c r="C4278">
        <f t="shared" si="330"/>
        <v>0</v>
      </c>
      <c r="D4278">
        <f t="shared" si="331"/>
        <v>0</v>
      </c>
      <c r="E4278">
        <f t="shared" si="332"/>
        <v>1</v>
      </c>
      <c r="G4278">
        <f t="shared" si="333"/>
        <v>0</v>
      </c>
      <c r="H4278">
        <f t="shared" si="334"/>
        <v>0</v>
      </c>
    </row>
    <row r="4279" spans="1:8" x14ac:dyDescent="0.3">
      <c r="A4279">
        <v>4868.7333984375</v>
      </c>
      <c r="B4279">
        <v>4867.2392578125</v>
      </c>
      <c r="C4279">
        <f t="shared" si="330"/>
        <v>1</v>
      </c>
      <c r="D4279">
        <f t="shared" si="331"/>
        <v>0</v>
      </c>
      <c r="E4279">
        <f t="shared" si="332"/>
        <v>1</v>
      </c>
      <c r="G4279">
        <f t="shared" si="333"/>
        <v>1</v>
      </c>
      <c r="H4279">
        <f t="shared" si="334"/>
        <v>0</v>
      </c>
    </row>
    <row r="4280" spans="1:8" x14ac:dyDescent="0.3">
      <c r="A4280">
        <v>4867.9130859375</v>
      </c>
      <c r="B4280">
        <v>4867.166015625</v>
      </c>
      <c r="C4280">
        <f t="shared" si="330"/>
        <v>1</v>
      </c>
      <c r="D4280">
        <f t="shared" si="331"/>
        <v>0</v>
      </c>
      <c r="E4280">
        <f t="shared" si="332"/>
        <v>0</v>
      </c>
      <c r="G4280">
        <f t="shared" si="333"/>
        <v>0</v>
      </c>
      <c r="H4280">
        <f t="shared" si="334"/>
        <v>1</v>
      </c>
    </row>
    <row r="4281" spans="1:8" x14ac:dyDescent="0.3">
      <c r="A4281">
        <v>4867.54345703125</v>
      </c>
      <c r="B4281">
        <v>4868.578125</v>
      </c>
      <c r="C4281">
        <f t="shared" si="330"/>
        <v>1</v>
      </c>
      <c r="D4281">
        <f t="shared" si="331"/>
        <v>1</v>
      </c>
      <c r="E4281">
        <f t="shared" si="332"/>
        <v>0</v>
      </c>
      <c r="G4281">
        <f t="shared" si="333"/>
        <v>0</v>
      </c>
      <c r="H4281">
        <f t="shared" si="334"/>
        <v>0</v>
      </c>
    </row>
    <row r="4282" spans="1:8" x14ac:dyDescent="0.3">
      <c r="A4282">
        <v>4867.48876953125</v>
      </c>
      <c r="B4282">
        <v>4870.986328125</v>
      </c>
      <c r="C4282">
        <f t="shared" si="330"/>
        <v>0</v>
      </c>
      <c r="D4282">
        <f t="shared" si="331"/>
        <v>1</v>
      </c>
      <c r="E4282">
        <f t="shared" si="332"/>
        <v>1</v>
      </c>
      <c r="G4282">
        <f t="shared" si="333"/>
        <v>0</v>
      </c>
      <c r="H4282">
        <f t="shared" si="334"/>
        <v>1</v>
      </c>
    </row>
    <row r="4283" spans="1:8" x14ac:dyDescent="0.3">
      <c r="A4283">
        <v>4868.89306640625</v>
      </c>
      <c r="B4283">
        <v>4870.35595703125</v>
      </c>
      <c r="C4283">
        <f t="shared" si="330"/>
        <v>0</v>
      </c>
      <c r="D4283">
        <f t="shared" si="331"/>
        <v>0</v>
      </c>
      <c r="E4283">
        <f t="shared" si="332"/>
        <v>1</v>
      </c>
      <c r="G4283">
        <f t="shared" si="333"/>
        <v>0</v>
      </c>
      <c r="H4283">
        <f t="shared" si="334"/>
        <v>0</v>
      </c>
    </row>
    <row r="4284" spans="1:8" x14ac:dyDescent="0.3">
      <c r="A4284">
        <v>4871.31103515625</v>
      </c>
      <c r="B4284">
        <v>4869.5283203125</v>
      </c>
      <c r="C4284">
        <f t="shared" si="330"/>
        <v>1</v>
      </c>
      <c r="D4284">
        <f t="shared" si="331"/>
        <v>0</v>
      </c>
      <c r="E4284">
        <f t="shared" si="332"/>
        <v>0</v>
      </c>
      <c r="G4284">
        <f t="shared" si="333"/>
        <v>0</v>
      </c>
      <c r="H4284">
        <f t="shared" si="334"/>
        <v>1</v>
      </c>
    </row>
    <row r="4285" spans="1:8" x14ac:dyDescent="0.3">
      <c r="A4285">
        <v>4870.708984375</v>
      </c>
      <c r="B4285">
        <v>4871.240234375</v>
      </c>
      <c r="C4285">
        <f t="shared" si="330"/>
        <v>1</v>
      </c>
      <c r="D4285">
        <f t="shared" si="331"/>
        <v>1</v>
      </c>
      <c r="E4285">
        <f t="shared" si="332"/>
        <v>0</v>
      </c>
      <c r="G4285">
        <f t="shared" si="333"/>
        <v>0</v>
      </c>
      <c r="H4285">
        <f t="shared" si="334"/>
        <v>0</v>
      </c>
    </row>
    <row r="4286" spans="1:8" x14ac:dyDescent="0.3">
      <c r="A4286">
        <v>4869.8642578125</v>
      </c>
      <c r="B4286">
        <v>4871.75537109375</v>
      </c>
      <c r="C4286">
        <f t="shared" si="330"/>
        <v>0</v>
      </c>
      <c r="D4286">
        <f t="shared" si="331"/>
        <v>1</v>
      </c>
      <c r="E4286">
        <f t="shared" si="332"/>
        <v>1</v>
      </c>
      <c r="G4286">
        <f t="shared" si="333"/>
        <v>0</v>
      </c>
      <c r="H4286">
        <f t="shared" si="334"/>
        <v>1</v>
      </c>
    </row>
    <row r="4287" spans="1:8" x14ac:dyDescent="0.3">
      <c r="A4287">
        <v>4871.5947265625</v>
      </c>
      <c r="B4287">
        <v>4871.15234375</v>
      </c>
      <c r="C4287">
        <f t="shared" si="330"/>
        <v>0</v>
      </c>
      <c r="D4287">
        <f t="shared" si="331"/>
        <v>0</v>
      </c>
      <c r="E4287">
        <f t="shared" si="332"/>
        <v>1</v>
      </c>
      <c r="G4287">
        <f t="shared" si="333"/>
        <v>0</v>
      </c>
      <c r="H4287">
        <f t="shared" si="334"/>
        <v>0</v>
      </c>
    </row>
    <row r="4288" spans="1:8" x14ac:dyDescent="0.3">
      <c r="A4288">
        <v>4872.12939453125</v>
      </c>
      <c r="B4288">
        <v>4871.09912109375</v>
      </c>
      <c r="C4288">
        <f t="shared" si="330"/>
        <v>1</v>
      </c>
      <c r="D4288">
        <f t="shared" si="331"/>
        <v>0</v>
      </c>
      <c r="E4288">
        <f t="shared" si="332"/>
        <v>0</v>
      </c>
      <c r="G4288">
        <f t="shared" si="333"/>
        <v>0</v>
      </c>
      <c r="H4288">
        <f t="shared" si="334"/>
        <v>1</v>
      </c>
    </row>
    <row r="4289" spans="1:8" x14ac:dyDescent="0.3">
      <c r="A4289">
        <v>4871.49755859375</v>
      </c>
      <c r="B4289">
        <v>4871.27001953125</v>
      </c>
      <c r="C4289">
        <f t="shared" si="330"/>
        <v>1</v>
      </c>
      <c r="D4289">
        <f t="shared" si="331"/>
        <v>0</v>
      </c>
      <c r="E4289">
        <f t="shared" si="332"/>
        <v>0</v>
      </c>
      <c r="G4289">
        <f t="shared" si="333"/>
        <v>0</v>
      </c>
      <c r="H4289">
        <f t="shared" si="334"/>
        <v>1</v>
      </c>
    </row>
    <row r="4290" spans="1:8" x14ac:dyDescent="0.3">
      <c r="A4290">
        <v>4871.43896484375</v>
      </c>
      <c r="B4290">
        <v>4871.4560546875</v>
      </c>
      <c r="C4290">
        <f t="shared" si="330"/>
        <v>0</v>
      </c>
      <c r="D4290">
        <f t="shared" si="331"/>
        <v>0</v>
      </c>
      <c r="E4290">
        <f t="shared" si="332"/>
        <v>1</v>
      </c>
      <c r="G4290">
        <f t="shared" si="333"/>
        <v>0</v>
      </c>
      <c r="H4290">
        <f t="shared" si="334"/>
        <v>0</v>
      </c>
    </row>
    <row r="4291" spans="1:8" x14ac:dyDescent="0.3">
      <c r="A4291">
        <v>4871.6181640625</v>
      </c>
      <c r="B4291">
        <v>4870.81640625</v>
      </c>
      <c r="C4291">
        <f t="shared" ref="C4291:C4354" si="335">IF(A4291&gt;A4292,1,0)</f>
        <v>0</v>
      </c>
      <c r="D4291">
        <f t="shared" ref="D4291:D4354" si="336">IF(B4291&gt;A4292,1,0)</f>
        <v>0</v>
      </c>
      <c r="E4291">
        <f t="shared" ref="E4291:E4354" si="337">IF(B4291&gt;B4292,1,0)</f>
        <v>1</v>
      </c>
      <c r="G4291">
        <f t="shared" ref="G4291:G4354" si="338">IF(C4291=E4291,1,0)</f>
        <v>0</v>
      </c>
      <c r="H4291">
        <f t="shared" ref="H4291:H4354" si="339">IF(D4291=E4291,1,0)</f>
        <v>0</v>
      </c>
    </row>
    <row r="4292" spans="1:8" x14ac:dyDescent="0.3">
      <c r="A4292">
        <v>4871.79541015625</v>
      </c>
      <c r="B4292">
        <v>4870.376953125</v>
      </c>
      <c r="C4292">
        <f t="shared" si="335"/>
        <v>1</v>
      </c>
      <c r="D4292">
        <f t="shared" si="336"/>
        <v>0</v>
      </c>
      <c r="E4292">
        <f t="shared" si="337"/>
        <v>1</v>
      </c>
      <c r="G4292">
        <f t="shared" si="338"/>
        <v>1</v>
      </c>
      <c r="H4292">
        <f t="shared" si="339"/>
        <v>0</v>
      </c>
    </row>
    <row r="4293" spans="1:8" x14ac:dyDescent="0.3">
      <c r="A4293">
        <v>4871.14697265625</v>
      </c>
      <c r="B4293">
        <v>4870.31396484375</v>
      </c>
      <c r="C4293">
        <f t="shared" si="335"/>
        <v>1</v>
      </c>
      <c r="D4293">
        <f t="shared" si="336"/>
        <v>0</v>
      </c>
      <c r="E4293">
        <f t="shared" si="337"/>
        <v>0</v>
      </c>
      <c r="G4293">
        <f t="shared" si="338"/>
        <v>0</v>
      </c>
      <c r="H4293">
        <f t="shared" si="339"/>
        <v>1</v>
      </c>
    </row>
    <row r="4294" spans="1:8" x14ac:dyDescent="0.3">
      <c r="A4294">
        <v>4870.69384765625</v>
      </c>
      <c r="B4294">
        <v>4871.01806640625</v>
      </c>
      <c r="C4294">
        <f t="shared" si="335"/>
        <v>1</v>
      </c>
      <c r="D4294">
        <f t="shared" si="336"/>
        <v>1</v>
      </c>
      <c r="E4294">
        <f t="shared" si="337"/>
        <v>1</v>
      </c>
      <c r="G4294">
        <f t="shared" si="338"/>
        <v>1</v>
      </c>
      <c r="H4294">
        <f t="shared" si="339"/>
        <v>1</v>
      </c>
    </row>
    <row r="4295" spans="1:8" x14ac:dyDescent="0.3">
      <c r="A4295">
        <v>4870.63037109375</v>
      </c>
      <c r="B4295">
        <v>4870.8173828125</v>
      </c>
      <c r="C4295">
        <f t="shared" si="335"/>
        <v>0</v>
      </c>
      <c r="D4295">
        <f t="shared" si="336"/>
        <v>0</v>
      </c>
      <c r="E4295">
        <f t="shared" si="337"/>
        <v>1</v>
      </c>
      <c r="G4295">
        <f t="shared" si="338"/>
        <v>0</v>
      </c>
      <c r="H4295">
        <f t="shared" si="339"/>
        <v>0</v>
      </c>
    </row>
    <row r="4296" spans="1:8" x14ac:dyDescent="0.3">
      <c r="A4296">
        <v>4871.33447265625</v>
      </c>
      <c r="B4296">
        <v>4870.533203125</v>
      </c>
      <c r="C4296">
        <f t="shared" si="335"/>
        <v>1</v>
      </c>
      <c r="D4296">
        <f t="shared" si="336"/>
        <v>0</v>
      </c>
      <c r="E4296">
        <f t="shared" si="337"/>
        <v>1</v>
      </c>
      <c r="G4296">
        <f t="shared" si="338"/>
        <v>1</v>
      </c>
      <c r="H4296">
        <f t="shared" si="339"/>
        <v>0</v>
      </c>
    </row>
    <row r="4297" spans="1:8" x14ac:dyDescent="0.3">
      <c r="A4297">
        <v>4871.138671875</v>
      </c>
      <c r="B4297">
        <v>4869.5419921875</v>
      </c>
      <c r="C4297">
        <f t="shared" si="335"/>
        <v>1</v>
      </c>
      <c r="D4297">
        <f t="shared" si="336"/>
        <v>0</v>
      </c>
      <c r="E4297">
        <f t="shared" si="337"/>
        <v>0</v>
      </c>
      <c r="G4297">
        <f t="shared" si="338"/>
        <v>0</v>
      </c>
      <c r="H4297">
        <f t="shared" si="339"/>
        <v>1</v>
      </c>
    </row>
    <row r="4298" spans="1:8" x14ac:dyDescent="0.3">
      <c r="A4298">
        <v>4870.84814453125</v>
      </c>
      <c r="B4298">
        <v>4869.67041015625</v>
      </c>
      <c r="C4298">
        <f t="shared" si="335"/>
        <v>1</v>
      </c>
      <c r="D4298">
        <f t="shared" si="336"/>
        <v>0</v>
      </c>
      <c r="E4298">
        <f t="shared" si="337"/>
        <v>1</v>
      </c>
      <c r="G4298">
        <f t="shared" si="338"/>
        <v>1</v>
      </c>
      <c r="H4298">
        <f t="shared" si="339"/>
        <v>0</v>
      </c>
    </row>
    <row r="4299" spans="1:8" x14ac:dyDescent="0.3">
      <c r="A4299">
        <v>4869.85888671875</v>
      </c>
      <c r="B4299">
        <v>4869.626953125</v>
      </c>
      <c r="C4299">
        <f t="shared" si="335"/>
        <v>0</v>
      </c>
      <c r="D4299">
        <f t="shared" si="336"/>
        <v>0</v>
      </c>
      <c r="E4299">
        <f t="shared" si="337"/>
        <v>1</v>
      </c>
      <c r="G4299">
        <f t="shared" si="338"/>
        <v>0</v>
      </c>
      <c r="H4299">
        <f t="shared" si="339"/>
        <v>0</v>
      </c>
    </row>
    <row r="4300" spans="1:8" x14ac:dyDescent="0.3">
      <c r="A4300">
        <v>4869.9775390625</v>
      </c>
      <c r="B4300">
        <v>4869.458984375</v>
      </c>
      <c r="C4300">
        <f t="shared" si="335"/>
        <v>1</v>
      </c>
      <c r="D4300">
        <f t="shared" si="336"/>
        <v>0</v>
      </c>
      <c r="E4300">
        <f t="shared" si="337"/>
        <v>0</v>
      </c>
      <c r="G4300">
        <f t="shared" si="338"/>
        <v>0</v>
      </c>
      <c r="H4300">
        <f t="shared" si="339"/>
        <v>1</v>
      </c>
    </row>
    <row r="4301" spans="1:8" x14ac:dyDescent="0.3">
      <c r="A4301">
        <v>4869.93798828125</v>
      </c>
      <c r="B4301">
        <v>4870.54296875</v>
      </c>
      <c r="C4301">
        <f t="shared" si="335"/>
        <v>1</v>
      </c>
      <c r="D4301">
        <f t="shared" si="336"/>
        <v>1</v>
      </c>
      <c r="E4301">
        <f t="shared" si="337"/>
        <v>0</v>
      </c>
      <c r="G4301">
        <f t="shared" si="338"/>
        <v>0</v>
      </c>
      <c r="H4301">
        <f t="shared" si="339"/>
        <v>0</v>
      </c>
    </row>
    <row r="4302" spans="1:8" x14ac:dyDescent="0.3">
      <c r="A4302">
        <v>4869.75634765625</v>
      </c>
      <c r="B4302">
        <v>4870.947265625</v>
      </c>
      <c r="C4302">
        <f t="shared" si="335"/>
        <v>0</v>
      </c>
      <c r="D4302">
        <f t="shared" si="336"/>
        <v>1</v>
      </c>
      <c r="E4302">
        <f t="shared" si="337"/>
        <v>0</v>
      </c>
      <c r="G4302">
        <f t="shared" si="338"/>
        <v>1</v>
      </c>
      <c r="H4302">
        <f t="shared" si="339"/>
        <v>0</v>
      </c>
    </row>
    <row r="4303" spans="1:8" x14ac:dyDescent="0.3">
      <c r="A4303">
        <v>4870.8486328125</v>
      </c>
      <c r="B4303">
        <v>4871.21728515625</v>
      </c>
      <c r="C4303">
        <f t="shared" si="335"/>
        <v>0</v>
      </c>
      <c r="D4303">
        <f t="shared" si="336"/>
        <v>0</v>
      </c>
      <c r="E4303">
        <f t="shared" si="337"/>
        <v>1</v>
      </c>
      <c r="G4303">
        <f t="shared" si="338"/>
        <v>0</v>
      </c>
      <c r="H4303">
        <f t="shared" si="339"/>
        <v>0</v>
      </c>
    </row>
    <row r="4304" spans="1:8" x14ac:dyDescent="0.3">
      <c r="A4304">
        <v>4871.27587890625</v>
      </c>
      <c r="B4304">
        <v>4871.10302734375</v>
      </c>
      <c r="C4304">
        <f t="shared" si="335"/>
        <v>0</v>
      </c>
      <c r="D4304">
        <f t="shared" si="336"/>
        <v>0</v>
      </c>
      <c r="E4304">
        <f t="shared" si="337"/>
        <v>1</v>
      </c>
      <c r="G4304">
        <f t="shared" si="338"/>
        <v>0</v>
      </c>
      <c r="H4304">
        <f t="shared" si="339"/>
        <v>0</v>
      </c>
    </row>
    <row r="4305" spans="1:8" x14ac:dyDescent="0.3">
      <c r="A4305">
        <v>4871.548828125</v>
      </c>
      <c r="B4305">
        <v>4870.42431640625</v>
      </c>
      <c r="C4305">
        <f t="shared" si="335"/>
        <v>1</v>
      </c>
      <c r="D4305">
        <f t="shared" si="336"/>
        <v>0</v>
      </c>
      <c r="E4305">
        <f t="shared" si="337"/>
        <v>1</v>
      </c>
      <c r="G4305">
        <f t="shared" si="338"/>
        <v>1</v>
      </c>
      <c r="H4305">
        <f t="shared" si="339"/>
        <v>0</v>
      </c>
    </row>
    <row r="4306" spans="1:8" x14ac:dyDescent="0.3">
      <c r="A4306">
        <v>4871.4482421875</v>
      </c>
      <c r="B4306">
        <v>4870.06103515625</v>
      </c>
      <c r="C4306">
        <f t="shared" si="335"/>
        <v>1</v>
      </c>
      <c r="D4306">
        <f t="shared" si="336"/>
        <v>0</v>
      </c>
      <c r="E4306">
        <f t="shared" si="337"/>
        <v>1</v>
      </c>
      <c r="G4306">
        <f t="shared" si="338"/>
        <v>1</v>
      </c>
      <c r="H4306">
        <f t="shared" si="339"/>
        <v>0</v>
      </c>
    </row>
    <row r="4307" spans="1:8" x14ac:dyDescent="0.3">
      <c r="A4307">
        <v>4870.7666015625</v>
      </c>
      <c r="B4307">
        <v>4869.7763671875</v>
      </c>
      <c r="C4307">
        <f t="shared" si="335"/>
        <v>1</v>
      </c>
      <c r="D4307">
        <f t="shared" si="336"/>
        <v>0</v>
      </c>
      <c r="E4307">
        <f t="shared" si="337"/>
        <v>0</v>
      </c>
      <c r="G4307">
        <f t="shared" si="338"/>
        <v>0</v>
      </c>
      <c r="H4307">
        <f t="shared" si="339"/>
        <v>1</v>
      </c>
    </row>
    <row r="4308" spans="1:8" x14ac:dyDescent="0.3">
      <c r="A4308">
        <v>4870.38916015625</v>
      </c>
      <c r="B4308">
        <v>4869.93994140625</v>
      </c>
      <c r="C4308">
        <f t="shared" si="335"/>
        <v>1</v>
      </c>
      <c r="D4308">
        <f t="shared" si="336"/>
        <v>0</v>
      </c>
      <c r="E4308">
        <f t="shared" si="337"/>
        <v>0</v>
      </c>
      <c r="G4308">
        <f t="shared" si="338"/>
        <v>0</v>
      </c>
      <c r="H4308">
        <f t="shared" si="339"/>
        <v>1</v>
      </c>
    </row>
    <row r="4309" spans="1:8" x14ac:dyDescent="0.3">
      <c r="A4309">
        <v>4870.09326171875</v>
      </c>
      <c r="B4309">
        <v>4870.1552734375</v>
      </c>
      <c r="C4309">
        <f t="shared" si="335"/>
        <v>0</v>
      </c>
      <c r="D4309">
        <f t="shared" si="336"/>
        <v>0</v>
      </c>
      <c r="E4309">
        <f t="shared" si="337"/>
        <v>1</v>
      </c>
      <c r="G4309">
        <f t="shared" si="338"/>
        <v>0</v>
      </c>
      <c r="H4309">
        <f t="shared" si="339"/>
        <v>0</v>
      </c>
    </row>
    <row r="4310" spans="1:8" x14ac:dyDescent="0.3">
      <c r="A4310">
        <v>4870.24658203125</v>
      </c>
      <c r="B4310">
        <v>4869.3203125</v>
      </c>
      <c r="C4310">
        <f t="shared" si="335"/>
        <v>0</v>
      </c>
      <c r="D4310">
        <f t="shared" si="336"/>
        <v>0</v>
      </c>
      <c r="E4310">
        <f t="shared" si="337"/>
        <v>0</v>
      </c>
      <c r="G4310">
        <f t="shared" si="338"/>
        <v>1</v>
      </c>
      <c r="H4310">
        <f t="shared" si="339"/>
        <v>1</v>
      </c>
    </row>
    <row r="4311" spans="1:8" x14ac:dyDescent="0.3">
      <c r="A4311">
        <v>4870.46142578125</v>
      </c>
      <c r="B4311">
        <v>4869.6201171875</v>
      </c>
      <c r="C4311">
        <f t="shared" si="335"/>
        <v>1</v>
      </c>
      <c r="D4311">
        <f t="shared" si="336"/>
        <v>0</v>
      </c>
      <c r="E4311">
        <f t="shared" si="337"/>
        <v>0</v>
      </c>
      <c r="G4311">
        <f t="shared" si="338"/>
        <v>0</v>
      </c>
      <c r="H4311">
        <f t="shared" si="339"/>
        <v>1</v>
      </c>
    </row>
    <row r="4312" spans="1:8" x14ac:dyDescent="0.3">
      <c r="A4312">
        <v>4869.6240234375</v>
      </c>
      <c r="B4312">
        <v>4869.89208984375</v>
      </c>
      <c r="C4312">
        <f t="shared" si="335"/>
        <v>0</v>
      </c>
      <c r="D4312">
        <f t="shared" si="336"/>
        <v>0</v>
      </c>
      <c r="E4312">
        <f t="shared" si="337"/>
        <v>1</v>
      </c>
      <c r="G4312">
        <f t="shared" si="338"/>
        <v>0</v>
      </c>
      <c r="H4312">
        <f t="shared" si="339"/>
        <v>0</v>
      </c>
    </row>
    <row r="4313" spans="1:8" x14ac:dyDescent="0.3">
      <c r="A4313">
        <v>4869.92041015625</v>
      </c>
      <c r="B4313">
        <v>4869.5263671875</v>
      </c>
      <c r="C4313">
        <f t="shared" si="335"/>
        <v>0</v>
      </c>
      <c r="D4313">
        <f t="shared" si="336"/>
        <v>0</v>
      </c>
      <c r="E4313">
        <f t="shared" si="337"/>
        <v>1</v>
      </c>
      <c r="G4313">
        <f t="shared" si="338"/>
        <v>0</v>
      </c>
      <c r="H4313">
        <f t="shared" si="339"/>
        <v>0</v>
      </c>
    </row>
    <row r="4314" spans="1:8" x14ac:dyDescent="0.3">
      <c r="A4314">
        <v>4870.2109375</v>
      </c>
      <c r="B4314">
        <v>4869.4052734375</v>
      </c>
      <c r="C4314">
        <f t="shared" si="335"/>
        <v>1</v>
      </c>
      <c r="D4314">
        <f t="shared" si="336"/>
        <v>0</v>
      </c>
      <c r="E4314">
        <f t="shared" si="337"/>
        <v>0</v>
      </c>
      <c r="G4314">
        <f t="shared" si="338"/>
        <v>0</v>
      </c>
      <c r="H4314">
        <f t="shared" si="339"/>
        <v>1</v>
      </c>
    </row>
    <row r="4315" spans="1:8" x14ac:dyDescent="0.3">
      <c r="A4315">
        <v>4869.83740234375</v>
      </c>
      <c r="B4315">
        <v>4870.13037109375</v>
      </c>
      <c r="C4315">
        <f t="shared" si="335"/>
        <v>1</v>
      </c>
      <c r="D4315">
        <f t="shared" si="336"/>
        <v>1</v>
      </c>
      <c r="E4315">
        <f t="shared" si="337"/>
        <v>0</v>
      </c>
      <c r="G4315">
        <f t="shared" si="338"/>
        <v>0</v>
      </c>
      <c r="H4315">
        <f t="shared" si="339"/>
        <v>0</v>
      </c>
    </row>
    <row r="4316" spans="1:8" x14ac:dyDescent="0.3">
      <c r="A4316">
        <v>4869.71142578125</v>
      </c>
      <c r="B4316">
        <v>4870.2412109375</v>
      </c>
      <c r="C4316">
        <f t="shared" si="335"/>
        <v>0</v>
      </c>
      <c r="D4316">
        <f t="shared" si="336"/>
        <v>0</v>
      </c>
      <c r="E4316">
        <f t="shared" si="337"/>
        <v>1</v>
      </c>
      <c r="G4316">
        <f t="shared" si="338"/>
        <v>0</v>
      </c>
      <c r="H4316">
        <f t="shared" si="339"/>
        <v>0</v>
      </c>
    </row>
    <row r="4317" spans="1:8" x14ac:dyDescent="0.3">
      <c r="A4317">
        <v>4870.4462890625</v>
      </c>
      <c r="B4317">
        <v>4869.93212890625</v>
      </c>
      <c r="C4317">
        <f t="shared" si="335"/>
        <v>0</v>
      </c>
      <c r="D4317">
        <f t="shared" si="336"/>
        <v>0</v>
      </c>
      <c r="E4317">
        <f t="shared" si="337"/>
        <v>1</v>
      </c>
      <c r="G4317">
        <f t="shared" si="338"/>
        <v>0</v>
      </c>
      <c r="H4317">
        <f t="shared" si="339"/>
        <v>0</v>
      </c>
    </row>
    <row r="4318" spans="1:8" x14ac:dyDescent="0.3">
      <c r="A4318">
        <v>4870.56689453125</v>
      </c>
      <c r="B4318">
        <v>4869.62841796875</v>
      </c>
      <c r="C4318">
        <f t="shared" si="335"/>
        <v>1</v>
      </c>
      <c r="D4318">
        <f t="shared" si="336"/>
        <v>0</v>
      </c>
      <c r="E4318">
        <f t="shared" si="337"/>
        <v>0</v>
      </c>
      <c r="G4318">
        <f t="shared" si="338"/>
        <v>0</v>
      </c>
      <c r="H4318">
        <f t="shared" si="339"/>
        <v>1</v>
      </c>
    </row>
    <row r="4319" spans="1:8" x14ac:dyDescent="0.3">
      <c r="A4319">
        <v>4870.25146484375</v>
      </c>
      <c r="B4319">
        <v>4870.8662109375</v>
      </c>
      <c r="C4319">
        <f t="shared" si="335"/>
        <v>1</v>
      </c>
      <c r="D4319">
        <f t="shared" si="336"/>
        <v>1</v>
      </c>
      <c r="E4319">
        <f t="shared" si="337"/>
        <v>0</v>
      </c>
      <c r="G4319">
        <f t="shared" si="338"/>
        <v>0</v>
      </c>
      <c r="H4319">
        <f t="shared" si="339"/>
        <v>0</v>
      </c>
    </row>
    <row r="4320" spans="1:8" x14ac:dyDescent="0.3">
      <c r="A4320">
        <v>4869.94873046875</v>
      </c>
      <c r="B4320">
        <v>4871.35302734375</v>
      </c>
      <c r="C4320">
        <f t="shared" si="335"/>
        <v>0</v>
      </c>
      <c r="D4320">
        <f t="shared" si="336"/>
        <v>1</v>
      </c>
      <c r="E4320">
        <f t="shared" si="337"/>
        <v>1</v>
      </c>
      <c r="G4320">
        <f t="shared" si="338"/>
        <v>0</v>
      </c>
      <c r="H4320">
        <f t="shared" si="339"/>
        <v>1</v>
      </c>
    </row>
    <row r="4321" spans="1:8" x14ac:dyDescent="0.3">
      <c r="A4321">
        <v>4871.19091796875</v>
      </c>
      <c r="B4321">
        <v>4871.02734375</v>
      </c>
      <c r="C4321">
        <f t="shared" si="335"/>
        <v>0</v>
      </c>
      <c r="D4321">
        <f t="shared" si="336"/>
        <v>0</v>
      </c>
      <c r="E4321">
        <f t="shared" si="337"/>
        <v>0</v>
      </c>
      <c r="G4321">
        <f t="shared" si="338"/>
        <v>1</v>
      </c>
      <c r="H4321">
        <f t="shared" si="339"/>
        <v>1</v>
      </c>
    </row>
    <row r="4322" spans="1:8" x14ac:dyDescent="0.3">
      <c r="A4322">
        <v>4871.69384765625</v>
      </c>
      <c r="B4322">
        <v>4871.29638671875</v>
      </c>
      <c r="C4322">
        <f t="shared" si="335"/>
        <v>1</v>
      </c>
      <c r="D4322">
        <f t="shared" si="336"/>
        <v>0</v>
      </c>
      <c r="E4322">
        <f t="shared" si="337"/>
        <v>0</v>
      </c>
      <c r="G4322">
        <f t="shared" si="338"/>
        <v>0</v>
      </c>
      <c r="H4322">
        <f t="shared" si="339"/>
        <v>1</v>
      </c>
    </row>
    <row r="4323" spans="1:8" x14ac:dyDescent="0.3">
      <c r="A4323">
        <v>4871.361328125</v>
      </c>
      <c r="B4323">
        <v>4871.47509765625</v>
      </c>
      <c r="C4323">
        <f t="shared" si="335"/>
        <v>0</v>
      </c>
      <c r="D4323">
        <f t="shared" si="336"/>
        <v>0</v>
      </c>
      <c r="E4323">
        <f t="shared" si="337"/>
        <v>1</v>
      </c>
      <c r="G4323">
        <f t="shared" si="338"/>
        <v>0</v>
      </c>
      <c r="H4323">
        <f t="shared" si="339"/>
        <v>0</v>
      </c>
    </row>
    <row r="4324" spans="1:8" x14ac:dyDescent="0.3">
      <c r="A4324">
        <v>4871.6337890625</v>
      </c>
      <c r="B4324">
        <v>4870.39111328125</v>
      </c>
      <c r="C4324">
        <f t="shared" si="335"/>
        <v>0</v>
      </c>
      <c r="D4324">
        <f t="shared" si="336"/>
        <v>0</v>
      </c>
      <c r="E4324">
        <f t="shared" si="337"/>
        <v>0</v>
      </c>
      <c r="G4324">
        <f t="shared" si="338"/>
        <v>1</v>
      </c>
      <c r="H4324">
        <f t="shared" si="339"/>
        <v>1</v>
      </c>
    </row>
    <row r="4325" spans="1:8" x14ac:dyDescent="0.3">
      <c r="A4325">
        <v>4871.82568359375</v>
      </c>
      <c r="B4325">
        <v>4870.47607421875</v>
      </c>
      <c r="C4325">
        <f t="shared" si="335"/>
        <v>1</v>
      </c>
      <c r="D4325">
        <f t="shared" si="336"/>
        <v>0</v>
      </c>
      <c r="E4325">
        <f t="shared" si="337"/>
        <v>1</v>
      </c>
      <c r="G4325">
        <f t="shared" si="338"/>
        <v>1</v>
      </c>
      <c r="H4325">
        <f t="shared" si="339"/>
        <v>0</v>
      </c>
    </row>
    <row r="4326" spans="1:8" x14ac:dyDescent="0.3">
      <c r="A4326">
        <v>4870.728515625</v>
      </c>
      <c r="B4326">
        <v>4869.30615234375</v>
      </c>
      <c r="C4326">
        <f t="shared" si="335"/>
        <v>0</v>
      </c>
      <c r="D4326">
        <f t="shared" si="336"/>
        <v>0</v>
      </c>
      <c r="E4326">
        <f t="shared" si="337"/>
        <v>1</v>
      </c>
      <c r="G4326">
        <f t="shared" si="338"/>
        <v>0</v>
      </c>
      <c r="H4326">
        <f t="shared" si="339"/>
        <v>0</v>
      </c>
    </row>
    <row r="4327" spans="1:8" x14ac:dyDescent="0.3">
      <c r="A4327">
        <v>4870.79345703125</v>
      </c>
      <c r="B4327">
        <v>4868.947265625</v>
      </c>
      <c r="C4327">
        <f t="shared" si="335"/>
        <v>1</v>
      </c>
      <c r="D4327">
        <f t="shared" si="336"/>
        <v>0</v>
      </c>
      <c r="E4327">
        <f t="shared" si="337"/>
        <v>0</v>
      </c>
      <c r="G4327">
        <f t="shared" si="338"/>
        <v>0</v>
      </c>
      <c r="H4327">
        <f t="shared" si="339"/>
        <v>1</v>
      </c>
    </row>
    <row r="4328" spans="1:8" x14ac:dyDescent="0.3">
      <c r="A4328">
        <v>4869.62255859375</v>
      </c>
      <c r="B4328">
        <v>4869.59033203125</v>
      </c>
      <c r="C4328">
        <f t="shared" si="335"/>
        <v>1</v>
      </c>
      <c r="D4328">
        <f t="shared" si="336"/>
        <v>1</v>
      </c>
      <c r="E4328">
        <f t="shared" si="337"/>
        <v>0</v>
      </c>
      <c r="G4328">
        <f t="shared" si="338"/>
        <v>0</v>
      </c>
      <c r="H4328">
        <f t="shared" si="339"/>
        <v>0</v>
      </c>
    </row>
    <row r="4329" spans="1:8" x14ac:dyDescent="0.3">
      <c r="A4329">
        <v>4869.2314453125</v>
      </c>
      <c r="B4329">
        <v>4870.43017578125</v>
      </c>
      <c r="C4329">
        <f t="shared" si="335"/>
        <v>0</v>
      </c>
      <c r="D4329">
        <f t="shared" si="336"/>
        <v>1</v>
      </c>
      <c r="E4329">
        <f t="shared" si="337"/>
        <v>1</v>
      </c>
      <c r="G4329">
        <f t="shared" si="338"/>
        <v>0</v>
      </c>
      <c r="H4329">
        <f t="shared" si="339"/>
        <v>1</v>
      </c>
    </row>
    <row r="4330" spans="1:8" x14ac:dyDescent="0.3">
      <c r="A4330">
        <v>4869.884765625</v>
      </c>
      <c r="B4330">
        <v>4869.14404296875</v>
      </c>
      <c r="C4330">
        <f t="shared" si="335"/>
        <v>0</v>
      </c>
      <c r="D4330">
        <f t="shared" si="336"/>
        <v>0</v>
      </c>
      <c r="E4330">
        <f t="shared" si="337"/>
        <v>0</v>
      </c>
      <c r="G4330">
        <f t="shared" si="338"/>
        <v>1</v>
      </c>
      <c r="H4330">
        <f t="shared" si="339"/>
        <v>1</v>
      </c>
    </row>
    <row r="4331" spans="1:8" x14ac:dyDescent="0.3">
      <c r="A4331">
        <v>4870.73388671875</v>
      </c>
      <c r="B4331">
        <v>4869.8251953125</v>
      </c>
      <c r="C4331">
        <f t="shared" si="335"/>
        <v>1</v>
      </c>
      <c r="D4331">
        <f t="shared" si="336"/>
        <v>1</v>
      </c>
      <c r="E4331">
        <f t="shared" si="337"/>
        <v>0</v>
      </c>
      <c r="G4331">
        <f t="shared" si="338"/>
        <v>0</v>
      </c>
      <c r="H4331">
        <f t="shared" si="339"/>
        <v>0</v>
      </c>
    </row>
    <row r="4332" spans="1:8" x14ac:dyDescent="0.3">
      <c r="A4332">
        <v>4869.44873046875</v>
      </c>
      <c r="B4332">
        <v>4869.88037109375</v>
      </c>
      <c r="C4332">
        <f t="shared" si="335"/>
        <v>0</v>
      </c>
      <c r="D4332">
        <f t="shared" si="336"/>
        <v>0</v>
      </c>
      <c r="E4332">
        <f t="shared" si="337"/>
        <v>0</v>
      </c>
      <c r="G4332">
        <f t="shared" si="338"/>
        <v>1</v>
      </c>
      <c r="H4332">
        <f t="shared" si="339"/>
        <v>1</v>
      </c>
    </row>
    <row r="4333" spans="1:8" x14ac:dyDescent="0.3">
      <c r="A4333">
        <v>4870.125</v>
      </c>
      <c r="B4333">
        <v>4870.5732421875</v>
      </c>
      <c r="C4333">
        <f t="shared" si="335"/>
        <v>0</v>
      </c>
      <c r="D4333">
        <f t="shared" si="336"/>
        <v>1</v>
      </c>
      <c r="E4333">
        <f t="shared" si="337"/>
        <v>0</v>
      </c>
      <c r="G4333">
        <f t="shared" si="338"/>
        <v>1</v>
      </c>
      <c r="H4333">
        <f t="shared" si="339"/>
        <v>0</v>
      </c>
    </row>
    <row r="4334" spans="1:8" x14ac:dyDescent="0.3">
      <c r="A4334">
        <v>4870.21337890625</v>
      </c>
      <c r="B4334">
        <v>4872.09033203125</v>
      </c>
      <c r="C4334">
        <f t="shared" si="335"/>
        <v>0</v>
      </c>
      <c r="D4334">
        <f t="shared" si="336"/>
        <v>1</v>
      </c>
      <c r="E4334">
        <f t="shared" si="337"/>
        <v>0</v>
      </c>
      <c r="G4334">
        <f t="shared" si="338"/>
        <v>1</v>
      </c>
      <c r="H4334">
        <f t="shared" si="339"/>
        <v>0</v>
      </c>
    </row>
    <row r="4335" spans="1:8" x14ac:dyDescent="0.3">
      <c r="A4335">
        <v>4870.89208984375</v>
      </c>
      <c r="B4335">
        <v>4872.69921875</v>
      </c>
      <c r="C4335">
        <f t="shared" si="335"/>
        <v>0</v>
      </c>
      <c r="D4335">
        <f t="shared" si="336"/>
        <v>1</v>
      </c>
      <c r="E4335">
        <f t="shared" si="337"/>
        <v>1</v>
      </c>
      <c r="G4335">
        <f t="shared" si="338"/>
        <v>0</v>
      </c>
      <c r="H4335">
        <f t="shared" si="339"/>
        <v>1</v>
      </c>
    </row>
    <row r="4336" spans="1:8" x14ac:dyDescent="0.3">
      <c r="A4336">
        <v>4872.4248046875</v>
      </c>
      <c r="B4336">
        <v>4872.38623046875</v>
      </c>
      <c r="C4336">
        <f t="shared" si="335"/>
        <v>0</v>
      </c>
      <c r="D4336">
        <f t="shared" si="336"/>
        <v>0</v>
      </c>
      <c r="E4336">
        <f t="shared" si="337"/>
        <v>1</v>
      </c>
      <c r="G4336">
        <f t="shared" si="338"/>
        <v>0</v>
      </c>
      <c r="H4336">
        <f t="shared" si="339"/>
        <v>0</v>
      </c>
    </row>
    <row r="4337" spans="1:8" x14ac:dyDescent="0.3">
      <c r="A4337">
        <v>4873.05712890625</v>
      </c>
      <c r="B4337">
        <v>4871.775390625</v>
      </c>
      <c r="C4337">
        <f t="shared" si="335"/>
        <v>1</v>
      </c>
      <c r="D4337">
        <f t="shared" si="336"/>
        <v>0</v>
      </c>
      <c r="E4337">
        <f t="shared" si="337"/>
        <v>0</v>
      </c>
      <c r="G4337">
        <f t="shared" si="338"/>
        <v>0</v>
      </c>
      <c r="H4337">
        <f t="shared" si="339"/>
        <v>1</v>
      </c>
    </row>
    <row r="4338" spans="1:8" x14ac:dyDescent="0.3">
      <c r="A4338">
        <v>4872.7509765625</v>
      </c>
      <c r="B4338">
        <v>4872.46435546875</v>
      </c>
      <c r="C4338">
        <f t="shared" si="335"/>
        <v>1</v>
      </c>
      <c r="D4338">
        <f t="shared" si="336"/>
        <v>1</v>
      </c>
      <c r="E4338">
        <f t="shared" si="337"/>
        <v>1</v>
      </c>
      <c r="G4338">
        <f t="shared" si="338"/>
        <v>1</v>
      </c>
      <c r="H4338">
        <f t="shared" si="339"/>
        <v>1</v>
      </c>
    </row>
    <row r="4339" spans="1:8" x14ac:dyDescent="0.3">
      <c r="A4339">
        <v>4872.14208984375</v>
      </c>
      <c r="B4339">
        <v>4871.55419921875</v>
      </c>
      <c r="C4339">
        <f t="shared" si="335"/>
        <v>0</v>
      </c>
      <c r="D4339">
        <f t="shared" si="336"/>
        <v>0</v>
      </c>
      <c r="E4339">
        <f t="shared" si="337"/>
        <v>1</v>
      </c>
      <c r="G4339">
        <f t="shared" si="338"/>
        <v>0</v>
      </c>
      <c r="H4339">
        <f t="shared" si="339"/>
        <v>0</v>
      </c>
    </row>
    <row r="4340" spans="1:8" x14ac:dyDescent="0.3">
      <c r="A4340">
        <v>4872.82421875</v>
      </c>
      <c r="B4340">
        <v>4870.6123046875</v>
      </c>
      <c r="C4340">
        <f t="shared" si="335"/>
        <v>1</v>
      </c>
      <c r="D4340">
        <f t="shared" si="336"/>
        <v>0</v>
      </c>
      <c r="E4340">
        <f t="shared" si="337"/>
        <v>0</v>
      </c>
      <c r="G4340">
        <f t="shared" si="338"/>
        <v>0</v>
      </c>
      <c r="H4340">
        <f t="shared" si="339"/>
        <v>1</v>
      </c>
    </row>
    <row r="4341" spans="1:8" x14ac:dyDescent="0.3">
      <c r="A4341">
        <v>4871.91064453125</v>
      </c>
      <c r="B4341">
        <v>4871.1171875</v>
      </c>
      <c r="C4341">
        <f t="shared" si="335"/>
        <v>1</v>
      </c>
      <c r="D4341">
        <f t="shared" si="336"/>
        <v>1</v>
      </c>
      <c r="E4341">
        <f t="shared" si="337"/>
        <v>0</v>
      </c>
      <c r="G4341">
        <f t="shared" si="338"/>
        <v>0</v>
      </c>
      <c r="H4341">
        <f t="shared" si="339"/>
        <v>0</v>
      </c>
    </row>
    <row r="4342" spans="1:8" x14ac:dyDescent="0.3">
      <c r="A4342">
        <v>4870.927734375</v>
      </c>
      <c r="B4342">
        <v>4872.04736328125</v>
      </c>
      <c r="C4342">
        <f t="shared" si="335"/>
        <v>0</v>
      </c>
      <c r="D4342">
        <f t="shared" si="336"/>
        <v>1</v>
      </c>
      <c r="E4342">
        <f t="shared" si="337"/>
        <v>1</v>
      </c>
      <c r="G4342">
        <f t="shared" si="338"/>
        <v>0</v>
      </c>
      <c r="H4342">
        <f t="shared" si="339"/>
        <v>1</v>
      </c>
    </row>
    <row r="4343" spans="1:8" x14ac:dyDescent="0.3">
      <c r="A4343">
        <v>4871.4326171875</v>
      </c>
      <c r="B4343">
        <v>4871.408203125</v>
      </c>
      <c r="C4343">
        <f t="shared" si="335"/>
        <v>0</v>
      </c>
      <c r="D4343">
        <f t="shared" si="336"/>
        <v>0</v>
      </c>
      <c r="E4343">
        <f t="shared" si="337"/>
        <v>0</v>
      </c>
      <c r="G4343">
        <f t="shared" si="338"/>
        <v>1</v>
      </c>
      <c r="H4343">
        <f t="shared" si="339"/>
        <v>1</v>
      </c>
    </row>
    <row r="4344" spans="1:8" x14ac:dyDescent="0.3">
      <c r="A4344">
        <v>4872.37255859375</v>
      </c>
      <c r="B4344">
        <v>4871.80126953125</v>
      </c>
      <c r="C4344">
        <f t="shared" si="335"/>
        <v>1</v>
      </c>
      <c r="D4344">
        <f t="shared" si="336"/>
        <v>1</v>
      </c>
      <c r="E4344">
        <f t="shared" si="337"/>
        <v>0</v>
      </c>
      <c r="G4344">
        <f t="shared" si="338"/>
        <v>0</v>
      </c>
      <c r="H4344">
        <f t="shared" si="339"/>
        <v>0</v>
      </c>
    </row>
    <row r="4345" spans="1:8" x14ac:dyDescent="0.3">
      <c r="A4345">
        <v>4871.73291015625</v>
      </c>
      <c r="B4345">
        <v>4872.486328125</v>
      </c>
      <c r="C4345">
        <f t="shared" si="335"/>
        <v>0</v>
      </c>
      <c r="D4345">
        <f t="shared" si="336"/>
        <v>1</v>
      </c>
      <c r="E4345">
        <f t="shared" si="337"/>
        <v>0</v>
      </c>
      <c r="G4345">
        <f t="shared" si="338"/>
        <v>1</v>
      </c>
      <c r="H4345">
        <f t="shared" si="339"/>
        <v>0</v>
      </c>
    </row>
    <row r="4346" spans="1:8" x14ac:dyDescent="0.3">
      <c r="A4346">
        <v>4872.1220703125</v>
      </c>
      <c r="B4346">
        <v>4873.52099609375</v>
      </c>
      <c r="C4346">
        <f t="shared" si="335"/>
        <v>0</v>
      </c>
      <c r="D4346">
        <f t="shared" si="336"/>
        <v>1</v>
      </c>
      <c r="E4346">
        <f t="shared" si="337"/>
        <v>0</v>
      </c>
      <c r="G4346">
        <f t="shared" si="338"/>
        <v>1</v>
      </c>
      <c r="H4346">
        <f t="shared" si="339"/>
        <v>0</v>
      </c>
    </row>
    <row r="4347" spans="1:8" x14ac:dyDescent="0.3">
      <c r="A4347">
        <v>4872.833984375</v>
      </c>
      <c r="B4347">
        <v>4874.42724609375</v>
      </c>
      <c r="C4347">
        <f t="shared" si="335"/>
        <v>0</v>
      </c>
      <c r="D4347">
        <f t="shared" si="336"/>
        <v>1</v>
      </c>
      <c r="E4347">
        <f t="shared" si="337"/>
        <v>1</v>
      </c>
      <c r="G4347">
        <f t="shared" si="338"/>
        <v>0</v>
      </c>
      <c r="H4347">
        <f t="shared" si="339"/>
        <v>1</v>
      </c>
    </row>
    <row r="4348" spans="1:8" x14ac:dyDescent="0.3">
      <c r="A4348">
        <v>4873.87353515625</v>
      </c>
      <c r="B4348">
        <v>4873.9580078125</v>
      </c>
      <c r="C4348">
        <f t="shared" si="335"/>
        <v>0</v>
      </c>
      <c r="D4348">
        <f t="shared" si="336"/>
        <v>0</v>
      </c>
      <c r="E4348">
        <f t="shared" si="337"/>
        <v>0</v>
      </c>
      <c r="G4348">
        <f t="shared" si="338"/>
        <v>1</v>
      </c>
      <c r="H4348">
        <f t="shared" si="339"/>
        <v>1</v>
      </c>
    </row>
    <row r="4349" spans="1:8" x14ac:dyDescent="0.3">
      <c r="A4349">
        <v>4874.79150390625</v>
      </c>
      <c r="B4349">
        <v>4874.80224609375</v>
      </c>
      <c r="C4349">
        <f t="shared" si="335"/>
        <v>1</v>
      </c>
      <c r="D4349">
        <f t="shared" si="336"/>
        <v>1</v>
      </c>
      <c r="E4349">
        <f t="shared" si="337"/>
        <v>1</v>
      </c>
      <c r="G4349">
        <f t="shared" si="338"/>
        <v>1</v>
      </c>
      <c r="H4349">
        <f t="shared" si="339"/>
        <v>1</v>
      </c>
    </row>
    <row r="4350" spans="1:8" x14ac:dyDescent="0.3">
      <c r="A4350">
        <v>4874.3388671875</v>
      </c>
      <c r="B4350">
        <v>4874.63623046875</v>
      </c>
      <c r="C4350">
        <f t="shared" si="335"/>
        <v>0</v>
      </c>
      <c r="D4350">
        <f t="shared" si="336"/>
        <v>0</v>
      </c>
      <c r="E4350">
        <f t="shared" si="337"/>
        <v>0</v>
      </c>
      <c r="G4350">
        <f t="shared" si="338"/>
        <v>1</v>
      </c>
      <c r="H4350">
        <f t="shared" si="339"/>
        <v>1</v>
      </c>
    </row>
    <row r="4351" spans="1:8" x14ac:dyDescent="0.3">
      <c r="A4351">
        <v>4875.17578125</v>
      </c>
      <c r="B4351">
        <v>4875.59130859375</v>
      </c>
      <c r="C4351">
        <f t="shared" si="335"/>
        <v>1</v>
      </c>
      <c r="D4351">
        <f t="shared" si="336"/>
        <v>1</v>
      </c>
      <c r="E4351">
        <f t="shared" si="337"/>
        <v>1</v>
      </c>
      <c r="G4351">
        <f t="shared" si="338"/>
        <v>1</v>
      </c>
      <c r="H4351">
        <f t="shared" si="339"/>
        <v>1</v>
      </c>
    </row>
    <row r="4352" spans="1:8" x14ac:dyDescent="0.3">
      <c r="A4352">
        <v>4875.0302734375</v>
      </c>
      <c r="B4352">
        <v>4875.47314453125</v>
      </c>
      <c r="C4352">
        <f t="shared" si="335"/>
        <v>0</v>
      </c>
      <c r="D4352">
        <f t="shared" si="336"/>
        <v>0</v>
      </c>
      <c r="E4352">
        <f t="shared" si="337"/>
        <v>0</v>
      </c>
      <c r="G4352">
        <f t="shared" si="338"/>
        <v>1</v>
      </c>
      <c r="H4352">
        <f t="shared" si="339"/>
        <v>1</v>
      </c>
    </row>
    <row r="4353" spans="1:8" x14ac:dyDescent="0.3">
      <c r="A4353">
        <v>4875.96337890625</v>
      </c>
      <c r="B4353">
        <v>4875.93896484375</v>
      </c>
      <c r="C4353">
        <f t="shared" si="335"/>
        <v>1</v>
      </c>
      <c r="D4353">
        <f t="shared" si="336"/>
        <v>1</v>
      </c>
      <c r="E4353">
        <f t="shared" si="337"/>
        <v>0</v>
      </c>
      <c r="G4353">
        <f t="shared" si="338"/>
        <v>0</v>
      </c>
      <c r="H4353">
        <f t="shared" si="339"/>
        <v>0</v>
      </c>
    </row>
    <row r="4354" spans="1:8" x14ac:dyDescent="0.3">
      <c r="A4354">
        <v>4875.86083984375</v>
      </c>
      <c r="B4354">
        <v>4876.833984375</v>
      </c>
      <c r="C4354">
        <f t="shared" si="335"/>
        <v>0</v>
      </c>
      <c r="D4354">
        <f t="shared" si="336"/>
        <v>1</v>
      </c>
      <c r="E4354">
        <f t="shared" si="337"/>
        <v>0</v>
      </c>
      <c r="G4354">
        <f t="shared" si="338"/>
        <v>1</v>
      </c>
      <c r="H4354">
        <f t="shared" si="339"/>
        <v>0</v>
      </c>
    </row>
    <row r="4355" spans="1:8" x14ac:dyDescent="0.3">
      <c r="A4355">
        <v>4876.31298828125</v>
      </c>
      <c r="B4355">
        <v>4877.13427734375</v>
      </c>
      <c r="C4355">
        <f t="shared" ref="C4355:C4418" si="340">IF(A4355&gt;A4356,1,0)</f>
        <v>0</v>
      </c>
      <c r="D4355">
        <f t="shared" ref="D4355:D4418" si="341">IF(B4355&gt;A4356,1,0)</f>
        <v>0</v>
      </c>
      <c r="E4355">
        <f t="shared" ref="E4355:E4418" si="342">IF(B4355&gt;B4356,1,0)</f>
        <v>1</v>
      </c>
      <c r="G4355">
        <f t="shared" ref="G4355:G4418" si="343">IF(C4355=E4355,1,0)</f>
        <v>0</v>
      </c>
      <c r="H4355">
        <f t="shared" ref="H4355:H4418" si="344">IF(D4355=E4355,1,0)</f>
        <v>0</v>
      </c>
    </row>
    <row r="4356" spans="1:8" x14ac:dyDescent="0.3">
      <c r="A4356">
        <v>4877.21923828125</v>
      </c>
      <c r="B4356">
        <v>4874.876953125</v>
      </c>
      <c r="C4356">
        <f t="shared" si="340"/>
        <v>0</v>
      </c>
      <c r="D4356">
        <f t="shared" si="341"/>
        <v>0</v>
      </c>
      <c r="E4356">
        <f t="shared" si="342"/>
        <v>1</v>
      </c>
      <c r="G4356">
        <f t="shared" si="343"/>
        <v>0</v>
      </c>
      <c r="H4356">
        <f t="shared" si="344"/>
        <v>0</v>
      </c>
    </row>
    <row r="4357" spans="1:8" x14ac:dyDescent="0.3">
      <c r="A4357">
        <v>4877.52734375</v>
      </c>
      <c r="B4357">
        <v>4874.822265625</v>
      </c>
      <c r="C4357">
        <f t="shared" si="340"/>
        <v>1</v>
      </c>
      <c r="D4357">
        <f t="shared" si="341"/>
        <v>0</v>
      </c>
      <c r="E4357">
        <f t="shared" si="342"/>
        <v>0</v>
      </c>
      <c r="G4357">
        <f t="shared" si="343"/>
        <v>0</v>
      </c>
      <c r="H4357">
        <f t="shared" si="344"/>
        <v>1</v>
      </c>
    </row>
    <row r="4358" spans="1:8" x14ac:dyDescent="0.3">
      <c r="A4358">
        <v>4875.26904296875</v>
      </c>
      <c r="B4358">
        <v>4875.97314453125</v>
      </c>
      <c r="C4358">
        <f t="shared" si="340"/>
        <v>1</v>
      </c>
      <c r="D4358">
        <f t="shared" si="341"/>
        <v>1</v>
      </c>
      <c r="E4358">
        <f t="shared" si="342"/>
        <v>0</v>
      </c>
      <c r="G4358">
        <f t="shared" si="343"/>
        <v>0</v>
      </c>
      <c r="H4358">
        <f t="shared" si="344"/>
        <v>0</v>
      </c>
    </row>
    <row r="4359" spans="1:8" x14ac:dyDescent="0.3">
      <c r="A4359">
        <v>4875.18212890625</v>
      </c>
      <c r="B4359">
        <v>4877.21728515625</v>
      </c>
      <c r="C4359">
        <f t="shared" si="340"/>
        <v>0</v>
      </c>
      <c r="D4359">
        <f t="shared" si="341"/>
        <v>1</v>
      </c>
      <c r="E4359">
        <f t="shared" si="342"/>
        <v>1</v>
      </c>
      <c r="G4359">
        <f t="shared" si="343"/>
        <v>0</v>
      </c>
      <c r="H4359">
        <f t="shared" si="344"/>
        <v>1</v>
      </c>
    </row>
    <row r="4360" spans="1:8" x14ac:dyDescent="0.3">
      <c r="A4360">
        <v>4876.34423828125</v>
      </c>
      <c r="B4360">
        <v>4873.1123046875</v>
      </c>
      <c r="C4360">
        <f t="shared" si="340"/>
        <v>0</v>
      </c>
      <c r="D4360">
        <f t="shared" si="341"/>
        <v>0</v>
      </c>
      <c r="E4360">
        <f t="shared" si="342"/>
        <v>1</v>
      </c>
      <c r="G4360">
        <f t="shared" si="343"/>
        <v>0</v>
      </c>
      <c r="H4360">
        <f t="shared" si="344"/>
        <v>0</v>
      </c>
    </row>
    <row r="4361" spans="1:8" x14ac:dyDescent="0.3">
      <c r="A4361">
        <v>4877.57568359375</v>
      </c>
      <c r="B4361">
        <v>4857.8681640625</v>
      </c>
      <c r="C4361">
        <f t="shared" si="340"/>
        <v>1</v>
      </c>
      <c r="D4361">
        <f t="shared" si="341"/>
        <v>0</v>
      </c>
      <c r="E4361">
        <f t="shared" si="342"/>
        <v>1</v>
      </c>
      <c r="G4361">
        <f t="shared" si="343"/>
        <v>1</v>
      </c>
      <c r="H4361">
        <f t="shared" si="344"/>
        <v>0</v>
      </c>
    </row>
    <row r="4362" spans="1:8" x14ac:dyDescent="0.3">
      <c r="A4362">
        <v>4873.46875</v>
      </c>
      <c r="B4362">
        <v>4853.0390625</v>
      </c>
      <c r="C4362">
        <f t="shared" si="340"/>
        <v>1</v>
      </c>
      <c r="D4362">
        <f t="shared" si="341"/>
        <v>0</v>
      </c>
      <c r="E4362">
        <f t="shared" si="342"/>
        <v>0</v>
      </c>
      <c r="G4362">
        <f t="shared" si="343"/>
        <v>0</v>
      </c>
      <c r="H4362">
        <f t="shared" si="344"/>
        <v>1</v>
      </c>
    </row>
    <row r="4363" spans="1:8" x14ac:dyDescent="0.3">
      <c r="A4363">
        <v>4857.83349609375</v>
      </c>
      <c r="B4363">
        <v>4854.13427734375</v>
      </c>
      <c r="C4363">
        <f t="shared" si="340"/>
        <v>1</v>
      </c>
      <c r="D4363">
        <f t="shared" si="341"/>
        <v>1</v>
      </c>
      <c r="E4363">
        <f t="shared" si="342"/>
        <v>1</v>
      </c>
      <c r="G4363">
        <f t="shared" si="343"/>
        <v>1</v>
      </c>
      <c r="H4363">
        <f t="shared" si="344"/>
        <v>1</v>
      </c>
    </row>
    <row r="4364" spans="1:8" x14ac:dyDescent="0.3">
      <c r="A4364">
        <v>4852.8212890625</v>
      </c>
      <c r="B4364">
        <v>4850.50634765625</v>
      </c>
      <c r="C4364">
        <f t="shared" si="340"/>
        <v>0</v>
      </c>
      <c r="D4364">
        <f t="shared" si="341"/>
        <v>0</v>
      </c>
      <c r="E4364">
        <f t="shared" si="342"/>
        <v>1</v>
      </c>
      <c r="G4364">
        <f t="shared" si="343"/>
        <v>0</v>
      </c>
      <c r="H4364">
        <f t="shared" si="344"/>
        <v>0</v>
      </c>
    </row>
    <row r="4365" spans="1:8" x14ac:dyDescent="0.3">
      <c r="A4365">
        <v>4854.1142578125</v>
      </c>
      <c r="B4365">
        <v>4848.22900390625</v>
      </c>
      <c r="C4365">
        <f t="shared" si="340"/>
        <v>1</v>
      </c>
      <c r="D4365">
        <f t="shared" si="341"/>
        <v>0</v>
      </c>
      <c r="E4365">
        <f t="shared" si="342"/>
        <v>0</v>
      </c>
      <c r="G4365">
        <f t="shared" si="343"/>
        <v>0</v>
      </c>
      <c r="H4365">
        <f t="shared" si="344"/>
        <v>1</v>
      </c>
    </row>
    <row r="4366" spans="1:8" x14ac:dyDescent="0.3">
      <c r="A4366">
        <v>4850.2490234375</v>
      </c>
      <c r="B4366">
        <v>4850.54296875</v>
      </c>
      <c r="C4366">
        <f t="shared" si="340"/>
        <v>1</v>
      </c>
      <c r="D4366">
        <f t="shared" si="341"/>
        <v>1</v>
      </c>
      <c r="E4366">
        <f t="shared" si="342"/>
        <v>1</v>
      </c>
      <c r="G4366">
        <f t="shared" si="343"/>
        <v>1</v>
      </c>
      <c r="H4366">
        <f t="shared" si="344"/>
        <v>1</v>
      </c>
    </row>
    <row r="4367" spans="1:8" x14ac:dyDescent="0.3">
      <c r="A4367">
        <v>4847.88427734375</v>
      </c>
      <c r="B4367">
        <v>4844.943359375</v>
      </c>
      <c r="C4367">
        <f t="shared" si="340"/>
        <v>0</v>
      </c>
      <c r="D4367">
        <f t="shared" si="341"/>
        <v>0</v>
      </c>
      <c r="E4367">
        <f t="shared" si="342"/>
        <v>0</v>
      </c>
      <c r="G4367">
        <f t="shared" si="343"/>
        <v>1</v>
      </c>
      <c r="H4367">
        <f t="shared" si="344"/>
        <v>1</v>
      </c>
    </row>
    <row r="4368" spans="1:8" x14ac:dyDescent="0.3">
      <c r="A4368">
        <v>4850.4619140625</v>
      </c>
      <c r="B4368">
        <v>4845.9541015625</v>
      </c>
      <c r="C4368">
        <f t="shared" si="340"/>
        <v>1</v>
      </c>
      <c r="D4368">
        <f t="shared" si="341"/>
        <v>1</v>
      </c>
      <c r="E4368">
        <f t="shared" si="342"/>
        <v>0</v>
      </c>
      <c r="G4368">
        <f t="shared" si="343"/>
        <v>0</v>
      </c>
      <c r="H4368">
        <f t="shared" si="344"/>
        <v>0</v>
      </c>
    </row>
    <row r="4369" spans="1:8" x14ac:dyDescent="0.3">
      <c r="A4369">
        <v>4844.771484375</v>
      </c>
      <c r="B4369">
        <v>4845.97705078125</v>
      </c>
      <c r="C4369">
        <f t="shared" si="340"/>
        <v>0</v>
      </c>
      <c r="D4369">
        <f t="shared" si="341"/>
        <v>1</v>
      </c>
      <c r="E4369">
        <f t="shared" si="342"/>
        <v>1</v>
      </c>
      <c r="G4369">
        <f t="shared" si="343"/>
        <v>0</v>
      </c>
      <c r="H4369">
        <f t="shared" si="344"/>
        <v>1</v>
      </c>
    </row>
    <row r="4370" spans="1:8" x14ac:dyDescent="0.3">
      <c r="A4370">
        <v>4845.83349609375</v>
      </c>
      <c r="B4370">
        <v>4843.8212890625</v>
      </c>
      <c r="C4370">
        <f t="shared" si="340"/>
        <v>0</v>
      </c>
      <c r="D4370">
        <f t="shared" si="341"/>
        <v>0</v>
      </c>
      <c r="E4370">
        <f t="shared" si="342"/>
        <v>1</v>
      </c>
      <c r="G4370">
        <f t="shared" si="343"/>
        <v>0</v>
      </c>
      <c r="H4370">
        <f t="shared" si="344"/>
        <v>0</v>
      </c>
    </row>
    <row r="4371" spans="1:8" x14ac:dyDescent="0.3">
      <c r="A4371">
        <v>4846.01953125</v>
      </c>
      <c r="B4371">
        <v>4843.22119140625</v>
      </c>
      <c r="C4371">
        <f t="shared" si="340"/>
        <v>1</v>
      </c>
      <c r="D4371">
        <f t="shared" si="341"/>
        <v>0</v>
      </c>
      <c r="E4371">
        <f t="shared" si="342"/>
        <v>1</v>
      </c>
      <c r="G4371">
        <f t="shared" si="343"/>
        <v>1</v>
      </c>
      <c r="H4371">
        <f t="shared" si="344"/>
        <v>0</v>
      </c>
    </row>
    <row r="4372" spans="1:8" x14ac:dyDescent="0.3">
      <c r="A4372">
        <v>4843.77978515625</v>
      </c>
      <c r="B4372">
        <v>4841.39306640625</v>
      </c>
      <c r="C4372">
        <f t="shared" si="340"/>
        <v>1</v>
      </c>
      <c r="D4372">
        <f t="shared" si="341"/>
        <v>0</v>
      </c>
      <c r="E4372">
        <f t="shared" si="342"/>
        <v>0</v>
      </c>
      <c r="G4372">
        <f t="shared" si="343"/>
        <v>0</v>
      </c>
      <c r="H4372">
        <f t="shared" si="344"/>
        <v>1</v>
      </c>
    </row>
    <row r="4373" spans="1:8" x14ac:dyDescent="0.3">
      <c r="A4373">
        <v>4843.2021484375</v>
      </c>
      <c r="B4373">
        <v>4843.08837890625</v>
      </c>
      <c r="C4373">
        <f t="shared" si="340"/>
        <v>1</v>
      </c>
      <c r="D4373">
        <f t="shared" si="341"/>
        <v>1</v>
      </c>
      <c r="E4373">
        <f t="shared" si="342"/>
        <v>0</v>
      </c>
      <c r="G4373">
        <f t="shared" si="343"/>
        <v>0</v>
      </c>
      <c r="H4373">
        <f t="shared" si="344"/>
        <v>0</v>
      </c>
    </row>
    <row r="4374" spans="1:8" x14ac:dyDescent="0.3">
      <c r="A4374">
        <v>4841.34716796875</v>
      </c>
      <c r="B4374">
        <v>4843.25927734375</v>
      </c>
      <c r="C4374">
        <f t="shared" si="340"/>
        <v>0</v>
      </c>
      <c r="D4374">
        <f t="shared" si="341"/>
        <v>1</v>
      </c>
      <c r="E4374">
        <f t="shared" si="342"/>
        <v>1</v>
      </c>
      <c r="G4374">
        <f t="shared" si="343"/>
        <v>0</v>
      </c>
      <c r="H4374">
        <f t="shared" si="344"/>
        <v>1</v>
      </c>
    </row>
    <row r="4375" spans="1:8" x14ac:dyDescent="0.3">
      <c r="A4375">
        <v>4843.07666015625</v>
      </c>
      <c r="B4375">
        <v>4842.80126953125</v>
      </c>
      <c r="C4375">
        <f t="shared" si="340"/>
        <v>0</v>
      </c>
      <c r="D4375">
        <f t="shared" si="341"/>
        <v>0</v>
      </c>
      <c r="E4375">
        <f t="shared" si="342"/>
        <v>1</v>
      </c>
      <c r="G4375">
        <f t="shared" si="343"/>
        <v>0</v>
      </c>
      <c r="H4375">
        <f t="shared" si="344"/>
        <v>0</v>
      </c>
    </row>
    <row r="4376" spans="1:8" x14ac:dyDescent="0.3">
      <c r="A4376">
        <v>4843.2470703125</v>
      </c>
      <c r="B4376">
        <v>4840.9111328125</v>
      </c>
      <c r="C4376">
        <f t="shared" si="340"/>
        <v>1</v>
      </c>
      <c r="D4376">
        <f t="shared" si="341"/>
        <v>0</v>
      </c>
      <c r="E4376">
        <f t="shared" si="342"/>
        <v>0</v>
      </c>
      <c r="G4376">
        <f t="shared" si="343"/>
        <v>0</v>
      </c>
      <c r="H4376">
        <f t="shared" si="344"/>
        <v>1</v>
      </c>
    </row>
    <row r="4377" spans="1:8" x14ac:dyDescent="0.3">
      <c r="A4377">
        <v>4842.70068359375</v>
      </c>
      <c r="B4377">
        <v>4841.54931640625</v>
      </c>
      <c r="C4377">
        <f t="shared" si="340"/>
        <v>1</v>
      </c>
      <c r="D4377">
        <f t="shared" si="341"/>
        <v>1</v>
      </c>
      <c r="E4377">
        <f t="shared" si="342"/>
        <v>1</v>
      </c>
      <c r="G4377">
        <f t="shared" si="343"/>
        <v>1</v>
      </c>
      <c r="H4377">
        <f t="shared" si="344"/>
        <v>1</v>
      </c>
    </row>
    <row r="4378" spans="1:8" x14ac:dyDescent="0.3">
      <c r="A4378">
        <v>4840.9384765625</v>
      </c>
      <c r="B4378">
        <v>4839.59814453125</v>
      </c>
      <c r="C4378">
        <f t="shared" si="340"/>
        <v>0</v>
      </c>
      <c r="D4378">
        <f t="shared" si="341"/>
        <v>0</v>
      </c>
      <c r="E4378">
        <f t="shared" si="342"/>
        <v>0</v>
      </c>
      <c r="G4378">
        <f t="shared" si="343"/>
        <v>1</v>
      </c>
      <c r="H4378">
        <f t="shared" si="344"/>
        <v>1</v>
      </c>
    </row>
    <row r="4379" spans="1:8" x14ac:dyDescent="0.3">
      <c r="A4379">
        <v>4841.611328125</v>
      </c>
      <c r="B4379">
        <v>4841.67822265625</v>
      </c>
      <c r="C4379">
        <f t="shared" si="340"/>
        <v>1</v>
      </c>
      <c r="D4379">
        <f t="shared" si="341"/>
        <v>1</v>
      </c>
      <c r="E4379">
        <f t="shared" si="342"/>
        <v>0</v>
      </c>
      <c r="G4379">
        <f t="shared" si="343"/>
        <v>0</v>
      </c>
      <c r="H4379">
        <f t="shared" si="344"/>
        <v>0</v>
      </c>
    </row>
    <row r="4380" spans="1:8" x14ac:dyDescent="0.3">
      <c r="A4380">
        <v>4839.6474609375</v>
      </c>
      <c r="B4380">
        <v>4843.31640625</v>
      </c>
      <c r="C4380">
        <f t="shared" si="340"/>
        <v>0</v>
      </c>
      <c r="D4380">
        <f t="shared" si="341"/>
        <v>1</v>
      </c>
      <c r="E4380">
        <f t="shared" si="342"/>
        <v>1</v>
      </c>
      <c r="G4380">
        <f t="shared" si="343"/>
        <v>0</v>
      </c>
      <c r="H4380">
        <f t="shared" si="344"/>
        <v>1</v>
      </c>
    </row>
    <row r="4381" spans="1:8" x14ac:dyDescent="0.3">
      <c r="A4381">
        <v>4841.77294921875</v>
      </c>
      <c r="B4381">
        <v>4842.97021484375</v>
      </c>
      <c r="C4381">
        <f t="shared" si="340"/>
        <v>0</v>
      </c>
      <c r="D4381">
        <f t="shared" si="341"/>
        <v>0</v>
      </c>
      <c r="E4381">
        <f t="shared" si="342"/>
        <v>1</v>
      </c>
      <c r="G4381">
        <f t="shared" si="343"/>
        <v>0</v>
      </c>
      <c r="H4381">
        <f t="shared" si="344"/>
        <v>0</v>
      </c>
    </row>
    <row r="4382" spans="1:8" x14ac:dyDescent="0.3">
      <c r="A4382">
        <v>4843.48876953125</v>
      </c>
      <c r="B4382">
        <v>4841</v>
      </c>
      <c r="C4382">
        <f t="shared" si="340"/>
        <v>1</v>
      </c>
      <c r="D4382">
        <f t="shared" si="341"/>
        <v>0</v>
      </c>
      <c r="E4382">
        <f t="shared" si="342"/>
        <v>0</v>
      </c>
      <c r="G4382">
        <f t="shared" si="343"/>
        <v>0</v>
      </c>
      <c r="H4382">
        <f t="shared" si="344"/>
        <v>1</v>
      </c>
    </row>
    <row r="4383" spans="1:8" x14ac:dyDescent="0.3">
      <c r="A4383">
        <v>4843.08154296875</v>
      </c>
      <c r="B4383">
        <v>4841.54296875</v>
      </c>
      <c r="C4383">
        <f t="shared" si="340"/>
        <v>1</v>
      </c>
      <c r="D4383">
        <f t="shared" si="341"/>
        <v>1</v>
      </c>
      <c r="E4383">
        <f t="shared" si="342"/>
        <v>1</v>
      </c>
      <c r="G4383">
        <f t="shared" si="343"/>
        <v>1</v>
      </c>
      <c r="H4383">
        <f t="shared" si="344"/>
        <v>1</v>
      </c>
    </row>
    <row r="4384" spans="1:8" x14ac:dyDescent="0.3">
      <c r="A4384">
        <v>4841.07568359375</v>
      </c>
      <c r="B4384">
        <v>4841.05126953125</v>
      </c>
      <c r="C4384">
        <f t="shared" si="340"/>
        <v>0</v>
      </c>
      <c r="D4384">
        <f t="shared" si="341"/>
        <v>0</v>
      </c>
      <c r="E4384">
        <f t="shared" si="342"/>
        <v>0</v>
      </c>
      <c r="G4384">
        <f t="shared" si="343"/>
        <v>1</v>
      </c>
      <c r="H4384">
        <f t="shared" si="344"/>
        <v>1</v>
      </c>
    </row>
    <row r="4385" spans="1:8" x14ac:dyDescent="0.3">
      <c r="A4385">
        <v>4841.62646484375</v>
      </c>
      <c r="B4385">
        <v>4842.06494140625</v>
      </c>
      <c r="C4385">
        <f t="shared" si="340"/>
        <v>1</v>
      </c>
      <c r="D4385">
        <f t="shared" si="341"/>
        <v>1</v>
      </c>
      <c r="E4385">
        <f t="shared" si="342"/>
        <v>1</v>
      </c>
      <c r="G4385">
        <f t="shared" si="343"/>
        <v>1</v>
      </c>
      <c r="H4385">
        <f t="shared" si="344"/>
        <v>1</v>
      </c>
    </row>
    <row r="4386" spans="1:8" x14ac:dyDescent="0.3">
      <c r="A4386">
        <v>4841.1435546875</v>
      </c>
      <c r="B4386">
        <v>4841.4521484375</v>
      </c>
      <c r="C4386">
        <f t="shared" si="340"/>
        <v>0</v>
      </c>
      <c r="D4386">
        <f t="shared" si="341"/>
        <v>0</v>
      </c>
      <c r="E4386">
        <f t="shared" si="342"/>
        <v>0</v>
      </c>
      <c r="G4386">
        <f t="shared" si="343"/>
        <v>1</v>
      </c>
      <c r="H4386">
        <f t="shared" si="344"/>
        <v>1</v>
      </c>
    </row>
    <row r="4387" spans="1:8" x14ac:dyDescent="0.3">
      <c r="A4387">
        <v>4842.12939453125</v>
      </c>
      <c r="B4387">
        <v>4844.775390625</v>
      </c>
      <c r="C4387">
        <f t="shared" si="340"/>
        <v>1</v>
      </c>
      <c r="D4387">
        <f t="shared" si="341"/>
        <v>1</v>
      </c>
      <c r="E4387">
        <f t="shared" si="342"/>
        <v>0</v>
      </c>
      <c r="G4387">
        <f t="shared" si="343"/>
        <v>0</v>
      </c>
      <c r="H4387">
        <f t="shared" si="344"/>
        <v>0</v>
      </c>
    </row>
    <row r="4388" spans="1:8" x14ac:dyDescent="0.3">
      <c r="A4388">
        <v>4841.5146484375</v>
      </c>
      <c r="B4388">
        <v>4846.60400390625</v>
      </c>
      <c r="C4388">
        <f t="shared" si="340"/>
        <v>0</v>
      </c>
      <c r="D4388">
        <f t="shared" si="341"/>
        <v>1</v>
      </c>
      <c r="E4388">
        <f t="shared" si="342"/>
        <v>1</v>
      </c>
      <c r="G4388">
        <f t="shared" si="343"/>
        <v>0</v>
      </c>
      <c r="H4388">
        <f t="shared" si="344"/>
        <v>1</v>
      </c>
    </row>
    <row r="4389" spans="1:8" x14ac:dyDescent="0.3">
      <c r="A4389">
        <v>4844.87060546875</v>
      </c>
      <c r="B4389">
        <v>4845.4501953125</v>
      </c>
      <c r="C4389">
        <f t="shared" si="340"/>
        <v>0</v>
      </c>
      <c r="D4389">
        <f t="shared" si="341"/>
        <v>0</v>
      </c>
      <c r="E4389">
        <f t="shared" si="342"/>
        <v>1</v>
      </c>
      <c r="G4389">
        <f t="shared" si="343"/>
        <v>0</v>
      </c>
      <c r="H4389">
        <f t="shared" si="344"/>
        <v>0</v>
      </c>
    </row>
    <row r="4390" spans="1:8" x14ac:dyDescent="0.3">
      <c r="A4390">
        <v>4846.7802734375</v>
      </c>
      <c r="B4390">
        <v>4842.87939453125</v>
      </c>
      <c r="C4390">
        <f t="shared" si="340"/>
        <v>1</v>
      </c>
      <c r="D4390">
        <f t="shared" si="341"/>
        <v>0</v>
      </c>
      <c r="E4390">
        <f t="shared" si="342"/>
        <v>0</v>
      </c>
      <c r="G4390">
        <f t="shared" si="343"/>
        <v>0</v>
      </c>
      <c r="H4390">
        <f t="shared" si="344"/>
        <v>1</v>
      </c>
    </row>
    <row r="4391" spans="1:8" x14ac:dyDescent="0.3">
      <c r="A4391">
        <v>4845.5947265625</v>
      </c>
      <c r="B4391">
        <v>4845.6259765625</v>
      </c>
      <c r="C4391">
        <f t="shared" si="340"/>
        <v>1</v>
      </c>
      <c r="D4391">
        <f t="shared" si="341"/>
        <v>1</v>
      </c>
      <c r="E4391">
        <f t="shared" si="342"/>
        <v>0</v>
      </c>
      <c r="G4391">
        <f t="shared" si="343"/>
        <v>0</v>
      </c>
      <c r="H4391">
        <f t="shared" si="344"/>
        <v>0</v>
      </c>
    </row>
    <row r="4392" spans="1:8" x14ac:dyDescent="0.3">
      <c r="A4392">
        <v>4842.9755859375</v>
      </c>
      <c r="B4392">
        <v>4847.51611328125</v>
      </c>
      <c r="C4392">
        <f t="shared" si="340"/>
        <v>0</v>
      </c>
      <c r="D4392">
        <f t="shared" si="341"/>
        <v>1</v>
      </c>
      <c r="E4392">
        <f t="shared" si="342"/>
        <v>1</v>
      </c>
      <c r="G4392">
        <f t="shared" si="343"/>
        <v>0</v>
      </c>
      <c r="H4392">
        <f t="shared" si="344"/>
        <v>1</v>
      </c>
    </row>
    <row r="4393" spans="1:8" x14ac:dyDescent="0.3">
      <c r="A4393">
        <v>4845.77978515625</v>
      </c>
      <c r="B4393">
        <v>4847.34619140625</v>
      </c>
      <c r="C4393">
        <f t="shared" si="340"/>
        <v>0</v>
      </c>
      <c r="D4393">
        <f t="shared" si="341"/>
        <v>0</v>
      </c>
      <c r="E4393">
        <f t="shared" si="342"/>
        <v>0</v>
      </c>
      <c r="G4393">
        <f t="shared" si="343"/>
        <v>1</v>
      </c>
      <c r="H4393">
        <f t="shared" si="344"/>
        <v>1</v>
      </c>
    </row>
    <row r="4394" spans="1:8" x14ac:dyDescent="0.3">
      <c r="A4394">
        <v>4847.7109375</v>
      </c>
      <c r="B4394">
        <v>4847.60107421875</v>
      </c>
      <c r="C4394">
        <f t="shared" si="340"/>
        <v>1</v>
      </c>
      <c r="D4394">
        <f t="shared" si="341"/>
        <v>1</v>
      </c>
      <c r="E4394">
        <f t="shared" si="342"/>
        <v>1</v>
      </c>
      <c r="G4394">
        <f t="shared" si="343"/>
        <v>1</v>
      </c>
      <c r="H4394">
        <f t="shared" si="344"/>
        <v>1</v>
      </c>
    </row>
    <row r="4395" spans="1:8" x14ac:dyDescent="0.3">
      <c r="A4395">
        <v>4847.48046875</v>
      </c>
      <c r="B4395">
        <v>4847.119140625</v>
      </c>
      <c r="C4395">
        <f t="shared" si="340"/>
        <v>0</v>
      </c>
      <c r="D4395">
        <f t="shared" si="341"/>
        <v>0</v>
      </c>
      <c r="E4395">
        <f t="shared" si="342"/>
        <v>0</v>
      </c>
      <c r="G4395">
        <f t="shared" si="343"/>
        <v>1</v>
      </c>
      <c r="H4395">
        <f t="shared" si="344"/>
        <v>1</v>
      </c>
    </row>
    <row r="4396" spans="1:8" x14ac:dyDescent="0.3">
      <c r="A4396">
        <v>4847.734375</v>
      </c>
      <c r="B4396">
        <v>4848.40234375</v>
      </c>
      <c r="C4396">
        <f t="shared" si="340"/>
        <v>1</v>
      </c>
      <c r="D4396">
        <f t="shared" si="341"/>
        <v>1</v>
      </c>
      <c r="E4396">
        <f t="shared" si="342"/>
        <v>0</v>
      </c>
      <c r="G4396">
        <f t="shared" si="343"/>
        <v>0</v>
      </c>
      <c r="H4396">
        <f t="shared" si="344"/>
        <v>0</v>
      </c>
    </row>
    <row r="4397" spans="1:8" x14ac:dyDescent="0.3">
      <c r="A4397">
        <v>4847.2763671875</v>
      </c>
      <c r="B4397">
        <v>4849.30810546875</v>
      </c>
      <c r="C4397">
        <f t="shared" si="340"/>
        <v>0</v>
      </c>
      <c r="D4397">
        <f t="shared" si="341"/>
        <v>1</v>
      </c>
      <c r="E4397">
        <f t="shared" si="342"/>
        <v>0</v>
      </c>
      <c r="G4397">
        <f t="shared" si="343"/>
        <v>1</v>
      </c>
      <c r="H4397">
        <f t="shared" si="344"/>
        <v>0</v>
      </c>
    </row>
    <row r="4398" spans="1:8" x14ac:dyDescent="0.3">
      <c r="A4398">
        <v>4848.5703125</v>
      </c>
      <c r="B4398">
        <v>4850.193359375</v>
      </c>
      <c r="C4398">
        <f t="shared" si="340"/>
        <v>0</v>
      </c>
      <c r="D4398">
        <f t="shared" si="341"/>
        <v>1</v>
      </c>
      <c r="E4398">
        <f t="shared" si="342"/>
        <v>1</v>
      </c>
      <c r="G4398">
        <f t="shared" si="343"/>
        <v>0</v>
      </c>
      <c r="H4398">
        <f t="shared" si="344"/>
        <v>1</v>
      </c>
    </row>
    <row r="4399" spans="1:8" x14ac:dyDescent="0.3">
      <c r="A4399">
        <v>4849.5068359375</v>
      </c>
      <c r="B4399">
        <v>4849.34814453125</v>
      </c>
      <c r="C4399">
        <f t="shared" si="340"/>
        <v>0</v>
      </c>
      <c r="D4399">
        <f t="shared" si="341"/>
        <v>0</v>
      </c>
      <c r="E4399">
        <f t="shared" si="342"/>
        <v>1</v>
      </c>
      <c r="G4399">
        <f t="shared" si="343"/>
        <v>0</v>
      </c>
      <c r="H4399">
        <f t="shared" si="344"/>
        <v>0</v>
      </c>
    </row>
    <row r="4400" spans="1:8" x14ac:dyDescent="0.3">
      <c r="A4400">
        <v>4850.43505859375</v>
      </c>
      <c r="B4400">
        <v>4845.5263671875</v>
      </c>
      <c r="C4400">
        <f t="shared" si="340"/>
        <v>1</v>
      </c>
      <c r="D4400">
        <f t="shared" si="341"/>
        <v>0</v>
      </c>
      <c r="E4400">
        <f t="shared" si="342"/>
        <v>1</v>
      </c>
      <c r="G4400">
        <f t="shared" si="343"/>
        <v>1</v>
      </c>
      <c r="H4400">
        <f t="shared" si="344"/>
        <v>0</v>
      </c>
    </row>
    <row r="4401" spans="1:8" x14ac:dyDescent="0.3">
      <c r="A4401">
        <v>4849.53759765625</v>
      </c>
      <c r="B4401">
        <v>4844.9833984375</v>
      </c>
      <c r="C4401">
        <f t="shared" si="340"/>
        <v>1</v>
      </c>
      <c r="D4401">
        <f t="shared" si="341"/>
        <v>0</v>
      </c>
      <c r="E4401">
        <f t="shared" si="342"/>
        <v>0</v>
      </c>
      <c r="G4401">
        <f t="shared" si="343"/>
        <v>0</v>
      </c>
      <c r="H4401">
        <f t="shared" si="344"/>
        <v>1</v>
      </c>
    </row>
    <row r="4402" spans="1:8" x14ac:dyDescent="0.3">
      <c r="A4402">
        <v>4845.67138671875</v>
      </c>
      <c r="B4402">
        <v>4847.0751953125</v>
      </c>
      <c r="C4402">
        <f t="shared" si="340"/>
        <v>1</v>
      </c>
      <c r="D4402">
        <f t="shared" si="341"/>
        <v>1</v>
      </c>
      <c r="E4402">
        <f t="shared" si="342"/>
        <v>1</v>
      </c>
      <c r="G4402">
        <f t="shared" si="343"/>
        <v>1</v>
      </c>
      <c r="H4402">
        <f t="shared" si="344"/>
        <v>1</v>
      </c>
    </row>
    <row r="4403" spans="1:8" x14ac:dyDescent="0.3">
      <c r="A4403">
        <v>4845.05078125</v>
      </c>
      <c r="B4403">
        <v>4845.8994140625</v>
      </c>
      <c r="C4403">
        <f t="shared" si="340"/>
        <v>0</v>
      </c>
      <c r="D4403">
        <f t="shared" si="341"/>
        <v>0</v>
      </c>
      <c r="E4403">
        <f t="shared" si="342"/>
        <v>1</v>
      </c>
      <c r="G4403">
        <f t="shared" si="343"/>
        <v>0</v>
      </c>
      <c r="H4403">
        <f t="shared" si="344"/>
        <v>0</v>
      </c>
    </row>
    <row r="4404" spans="1:8" x14ac:dyDescent="0.3">
      <c r="A4404">
        <v>4847.21142578125</v>
      </c>
      <c r="B4404">
        <v>4844.7021484375</v>
      </c>
      <c r="C4404">
        <f t="shared" si="340"/>
        <v>1</v>
      </c>
      <c r="D4404">
        <f t="shared" si="341"/>
        <v>0</v>
      </c>
      <c r="E4404">
        <f t="shared" si="342"/>
        <v>1</v>
      </c>
      <c r="G4404">
        <f t="shared" si="343"/>
        <v>1</v>
      </c>
      <c r="H4404">
        <f t="shared" si="344"/>
        <v>0</v>
      </c>
    </row>
    <row r="4405" spans="1:8" x14ac:dyDescent="0.3">
      <c r="A4405">
        <v>4846.05419921875</v>
      </c>
      <c r="B4405">
        <v>4843.50341796875</v>
      </c>
      <c r="C4405">
        <f t="shared" si="340"/>
        <v>1</v>
      </c>
      <c r="D4405">
        <f t="shared" si="341"/>
        <v>0</v>
      </c>
      <c r="E4405">
        <f t="shared" si="342"/>
        <v>0</v>
      </c>
      <c r="G4405">
        <f t="shared" si="343"/>
        <v>0</v>
      </c>
      <c r="H4405">
        <f t="shared" si="344"/>
        <v>1</v>
      </c>
    </row>
    <row r="4406" spans="1:8" x14ac:dyDescent="0.3">
      <c r="A4406">
        <v>4844.76318359375</v>
      </c>
      <c r="B4406">
        <v>4846.13330078125</v>
      </c>
      <c r="C4406">
        <f t="shared" si="340"/>
        <v>1</v>
      </c>
      <c r="D4406">
        <f t="shared" si="341"/>
        <v>1</v>
      </c>
      <c r="E4406">
        <f t="shared" si="342"/>
        <v>0</v>
      </c>
      <c r="G4406">
        <f t="shared" si="343"/>
        <v>0</v>
      </c>
      <c r="H4406">
        <f t="shared" si="344"/>
        <v>0</v>
      </c>
    </row>
    <row r="4407" spans="1:8" x14ac:dyDescent="0.3">
      <c r="A4407">
        <v>4843.595703125</v>
      </c>
      <c r="B4407">
        <v>4846.94921875</v>
      </c>
      <c r="C4407">
        <f t="shared" si="340"/>
        <v>0</v>
      </c>
      <c r="D4407">
        <f t="shared" si="341"/>
        <v>1</v>
      </c>
      <c r="E4407">
        <f t="shared" si="342"/>
        <v>0</v>
      </c>
      <c r="G4407">
        <f t="shared" si="343"/>
        <v>1</v>
      </c>
      <c r="H4407">
        <f t="shared" si="344"/>
        <v>0</v>
      </c>
    </row>
    <row r="4408" spans="1:8" x14ac:dyDescent="0.3">
      <c r="A4408">
        <v>4846.31103515625</v>
      </c>
      <c r="B4408">
        <v>4848.89501953125</v>
      </c>
      <c r="C4408">
        <f t="shared" si="340"/>
        <v>0</v>
      </c>
      <c r="D4408">
        <f t="shared" si="341"/>
        <v>1</v>
      </c>
      <c r="E4408">
        <f t="shared" si="342"/>
        <v>0</v>
      </c>
      <c r="G4408">
        <f t="shared" si="343"/>
        <v>1</v>
      </c>
      <c r="H4408">
        <f t="shared" si="344"/>
        <v>0</v>
      </c>
    </row>
    <row r="4409" spans="1:8" x14ac:dyDescent="0.3">
      <c r="A4409">
        <v>4847.1064453125</v>
      </c>
      <c r="B4409">
        <v>4850.35498046875</v>
      </c>
      <c r="C4409">
        <f t="shared" si="340"/>
        <v>0</v>
      </c>
      <c r="D4409">
        <f t="shared" si="341"/>
        <v>1</v>
      </c>
      <c r="E4409">
        <f t="shared" si="342"/>
        <v>1</v>
      </c>
      <c r="G4409">
        <f t="shared" si="343"/>
        <v>0</v>
      </c>
      <c r="H4409">
        <f t="shared" si="344"/>
        <v>1</v>
      </c>
    </row>
    <row r="4410" spans="1:8" x14ac:dyDescent="0.3">
      <c r="A4410">
        <v>4849.04150390625</v>
      </c>
      <c r="B4410">
        <v>4850.25341796875</v>
      </c>
      <c r="C4410">
        <f t="shared" si="340"/>
        <v>0</v>
      </c>
      <c r="D4410">
        <f t="shared" si="341"/>
        <v>0</v>
      </c>
      <c r="E4410">
        <f t="shared" si="342"/>
        <v>1</v>
      </c>
      <c r="G4410">
        <f t="shared" si="343"/>
        <v>0</v>
      </c>
      <c r="H4410">
        <f t="shared" si="344"/>
        <v>0</v>
      </c>
    </row>
    <row r="4411" spans="1:8" x14ac:dyDescent="0.3">
      <c r="A4411">
        <v>4850.544921875</v>
      </c>
      <c r="B4411">
        <v>4850.0693359375</v>
      </c>
      <c r="C4411">
        <f t="shared" si="340"/>
        <v>1</v>
      </c>
      <c r="D4411">
        <f t="shared" si="341"/>
        <v>0</v>
      </c>
      <c r="E4411">
        <f t="shared" si="342"/>
        <v>0</v>
      </c>
      <c r="G4411">
        <f t="shared" si="343"/>
        <v>0</v>
      </c>
      <c r="H4411">
        <f t="shared" si="344"/>
        <v>1</v>
      </c>
    </row>
    <row r="4412" spans="1:8" x14ac:dyDescent="0.3">
      <c r="A4412">
        <v>4850.45751953125</v>
      </c>
      <c r="B4412">
        <v>4850.72509765625</v>
      </c>
      <c r="C4412">
        <f t="shared" si="340"/>
        <v>1</v>
      </c>
      <c r="D4412">
        <f t="shared" si="341"/>
        <v>1</v>
      </c>
      <c r="E4412">
        <f t="shared" si="342"/>
        <v>1</v>
      </c>
      <c r="G4412">
        <f t="shared" si="343"/>
        <v>1</v>
      </c>
      <c r="H4412">
        <f t="shared" si="344"/>
        <v>1</v>
      </c>
    </row>
    <row r="4413" spans="1:8" x14ac:dyDescent="0.3">
      <c r="A4413">
        <v>4850.302734375</v>
      </c>
      <c r="B4413">
        <v>4848.2783203125</v>
      </c>
      <c r="C4413">
        <f t="shared" si="340"/>
        <v>0</v>
      </c>
      <c r="D4413">
        <f t="shared" si="341"/>
        <v>0</v>
      </c>
      <c r="E4413">
        <f t="shared" si="342"/>
        <v>0</v>
      </c>
      <c r="G4413">
        <f t="shared" si="343"/>
        <v>1</v>
      </c>
      <c r="H4413">
        <f t="shared" si="344"/>
        <v>1</v>
      </c>
    </row>
    <row r="4414" spans="1:8" x14ac:dyDescent="0.3">
      <c r="A4414">
        <v>4850.94677734375</v>
      </c>
      <c r="B4414">
        <v>4848.54833984375</v>
      </c>
      <c r="C4414">
        <f t="shared" si="340"/>
        <v>1</v>
      </c>
      <c r="D4414">
        <f t="shared" si="341"/>
        <v>1</v>
      </c>
      <c r="E4414">
        <f t="shared" si="342"/>
        <v>1</v>
      </c>
      <c r="G4414">
        <f t="shared" si="343"/>
        <v>1</v>
      </c>
      <c r="H4414">
        <f t="shared" si="344"/>
        <v>1</v>
      </c>
    </row>
    <row r="4415" spans="1:8" x14ac:dyDescent="0.3">
      <c r="A4415">
        <v>4848.44384765625</v>
      </c>
      <c r="B4415">
        <v>4847.85498046875</v>
      </c>
      <c r="C4415">
        <f t="shared" si="340"/>
        <v>0</v>
      </c>
      <c r="D4415">
        <f t="shared" si="341"/>
        <v>0</v>
      </c>
      <c r="E4415">
        <f t="shared" si="342"/>
        <v>0</v>
      </c>
      <c r="G4415">
        <f t="shared" si="343"/>
        <v>1</v>
      </c>
      <c r="H4415">
        <f t="shared" si="344"/>
        <v>1</v>
      </c>
    </row>
    <row r="4416" spans="1:8" x14ac:dyDescent="0.3">
      <c r="A4416">
        <v>4848.6513671875</v>
      </c>
      <c r="B4416">
        <v>4849.78125</v>
      </c>
      <c r="C4416">
        <f t="shared" si="340"/>
        <v>1</v>
      </c>
      <c r="D4416">
        <f t="shared" si="341"/>
        <v>1</v>
      </c>
      <c r="E4416">
        <f t="shared" si="342"/>
        <v>1</v>
      </c>
      <c r="G4416">
        <f t="shared" si="343"/>
        <v>1</v>
      </c>
      <c r="H4416">
        <f t="shared" si="344"/>
        <v>1</v>
      </c>
    </row>
    <row r="4417" spans="1:8" x14ac:dyDescent="0.3">
      <c r="A4417">
        <v>4847.97265625</v>
      </c>
      <c r="B4417">
        <v>4848.64306640625</v>
      </c>
      <c r="C4417">
        <f t="shared" si="340"/>
        <v>0</v>
      </c>
      <c r="D4417">
        <f t="shared" si="341"/>
        <v>0</v>
      </c>
      <c r="E4417">
        <f t="shared" si="342"/>
        <v>1</v>
      </c>
      <c r="G4417">
        <f t="shared" si="343"/>
        <v>0</v>
      </c>
      <c r="H4417">
        <f t="shared" si="344"/>
        <v>0</v>
      </c>
    </row>
    <row r="4418" spans="1:8" x14ac:dyDescent="0.3">
      <c r="A4418">
        <v>4849.89208984375</v>
      </c>
      <c r="B4418">
        <v>4848.01513671875</v>
      </c>
      <c r="C4418">
        <f t="shared" si="340"/>
        <v>1</v>
      </c>
      <c r="D4418">
        <f t="shared" si="341"/>
        <v>0</v>
      </c>
      <c r="E4418">
        <f t="shared" si="342"/>
        <v>1</v>
      </c>
      <c r="G4418">
        <f t="shared" si="343"/>
        <v>1</v>
      </c>
      <c r="H4418">
        <f t="shared" si="344"/>
        <v>0</v>
      </c>
    </row>
    <row r="4419" spans="1:8" x14ac:dyDescent="0.3">
      <c r="A4419">
        <v>4848.76416015625</v>
      </c>
      <c r="B4419">
        <v>4845.318359375</v>
      </c>
      <c r="C4419">
        <f t="shared" ref="C4419:C4482" si="345">IF(A4419&gt;A4420,1,0)</f>
        <v>1</v>
      </c>
      <c r="D4419">
        <f t="shared" ref="D4419:D4482" si="346">IF(B4419&gt;A4420,1,0)</f>
        <v>0</v>
      </c>
      <c r="E4419">
        <f t="shared" ref="E4419:E4482" si="347">IF(B4419&gt;B4420,1,0)</f>
        <v>0</v>
      </c>
      <c r="G4419">
        <f t="shared" ref="G4419:G4482" si="348">IF(C4419=E4419,1,0)</f>
        <v>0</v>
      </c>
      <c r="H4419">
        <f t="shared" ref="H4419:H4482" si="349">IF(D4419=E4419,1,0)</f>
        <v>1</v>
      </c>
    </row>
    <row r="4420" spans="1:8" x14ac:dyDescent="0.3">
      <c r="A4420">
        <v>4848.09814453125</v>
      </c>
      <c r="B4420">
        <v>4846.7431640625</v>
      </c>
      <c r="C4420">
        <f t="shared" si="345"/>
        <v>1</v>
      </c>
      <c r="D4420">
        <f t="shared" si="346"/>
        <v>1</v>
      </c>
      <c r="E4420">
        <f t="shared" si="347"/>
        <v>0</v>
      </c>
      <c r="G4420">
        <f t="shared" si="348"/>
        <v>0</v>
      </c>
      <c r="H4420">
        <f t="shared" si="349"/>
        <v>0</v>
      </c>
    </row>
    <row r="4421" spans="1:8" x14ac:dyDescent="0.3">
      <c r="A4421">
        <v>4845.40625</v>
      </c>
      <c r="B4421">
        <v>4848.4599609375</v>
      </c>
      <c r="C4421">
        <f t="shared" si="345"/>
        <v>0</v>
      </c>
      <c r="D4421">
        <f t="shared" si="346"/>
        <v>1</v>
      </c>
      <c r="E4421">
        <f t="shared" si="347"/>
        <v>1</v>
      </c>
      <c r="G4421">
        <f t="shared" si="348"/>
        <v>0</v>
      </c>
      <c r="H4421">
        <f t="shared" si="349"/>
        <v>1</v>
      </c>
    </row>
    <row r="4422" spans="1:8" x14ac:dyDescent="0.3">
      <c r="A4422">
        <v>4846.83544921875</v>
      </c>
      <c r="B4422">
        <v>4847.01123046875</v>
      </c>
      <c r="C4422">
        <f t="shared" si="345"/>
        <v>0</v>
      </c>
      <c r="D4422">
        <f t="shared" si="346"/>
        <v>0</v>
      </c>
      <c r="E4422">
        <f t="shared" si="347"/>
        <v>0</v>
      </c>
      <c r="G4422">
        <f t="shared" si="348"/>
        <v>1</v>
      </c>
      <c r="H4422">
        <f t="shared" si="349"/>
        <v>1</v>
      </c>
    </row>
    <row r="4423" spans="1:8" x14ac:dyDescent="0.3">
      <c r="A4423">
        <v>4848.62841796875</v>
      </c>
      <c r="B4423">
        <v>4848.54638671875</v>
      </c>
      <c r="C4423">
        <f t="shared" si="345"/>
        <v>1</v>
      </c>
      <c r="D4423">
        <f t="shared" si="346"/>
        <v>1</v>
      </c>
      <c r="E4423">
        <f t="shared" si="347"/>
        <v>1</v>
      </c>
      <c r="G4423">
        <f t="shared" si="348"/>
        <v>1</v>
      </c>
      <c r="H4423">
        <f t="shared" si="349"/>
        <v>1</v>
      </c>
    </row>
    <row r="4424" spans="1:8" x14ac:dyDescent="0.3">
      <c r="A4424">
        <v>4847.1025390625</v>
      </c>
      <c r="B4424">
        <v>4846.2001953125</v>
      </c>
      <c r="C4424">
        <f t="shared" si="345"/>
        <v>0</v>
      </c>
      <c r="D4424">
        <f t="shared" si="346"/>
        <v>0</v>
      </c>
      <c r="E4424">
        <f t="shared" si="347"/>
        <v>0</v>
      </c>
      <c r="G4424">
        <f t="shared" si="348"/>
        <v>1</v>
      </c>
      <c r="H4424">
        <f t="shared" si="349"/>
        <v>1</v>
      </c>
    </row>
    <row r="4425" spans="1:8" x14ac:dyDescent="0.3">
      <c r="A4425">
        <v>4848.6513671875</v>
      </c>
      <c r="B4425">
        <v>4846.35595703125</v>
      </c>
      <c r="C4425">
        <f t="shared" si="345"/>
        <v>1</v>
      </c>
      <c r="D4425">
        <f t="shared" si="346"/>
        <v>0</v>
      </c>
      <c r="E4425">
        <f t="shared" si="347"/>
        <v>1</v>
      </c>
      <c r="G4425">
        <f t="shared" si="348"/>
        <v>1</v>
      </c>
      <c r="H4425">
        <f t="shared" si="349"/>
        <v>0</v>
      </c>
    </row>
    <row r="4426" spans="1:8" x14ac:dyDescent="0.3">
      <c r="A4426">
        <v>4846.38427734375</v>
      </c>
      <c r="B4426">
        <v>4841.34326171875</v>
      </c>
      <c r="C4426">
        <f t="shared" si="345"/>
        <v>0</v>
      </c>
      <c r="D4426">
        <f t="shared" si="346"/>
        <v>0</v>
      </c>
      <c r="E4426">
        <f t="shared" si="347"/>
        <v>1</v>
      </c>
      <c r="G4426">
        <f t="shared" si="348"/>
        <v>0</v>
      </c>
      <c r="H4426">
        <f t="shared" si="349"/>
        <v>0</v>
      </c>
    </row>
    <row r="4427" spans="1:8" x14ac:dyDescent="0.3">
      <c r="A4427">
        <v>4846.52587890625</v>
      </c>
      <c r="B4427">
        <v>4841.078125</v>
      </c>
      <c r="C4427">
        <f t="shared" si="345"/>
        <v>1</v>
      </c>
      <c r="D4427">
        <f t="shared" si="346"/>
        <v>0</v>
      </c>
      <c r="E4427">
        <f t="shared" si="347"/>
        <v>1</v>
      </c>
      <c r="G4427">
        <f t="shared" si="348"/>
        <v>1</v>
      </c>
      <c r="H4427">
        <f t="shared" si="349"/>
        <v>0</v>
      </c>
    </row>
    <row r="4428" spans="1:8" x14ac:dyDescent="0.3">
      <c r="A4428">
        <v>4841.37939453125</v>
      </c>
      <c r="B4428">
        <v>4840.21630859375</v>
      </c>
      <c r="C4428">
        <f t="shared" si="345"/>
        <v>1</v>
      </c>
      <c r="D4428">
        <f t="shared" si="346"/>
        <v>0</v>
      </c>
      <c r="E4428">
        <f t="shared" si="347"/>
        <v>0</v>
      </c>
      <c r="G4428">
        <f t="shared" si="348"/>
        <v>0</v>
      </c>
      <c r="H4428">
        <f t="shared" si="349"/>
        <v>1</v>
      </c>
    </row>
    <row r="4429" spans="1:8" x14ac:dyDescent="0.3">
      <c r="A4429">
        <v>4841.10888671875</v>
      </c>
      <c r="B4429">
        <v>4840.359375</v>
      </c>
      <c r="C4429">
        <f t="shared" si="345"/>
        <v>1</v>
      </c>
      <c r="D4429">
        <f t="shared" si="346"/>
        <v>1</v>
      </c>
      <c r="E4429">
        <f t="shared" si="347"/>
        <v>0</v>
      </c>
      <c r="G4429">
        <f t="shared" si="348"/>
        <v>0</v>
      </c>
      <c r="H4429">
        <f t="shared" si="349"/>
        <v>0</v>
      </c>
    </row>
    <row r="4430" spans="1:8" x14ac:dyDescent="0.3">
      <c r="A4430">
        <v>4840.21630859375</v>
      </c>
      <c r="B4430">
        <v>4840.85009765625</v>
      </c>
      <c r="C4430">
        <f t="shared" si="345"/>
        <v>0</v>
      </c>
      <c r="D4430">
        <f t="shared" si="346"/>
        <v>1</v>
      </c>
      <c r="E4430">
        <f t="shared" si="347"/>
        <v>1</v>
      </c>
      <c r="G4430">
        <f t="shared" si="348"/>
        <v>0</v>
      </c>
      <c r="H4430">
        <f t="shared" si="349"/>
        <v>1</v>
      </c>
    </row>
    <row r="4431" spans="1:8" x14ac:dyDescent="0.3">
      <c r="A4431">
        <v>4840.32470703125</v>
      </c>
      <c r="B4431">
        <v>4840.67724609375</v>
      </c>
      <c r="C4431">
        <f t="shared" si="345"/>
        <v>0</v>
      </c>
      <c r="D4431">
        <f t="shared" si="346"/>
        <v>0</v>
      </c>
      <c r="E4431">
        <f t="shared" si="347"/>
        <v>0</v>
      </c>
      <c r="G4431">
        <f t="shared" si="348"/>
        <v>1</v>
      </c>
      <c r="H4431">
        <f t="shared" si="349"/>
        <v>1</v>
      </c>
    </row>
    <row r="4432" spans="1:8" x14ac:dyDescent="0.3">
      <c r="A4432">
        <v>4840.89111328125</v>
      </c>
      <c r="B4432">
        <v>4841.54638671875</v>
      </c>
      <c r="C4432">
        <f t="shared" si="345"/>
        <v>1</v>
      </c>
      <c r="D4432">
        <f t="shared" si="346"/>
        <v>1</v>
      </c>
      <c r="E4432">
        <f t="shared" si="347"/>
        <v>0</v>
      </c>
      <c r="G4432">
        <f t="shared" si="348"/>
        <v>0</v>
      </c>
      <c r="H4432">
        <f t="shared" si="349"/>
        <v>0</v>
      </c>
    </row>
    <row r="4433" spans="1:8" x14ac:dyDescent="0.3">
      <c r="A4433">
        <v>4840.7158203125</v>
      </c>
      <c r="B4433">
        <v>4842.6689453125</v>
      </c>
      <c r="C4433">
        <f t="shared" si="345"/>
        <v>0</v>
      </c>
      <c r="D4433">
        <f t="shared" si="346"/>
        <v>1</v>
      </c>
      <c r="E4433">
        <f t="shared" si="347"/>
        <v>1</v>
      </c>
      <c r="G4433">
        <f t="shared" si="348"/>
        <v>0</v>
      </c>
      <c r="H4433">
        <f t="shared" si="349"/>
        <v>1</v>
      </c>
    </row>
    <row r="4434" spans="1:8" x14ac:dyDescent="0.3">
      <c r="A4434">
        <v>4841.62939453125</v>
      </c>
      <c r="B4434">
        <v>4842.6630859375</v>
      </c>
      <c r="C4434">
        <f t="shared" si="345"/>
        <v>0</v>
      </c>
      <c r="D4434">
        <f t="shared" si="346"/>
        <v>0</v>
      </c>
      <c r="E4434">
        <f t="shared" si="347"/>
        <v>0</v>
      </c>
      <c r="G4434">
        <f t="shared" si="348"/>
        <v>1</v>
      </c>
      <c r="H4434">
        <f t="shared" si="349"/>
        <v>1</v>
      </c>
    </row>
    <row r="4435" spans="1:8" x14ac:dyDescent="0.3">
      <c r="A4435">
        <v>4842.7646484375</v>
      </c>
      <c r="B4435">
        <v>4842.87109375</v>
      </c>
      <c r="C4435">
        <f t="shared" si="345"/>
        <v>0</v>
      </c>
      <c r="D4435">
        <f t="shared" si="346"/>
        <v>1</v>
      </c>
      <c r="E4435">
        <f t="shared" si="347"/>
        <v>0</v>
      </c>
      <c r="G4435">
        <f t="shared" si="348"/>
        <v>1</v>
      </c>
      <c r="H4435">
        <f t="shared" si="349"/>
        <v>0</v>
      </c>
    </row>
    <row r="4436" spans="1:8" x14ac:dyDescent="0.3">
      <c r="A4436">
        <v>4842.76611328125</v>
      </c>
      <c r="B4436">
        <v>4844.60595703125</v>
      </c>
      <c r="C4436">
        <f t="shared" si="345"/>
        <v>0</v>
      </c>
      <c r="D4436">
        <f t="shared" si="346"/>
        <v>1</v>
      </c>
      <c r="E4436">
        <f t="shared" si="347"/>
        <v>1</v>
      </c>
      <c r="G4436">
        <f t="shared" si="348"/>
        <v>0</v>
      </c>
      <c r="H4436">
        <f t="shared" si="349"/>
        <v>1</v>
      </c>
    </row>
    <row r="4437" spans="1:8" x14ac:dyDescent="0.3">
      <c r="A4437">
        <v>4842.9814453125</v>
      </c>
      <c r="B4437">
        <v>4843.8671875</v>
      </c>
      <c r="C4437">
        <f t="shared" si="345"/>
        <v>0</v>
      </c>
      <c r="D4437">
        <f t="shared" si="346"/>
        <v>0</v>
      </c>
      <c r="E4437">
        <f t="shared" si="347"/>
        <v>0</v>
      </c>
      <c r="G4437">
        <f t="shared" si="348"/>
        <v>1</v>
      </c>
      <c r="H4437">
        <f t="shared" si="349"/>
        <v>1</v>
      </c>
    </row>
    <row r="4438" spans="1:8" x14ac:dyDescent="0.3">
      <c r="A4438">
        <v>4844.787109375</v>
      </c>
      <c r="B4438">
        <v>4843.9423828125</v>
      </c>
      <c r="C4438">
        <f t="shared" si="345"/>
        <v>1</v>
      </c>
      <c r="D4438">
        <f t="shared" si="346"/>
        <v>0</v>
      </c>
      <c r="E4438">
        <f t="shared" si="347"/>
        <v>1</v>
      </c>
      <c r="G4438">
        <f t="shared" si="348"/>
        <v>1</v>
      </c>
      <c r="H4438">
        <f t="shared" si="349"/>
        <v>0</v>
      </c>
    </row>
    <row r="4439" spans="1:8" x14ac:dyDescent="0.3">
      <c r="A4439">
        <v>4844.0244140625</v>
      </c>
      <c r="B4439">
        <v>4843.0830078125</v>
      </c>
      <c r="C4439">
        <f t="shared" si="345"/>
        <v>0</v>
      </c>
      <c r="D4439">
        <f t="shared" si="346"/>
        <v>0</v>
      </c>
      <c r="E4439">
        <f t="shared" si="347"/>
        <v>1</v>
      </c>
      <c r="G4439">
        <f t="shared" si="348"/>
        <v>0</v>
      </c>
      <c r="H4439">
        <f t="shared" si="349"/>
        <v>0</v>
      </c>
    </row>
    <row r="4440" spans="1:8" x14ac:dyDescent="0.3">
      <c r="A4440">
        <v>4844.0546875</v>
      </c>
      <c r="B4440">
        <v>4842.7841796875</v>
      </c>
      <c r="C4440">
        <f t="shared" si="345"/>
        <v>1</v>
      </c>
      <c r="D4440">
        <f t="shared" si="346"/>
        <v>0</v>
      </c>
      <c r="E4440">
        <f t="shared" si="347"/>
        <v>0</v>
      </c>
      <c r="G4440">
        <f t="shared" si="348"/>
        <v>0</v>
      </c>
      <c r="H4440">
        <f t="shared" si="349"/>
        <v>1</v>
      </c>
    </row>
    <row r="4441" spans="1:8" x14ac:dyDescent="0.3">
      <c r="A4441">
        <v>4843.18603515625</v>
      </c>
      <c r="B4441">
        <v>4843.4072265625</v>
      </c>
      <c r="C4441">
        <f t="shared" si="345"/>
        <v>1</v>
      </c>
      <c r="D4441">
        <f t="shared" si="346"/>
        <v>1</v>
      </c>
      <c r="E4441">
        <f t="shared" si="347"/>
        <v>1</v>
      </c>
      <c r="G4441">
        <f t="shared" si="348"/>
        <v>1</v>
      </c>
      <c r="H4441">
        <f t="shared" si="349"/>
        <v>1</v>
      </c>
    </row>
    <row r="4442" spans="1:8" x14ac:dyDescent="0.3">
      <c r="A4442">
        <v>4842.8583984375</v>
      </c>
      <c r="B4442">
        <v>4842.00927734375</v>
      </c>
      <c r="C4442">
        <f t="shared" si="345"/>
        <v>0</v>
      </c>
      <c r="D4442">
        <f t="shared" si="346"/>
        <v>0</v>
      </c>
      <c r="E4442">
        <f t="shared" si="347"/>
        <v>1</v>
      </c>
      <c r="G4442">
        <f t="shared" si="348"/>
        <v>0</v>
      </c>
      <c r="H4442">
        <f t="shared" si="349"/>
        <v>0</v>
      </c>
    </row>
    <row r="4443" spans="1:8" x14ac:dyDescent="0.3">
      <c r="A4443">
        <v>4843.49169921875</v>
      </c>
      <c r="B4443">
        <v>4841.1923828125</v>
      </c>
      <c r="C4443">
        <f t="shared" si="345"/>
        <v>1</v>
      </c>
      <c r="D4443">
        <f t="shared" si="346"/>
        <v>0</v>
      </c>
      <c r="E4443">
        <f t="shared" si="347"/>
        <v>1</v>
      </c>
      <c r="G4443">
        <f t="shared" si="348"/>
        <v>1</v>
      </c>
      <c r="H4443">
        <f t="shared" si="349"/>
        <v>0</v>
      </c>
    </row>
    <row r="4444" spans="1:8" x14ac:dyDescent="0.3">
      <c r="A4444">
        <v>4842.05712890625</v>
      </c>
      <c r="B4444">
        <v>4840.81201171875</v>
      </c>
      <c r="C4444">
        <f t="shared" si="345"/>
        <v>1</v>
      </c>
      <c r="D4444">
        <f t="shared" si="346"/>
        <v>0</v>
      </c>
      <c r="E4444">
        <f t="shared" si="347"/>
        <v>1</v>
      </c>
      <c r="G4444">
        <f t="shared" si="348"/>
        <v>1</v>
      </c>
      <c r="H4444">
        <f t="shared" si="349"/>
        <v>0</v>
      </c>
    </row>
    <row r="4445" spans="1:8" x14ac:dyDescent="0.3">
      <c r="A4445">
        <v>4841.201171875</v>
      </c>
      <c r="B4445">
        <v>4840.5009765625</v>
      </c>
      <c r="C4445">
        <f t="shared" si="345"/>
        <v>1</v>
      </c>
      <c r="D4445">
        <f t="shared" si="346"/>
        <v>0</v>
      </c>
      <c r="E4445">
        <f t="shared" si="347"/>
        <v>0</v>
      </c>
      <c r="G4445">
        <f t="shared" si="348"/>
        <v>0</v>
      </c>
      <c r="H4445">
        <f t="shared" si="349"/>
        <v>1</v>
      </c>
    </row>
    <row r="4446" spans="1:8" x14ac:dyDescent="0.3">
      <c r="A4446">
        <v>4840.83740234375</v>
      </c>
      <c r="B4446">
        <v>4840.9912109375</v>
      </c>
      <c r="C4446">
        <f t="shared" si="345"/>
        <v>1</v>
      </c>
      <c r="D4446">
        <f t="shared" si="346"/>
        <v>1</v>
      </c>
      <c r="E4446">
        <f t="shared" si="347"/>
        <v>0</v>
      </c>
      <c r="G4446">
        <f t="shared" si="348"/>
        <v>0</v>
      </c>
      <c r="H4446">
        <f t="shared" si="349"/>
        <v>0</v>
      </c>
    </row>
    <row r="4447" spans="1:8" x14ac:dyDescent="0.3">
      <c r="A4447">
        <v>4840.525390625</v>
      </c>
      <c r="B4447">
        <v>4841.7841796875</v>
      </c>
      <c r="C4447">
        <f t="shared" si="345"/>
        <v>0</v>
      </c>
      <c r="D4447">
        <f t="shared" si="346"/>
        <v>1</v>
      </c>
      <c r="E4447">
        <f t="shared" si="347"/>
        <v>0</v>
      </c>
      <c r="G4447">
        <f t="shared" si="348"/>
        <v>1</v>
      </c>
      <c r="H4447">
        <f t="shared" si="349"/>
        <v>0</v>
      </c>
    </row>
    <row r="4448" spans="1:8" x14ac:dyDescent="0.3">
      <c r="A4448">
        <v>4841.02294921875</v>
      </c>
      <c r="B4448">
        <v>4841.8349609375</v>
      </c>
      <c r="C4448">
        <f t="shared" si="345"/>
        <v>0</v>
      </c>
      <c r="D4448">
        <f t="shared" si="346"/>
        <v>0</v>
      </c>
      <c r="E4448">
        <f t="shared" si="347"/>
        <v>0</v>
      </c>
      <c r="G4448">
        <f t="shared" si="348"/>
        <v>1</v>
      </c>
      <c r="H4448">
        <f t="shared" si="349"/>
        <v>1</v>
      </c>
    </row>
    <row r="4449" spans="1:8" x14ac:dyDescent="0.3">
      <c r="A4449">
        <v>4841.8427734375</v>
      </c>
      <c r="B4449">
        <v>4841.88037109375</v>
      </c>
      <c r="C4449">
        <f t="shared" si="345"/>
        <v>0</v>
      </c>
      <c r="D4449">
        <f t="shared" si="346"/>
        <v>0</v>
      </c>
      <c r="E4449">
        <f t="shared" si="347"/>
        <v>0</v>
      </c>
      <c r="G4449">
        <f t="shared" si="348"/>
        <v>1</v>
      </c>
      <c r="H4449">
        <f t="shared" si="349"/>
        <v>1</v>
      </c>
    </row>
    <row r="4450" spans="1:8" x14ac:dyDescent="0.3">
      <c r="A4450">
        <v>4841.8994140625</v>
      </c>
      <c r="B4450">
        <v>4842.42626953125</v>
      </c>
      <c r="C4450">
        <f t="shared" si="345"/>
        <v>0</v>
      </c>
      <c r="D4450">
        <f t="shared" si="346"/>
        <v>1</v>
      </c>
      <c r="E4450">
        <f t="shared" si="347"/>
        <v>0</v>
      </c>
      <c r="G4450">
        <f t="shared" si="348"/>
        <v>1</v>
      </c>
      <c r="H4450">
        <f t="shared" si="349"/>
        <v>0</v>
      </c>
    </row>
    <row r="4451" spans="1:8" x14ac:dyDescent="0.3">
      <c r="A4451">
        <v>4841.95068359375</v>
      </c>
      <c r="B4451">
        <v>4843.33837890625</v>
      </c>
      <c r="C4451">
        <f t="shared" si="345"/>
        <v>0</v>
      </c>
      <c r="D4451">
        <f t="shared" si="346"/>
        <v>1</v>
      </c>
      <c r="E4451">
        <f t="shared" si="347"/>
        <v>1</v>
      </c>
      <c r="G4451">
        <f t="shared" si="348"/>
        <v>0</v>
      </c>
      <c r="H4451">
        <f t="shared" si="349"/>
        <v>1</v>
      </c>
    </row>
    <row r="4452" spans="1:8" x14ac:dyDescent="0.3">
      <c r="A4452">
        <v>4842.521484375</v>
      </c>
      <c r="B4452">
        <v>4843.3359375</v>
      </c>
      <c r="C4452">
        <f t="shared" si="345"/>
        <v>0</v>
      </c>
      <c r="D4452">
        <f t="shared" si="346"/>
        <v>0</v>
      </c>
      <c r="E4452">
        <f t="shared" si="347"/>
        <v>1</v>
      </c>
      <c r="G4452">
        <f t="shared" si="348"/>
        <v>0</v>
      </c>
      <c r="H4452">
        <f t="shared" si="349"/>
        <v>0</v>
      </c>
    </row>
    <row r="4453" spans="1:8" x14ac:dyDescent="0.3">
      <c r="A4453">
        <v>4843.4541015625</v>
      </c>
      <c r="B4453">
        <v>4841.77001953125</v>
      </c>
      <c r="C4453">
        <f t="shared" si="345"/>
        <v>1</v>
      </c>
      <c r="D4453">
        <f t="shared" si="346"/>
        <v>0</v>
      </c>
      <c r="E4453">
        <f t="shared" si="347"/>
        <v>1</v>
      </c>
      <c r="G4453">
        <f t="shared" si="348"/>
        <v>1</v>
      </c>
      <c r="H4453">
        <f t="shared" si="349"/>
        <v>0</v>
      </c>
    </row>
    <row r="4454" spans="1:8" x14ac:dyDescent="0.3">
      <c r="A4454">
        <v>4843.45068359375</v>
      </c>
      <c r="B4454">
        <v>4841.10595703125</v>
      </c>
      <c r="C4454">
        <f t="shared" si="345"/>
        <v>1</v>
      </c>
      <c r="D4454">
        <f t="shared" si="346"/>
        <v>0</v>
      </c>
      <c r="E4454">
        <f t="shared" si="347"/>
        <v>1</v>
      </c>
      <c r="G4454">
        <f t="shared" si="348"/>
        <v>1</v>
      </c>
      <c r="H4454">
        <f t="shared" si="349"/>
        <v>0</v>
      </c>
    </row>
    <row r="4455" spans="1:8" x14ac:dyDescent="0.3">
      <c r="A4455">
        <v>4841.8408203125</v>
      </c>
      <c r="B4455">
        <v>4840.56298828125</v>
      </c>
      <c r="C4455">
        <f t="shared" si="345"/>
        <v>1</v>
      </c>
      <c r="D4455">
        <f t="shared" si="346"/>
        <v>0</v>
      </c>
      <c r="E4455">
        <f t="shared" si="347"/>
        <v>0</v>
      </c>
      <c r="G4455">
        <f t="shared" si="348"/>
        <v>0</v>
      </c>
      <c r="H4455">
        <f t="shared" si="349"/>
        <v>1</v>
      </c>
    </row>
    <row r="4456" spans="1:8" x14ac:dyDescent="0.3">
      <c r="A4456">
        <v>4841.15771484375</v>
      </c>
      <c r="B4456">
        <v>4840.6689453125</v>
      </c>
      <c r="C4456">
        <f t="shared" si="345"/>
        <v>1</v>
      </c>
      <c r="D4456">
        <f t="shared" si="346"/>
        <v>1</v>
      </c>
      <c r="E4456">
        <f t="shared" si="347"/>
        <v>1</v>
      </c>
      <c r="G4456">
        <f t="shared" si="348"/>
        <v>1</v>
      </c>
      <c r="H4456">
        <f t="shared" si="349"/>
        <v>1</v>
      </c>
    </row>
    <row r="4457" spans="1:8" x14ac:dyDescent="0.3">
      <c r="A4457">
        <v>4840.615234375</v>
      </c>
      <c r="B4457">
        <v>4840.58740234375</v>
      </c>
      <c r="C4457">
        <f t="shared" si="345"/>
        <v>0</v>
      </c>
      <c r="D4457">
        <f t="shared" si="346"/>
        <v>0</v>
      </c>
      <c r="E4457">
        <f t="shared" si="347"/>
        <v>0</v>
      </c>
      <c r="G4457">
        <f t="shared" si="348"/>
        <v>1</v>
      </c>
      <c r="H4457">
        <f t="shared" si="349"/>
        <v>1</v>
      </c>
    </row>
    <row r="4458" spans="1:8" x14ac:dyDescent="0.3">
      <c r="A4458">
        <v>4840.70751953125</v>
      </c>
      <c r="B4458">
        <v>4841.6650390625</v>
      </c>
      <c r="C4458">
        <f t="shared" si="345"/>
        <v>1</v>
      </c>
      <c r="D4458">
        <f t="shared" si="346"/>
        <v>1</v>
      </c>
      <c r="E4458">
        <f t="shared" si="347"/>
        <v>0</v>
      </c>
      <c r="G4458">
        <f t="shared" si="348"/>
        <v>0</v>
      </c>
      <c r="H4458">
        <f t="shared" si="349"/>
        <v>0</v>
      </c>
    </row>
    <row r="4459" spans="1:8" x14ac:dyDescent="0.3">
      <c r="A4459">
        <v>4840.62109375</v>
      </c>
      <c r="B4459">
        <v>4841.68701171875</v>
      </c>
      <c r="C4459">
        <f t="shared" si="345"/>
        <v>0</v>
      </c>
      <c r="D4459">
        <f t="shared" si="346"/>
        <v>0</v>
      </c>
      <c r="E4459">
        <f t="shared" si="347"/>
        <v>1</v>
      </c>
      <c r="G4459">
        <f t="shared" si="348"/>
        <v>0</v>
      </c>
      <c r="H4459">
        <f t="shared" si="349"/>
        <v>0</v>
      </c>
    </row>
    <row r="4460" spans="1:8" x14ac:dyDescent="0.3">
      <c r="A4460">
        <v>4841.71484375</v>
      </c>
      <c r="B4460">
        <v>4841.27099609375</v>
      </c>
      <c r="C4460">
        <f t="shared" si="345"/>
        <v>0</v>
      </c>
      <c r="D4460">
        <f t="shared" si="346"/>
        <v>0</v>
      </c>
      <c r="E4460">
        <f t="shared" si="347"/>
        <v>1</v>
      </c>
      <c r="G4460">
        <f t="shared" si="348"/>
        <v>0</v>
      </c>
      <c r="H4460">
        <f t="shared" si="349"/>
        <v>0</v>
      </c>
    </row>
    <row r="4461" spans="1:8" x14ac:dyDescent="0.3">
      <c r="A4461">
        <v>4841.7578125</v>
      </c>
      <c r="B4461">
        <v>4840.7509765625</v>
      </c>
      <c r="C4461">
        <f t="shared" si="345"/>
        <v>1</v>
      </c>
      <c r="D4461">
        <f t="shared" si="346"/>
        <v>0</v>
      </c>
      <c r="E4461">
        <f t="shared" si="347"/>
        <v>0</v>
      </c>
      <c r="G4461">
        <f t="shared" si="348"/>
        <v>0</v>
      </c>
      <c r="H4461">
        <f t="shared" si="349"/>
        <v>1</v>
      </c>
    </row>
    <row r="4462" spans="1:8" x14ac:dyDescent="0.3">
      <c r="A4462">
        <v>4841.32763671875</v>
      </c>
      <c r="B4462">
        <v>4840.8642578125</v>
      </c>
      <c r="C4462">
        <f t="shared" si="345"/>
        <v>1</v>
      </c>
      <c r="D4462">
        <f t="shared" si="346"/>
        <v>1</v>
      </c>
      <c r="E4462">
        <f t="shared" si="347"/>
        <v>0</v>
      </c>
      <c r="G4462">
        <f t="shared" si="348"/>
        <v>0</v>
      </c>
      <c r="H4462">
        <f t="shared" si="349"/>
        <v>0</v>
      </c>
    </row>
    <row r="4463" spans="1:8" x14ac:dyDescent="0.3">
      <c r="A4463">
        <v>4840.8125</v>
      </c>
      <c r="B4463">
        <v>4841.4912109375</v>
      </c>
      <c r="C4463">
        <f t="shared" si="345"/>
        <v>0</v>
      </c>
      <c r="D4463">
        <f t="shared" si="346"/>
        <v>1</v>
      </c>
      <c r="E4463">
        <f t="shared" si="347"/>
        <v>1</v>
      </c>
      <c r="G4463">
        <f t="shared" si="348"/>
        <v>0</v>
      </c>
      <c r="H4463">
        <f t="shared" si="349"/>
        <v>1</v>
      </c>
    </row>
    <row r="4464" spans="1:8" x14ac:dyDescent="0.3">
      <c r="A4464">
        <v>4840.931640625</v>
      </c>
      <c r="B4464">
        <v>4841.22021484375</v>
      </c>
      <c r="C4464">
        <f t="shared" si="345"/>
        <v>0</v>
      </c>
      <c r="D4464">
        <f t="shared" si="346"/>
        <v>0</v>
      </c>
      <c r="E4464">
        <f t="shared" si="347"/>
        <v>0</v>
      </c>
      <c r="G4464">
        <f t="shared" si="348"/>
        <v>1</v>
      </c>
      <c r="H4464">
        <f t="shared" si="349"/>
        <v>1</v>
      </c>
    </row>
    <row r="4465" spans="1:8" x14ac:dyDescent="0.3">
      <c r="A4465">
        <v>4841.56640625</v>
      </c>
      <c r="B4465">
        <v>4841.375</v>
      </c>
      <c r="C4465">
        <f t="shared" si="345"/>
        <v>1</v>
      </c>
      <c r="D4465">
        <f t="shared" si="346"/>
        <v>1</v>
      </c>
      <c r="E4465">
        <f t="shared" si="347"/>
        <v>0</v>
      </c>
      <c r="G4465">
        <f t="shared" si="348"/>
        <v>0</v>
      </c>
      <c r="H4465">
        <f t="shared" si="349"/>
        <v>0</v>
      </c>
    </row>
    <row r="4466" spans="1:8" x14ac:dyDescent="0.3">
      <c r="A4466">
        <v>4841.28466796875</v>
      </c>
      <c r="B4466">
        <v>4841.8173828125</v>
      </c>
      <c r="C4466">
        <f t="shared" si="345"/>
        <v>0</v>
      </c>
      <c r="D4466">
        <f t="shared" si="346"/>
        <v>1</v>
      </c>
      <c r="E4466">
        <f t="shared" si="347"/>
        <v>1</v>
      </c>
      <c r="G4466">
        <f t="shared" si="348"/>
        <v>0</v>
      </c>
      <c r="H4466">
        <f t="shared" si="349"/>
        <v>1</v>
      </c>
    </row>
    <row r="4467" spans="1:8" x14ac:dyDescent="0.3">
      <c r="A4467">
        <v>4841.43359375</v>
      </c>
      <c r="B4467">
        <v>4840.63525390625</v>
      </c>
      <c r="C4467">
        <f t="shared" si="345"/>
        <v>0</v>
      </c>
      <c r="D4467">
        <f t="shared" si="346"/>
        <v>0</v>
      </c>
      <c r="E4467">
        <f t="shared" si="347"/>
        <v>0</v>
      </c>
      <c r="G4467">
        <f t="shared" si="348"/>
        <v>1</v>
      </c>
      <c r="H4467">
        <f t="shared" si="349"/>
        <v>1</v>
      </c>
    </row>
    <row r="4468" spans="1:8" x14ac:dyDescent="0.3">
      <c r="A4468">
        <v>4841.89892578125</v>
      </c>
      <c r="B4468">
        <v>4840.72314453125</v>
      </c>
      <c r="C4468">
        <f t="shared" si="345"/>
        <v>1</v>
      </c>
      <c r="D4468">
        <f t="shared" si="346"/>
        <v>1</v>
      </c>
      <c r="E4468">
        <f t="shared" si="347"/>
        <v>1</v>
      </c>
      <c r="G4468">
        <f t="shared" si="348"/>
        <v>1</v>
      </c>
      <c r="H4468">
        <f t="shared" si="349"/>
        <v>1</v>
      </c>
    </row>
    <row r="4469" spans="1:8" x14ac:dyDescent="0.3">
      <c r="A4469">
        <v>4840.701171875</v>
      </c>
      <c r="B4469">
        <v>4839.63037109375</v>
      </c>
      <c r="C4469">
        <f t="shared" si="345"/>
        <v>0</v>
      </c>
      <c r="D4469">
        <f t="shared" si="346"/>
        <v>0</v>
      </c>
      <c r="E4469">
        <f t="shared" si="347"/>
        <v>1</v>
      </c>
      <c r="G4469">
        <f t="shared" si="348"/>
        <v>0</v>
      </c>
      <c r="H4469">
        <f t="shared" si="349"/>
        <v>0</v>
      </c>
    </row>
    <row r="4470" spans="1:8" x14ac:dyDescent="0.3">
      <c r="A4470">
        <v>4840.77099609375</v>
      </c>
      <c r="B4470">
        <v>4838.89794921875</v>
      </c>
      <c r="C4470">
        <f t="shared" si="345"/>
        <v>1</v>
      </c>
      <c r="D4470">
        <f t="shared" si="346"/>
        <v>0</v>
      </c>
      <c r="E4470">
        <f t="shared" si="347"/>
        <v>1</v>
      </c>
      <c r="G4470">
        <f t="shared" si="348"/>
        <v>1</v>
      </c>
      <c r="H4470">
        <f t="shared" si="349"/>
        <v>0</v>
      </c>
    </row>
    <row r="4471" spans="1:8" x14ac:dyDescent="0.3">
      <c r="A4471">
        <v>4839.6806640625</v>
      </c>
      <c r="B4471">
        <v>4835.650390625</v>
      </c>
      <c r="C4471">
        <f t="shared" si="345"/>
        <v>1</v>
      </c>
      <c r="D4471">
        <f t="shared" si="346"/>
        <v>0</v>
      </c>
      <c r="E4471">
        <f t="shared" si="347"/>
        <v>0</v>
      </c>
      <c r="G4471">
        <f t="shared" si="348"/>
        <v>0</v>
      </c>
      <c r="H4471">
        <f t="shared" si="349"/>
        <v>1</v>
      </c>
    </row>
    <row r="4472" spans="1:8" x14ac:dyDescent="0.3">
      <c r="A4472">
        <v>4838.90625</v>
      </c>
      <c r="B4472">
        <v>4835.775390625</v>
      </c>
      <c r="C4472">
        <f t="shared" si="345"/>
        <v>1</v>
      </c>
      <c r="D4472">
        <f t="shared" si="346"/>
        <v>1</v>
      </c>
      <c r="E4472">
        <f t="shared" si="347"/>
        <v>0</v>
      </c>
      <c r="G4472">
        <f t="shared" si="348"/>
        <v>0</v>
      </c>
      <c r="H4472">
        <f t="shared" si="349"/>
        <v>0</v>
      </c>
    </row>
    <row r="4473" spans="1:8" x14ac:dyDescent="0.3">
      <c r="A4473">
        <v>4835.59521484375</v>
      </c>
      <c r="B4473">
        <v>4836.7744140625</v>
      </c>
      <c r="C4473">
        <f t="shared" si="345"/>
        <v>0</v>
      </c>
      <c r="D4473">
        <f t="shared" si="346"/>
        <v>1</v>
      </c>
      <c r="E4473">
        <f t="shared" si="347"/>
        <v>0</v>
      </c>
      <c r="G4473">
        <f t="shared" si="348"/>
        <v>1</v>
      </c>
      <c r="H4473">
        <f t="shared" si="349"/>
        <v>0</v>
      </c>
    </row>
    <row r="4474" spans="1:8" x14ac:dyDescent="0.3">
      <c r="A4474">
        <v>4835.71875</v>
      </c>
      <c r="B4474">
        <v>4836.9189453125</v>
      </c>
      <c r="C4474">
        <f t="shared" si="345"/>
        <v>0</v>
      </c>
      <c r="D4474">
        <f t="shared" si="346"/>
        <v>1</v>
      </c>
      <c r="E4474">
        <f t="shared" si="347"/>
        <v>1</v>
      </c>
      <c r="G4474">
        <f t="shared" si="348"/>
        <v>0</v>
      </c>
      <c r="H4474">
        <f t="shared" si="349"/>
        <v>1</v>
      </c>
    </row>
    <row r="4475" spans="1:8" x14ac:dyDescent="0.3">
      <c r="A4475">
        <v>4836.7822265625</v>
      </c>
      <c r="B4475">
        <v>4836.80810546875</v>
      </c>
      <c r="C4475">
        <f t="shared" si="345"/>
        <v>0</v>
      </c>
      <c r="D4475">
        <f t="shared" si="346"/>
        <v>0</v>
      </c>
      <c r="E4475">
        <f t="shared" si="347"/>
        <v>1</v>
      </c>
      <c r="G4475">
        <f t="shared" si="348"/>
        <v>0</v>
      </c>
      <c r="H4475">
        <f t="shared" si="349"/>
        <v>0</v>
      </c>
    </row>
    <row r="4476" spans="1:8" x14ac:dyDescent="0.3">
      <c r="A4476">
        <v>4836.9072265625</v>
      </c>
      <c r="B4476">
        <v>4836.76123046875</v>
      </c>
      <c r="C4476">
        <f t="shared" si="345"/>
        <v>1</v>
      </c>
      <c r="D4476">
        <f t="shared" si="346"/>
        <v>0</v>
      </c>
      <c r="E4476">
        <f t="shared" si="347"/>
        <v>0</v>
      </c>
      <c r="G4476">
        <f t="shared" si="348"/>
        <v>0</v>
      </c>
      <c r="H4476">
        <f t="shared" si="349"/>
        <v>1</v>
      </c>
    </row>
    <row r="4477" spans="1:8" x14ac:dyDescent="0.3">
      <c r="A4477">
        <v>4836.7919921875</v>
      </c>
      <c r="B4477">
        <v>4837.0263671875</v>
      </c>
      <c r="C4477">
        <f t="shared" si="345"/>
        <v>1</v>
      </c>
      <c r="D4477">
        <f t="shared" si="346"/>
        <v>1</v>
      </c>
      <c r="E4477">
        <f t="shared" si="347"/>
        <v>1</v>
      </c>
      <c r="G4477">
        <f t="shared" si="348"/>
        <v>1</v>
      </c>
      <c r="H4477">
        <f t="shared" si="349"/>
        <v>1</v>
      </c>
    </row>
    <row r="4478" spans="1:8" x14ac:dyDescent="0.3">
      <c r="A4478">
        <v>4836.779296875</v>
      </c>
      <c r="B4478">
        <v>4836.63720703125</v>
      </c>
      <c r="C4478">
        <f t="shared" si="345"/>
        <v>0</v>
      </c>
      <c r="D4478">
        <f t="shared" si="346"/>
        <v>0</v>
      </c>
      <c r="E4478">
        <f t="shared" si="347"/>
        <v>0</v>
      </c>
      <c r="G4478">
        <f t="shared" si="348"/>
        <v>1</v>
      </c>
      <c r="H4478">
        <f t="shared" si="349"/>
        <v>1</v>
      </c>
    </row>
    <row r="4479" spans="1:8" x14ac:dyDescent="0.3">
      <c r="A4479">
        <v>4837.07275390625</v>
      </c>
      <c r="B4479">
        <v>4836.9951171875</v>
      </c>
      <c r="C4479">
        <f t="shared" si="345"/>
        <v>1</v>
      </c>
      <c r="D4479">
        <f t="shared" si="346"/>
        <v>1</v>
      </c>
      <c r="E4479">
        <f t="shared" si="347"/>
        <v>1</v>
      </c>
      <c r="G4479">
        <f t="shared" si="348"/>
        <v>1</v>
      </c>
      <c r="H4479">
        <f t="shared" si="349"/>
        <v>1</v>
      </c>
    </row>
    <row r="4480" spans="1:8" x14ac:dyDescent="0.3">
      <c r="A4480">
        <v>4836.67626953125</v>
      </c>
      <c r="B4480">
        <v>4835.67041015625</v>
      </c>
      <c r="C4480">
        <f t="shared" si="345"/>
        <v>0</v>
      </c>
      <c r="D4480">
        <f t="shared" si="346"/>
        <v>0</v>
      </c>
      <c r="E4480">
        <f t="shared" si="347"/>
        <v>1</v>
      </c>
      <c r="G4480">
        <f t="shared" si="348"/>
        <v>0</v>
      </c>
      <c r="H4480">
        <f t="shared" si="349"/>
        <v>0</v>
      </c>
    </row>
    <row r="4481" spans="1:8" x14ac:dyDescent="0.3">
      <c r="A4481">
        <v>4837.03369140625</v>
      </c>
      <c r="B4481">
        <v>4835.55126953125</v>
      </c>
      <c r="C4481">
        <f t="shared" si="345"/>
        <v>1</v>
      </c>
      <c r="D4481">
        <f t="shared" si="346"/>
        <v>0</v>
      </c>
      <c r="E4481">
        <f t="shared" si="347"/>
        <v>1</v>
      </c>
      <c r="G4481">
        <f t="shared" si="348"/>
        <v>1</v>
      </c>
      <c r="H4481">
        <f t="shared" si="349"/>
        <v>0</v>
      </c>
    </row>
    <row r="4482" spans="1:8" x14ac:dyDescent="0.3">
      <c r="A4482">
        <v>4835.68994140625</v>
      </c>
      <c r="B4482">
        <v>4835.21533203125</v>
      </c>
      <c r="C4482">
        <f t="shared" si="345"/>
        <v>1</v>
      </c>
      <c r="D4482">
        <f t="shared" si="346"/>
        <v>0</v>
      </c>
      <c r="E4482">
        <f t="shared" si="347"/>
        <v>0</v>
      </c>
      <c r="G4482">
        <f t="shared" si="348"/>
        <v>0</v>
      </c>
      <c r="H4482">
        <f t="shared" si="349"/>
        <v>1</v>
      </c>
    </row>
    <row r="4483" spans="1:8" x14ac:dyDescent="0.3">
      <c r="A4483">
        <v>4835.54931640625</v>
      </c>
      <c r="B4483">
        <v>4835.64111328125</v>
      </c>
      <c r="C4483">
        <f t="shared" ref="C4483:C4546" si="350">IF(A4483&gt;A4484,1,0)</f>
        <v>1</v>
      </c>
      <c r="D4483">
        <f t="shared" ref="D4483:D4546" si="351">IF(B4483&gt;A4484,1,0)</f>
        <v>1</v>
      </c>
      <c r="E4483">
        <f t="shared" ref="E4483:E4546" si="352">IF(B4483&gt;B4484,1,0)</f>
        <v>0</v>
      </c>
      <c r="G4483">
        <f t="shared" ref="G4483:G4546" si="353">IF(C4483=E4483,1,0)</f>
        <v>0</v>
      </c>
      <c r="H4483">
        <f t="shared" ref="H4483:H4546" si="354">IF(D4483=E4483,1,0)</f>
        <v>0</v>
      </c>
    </row>
    <row r="4484" spans="1:8" x14ac:dyDescent="0.3">
      <c r="A4484">
        <v>4835.23046875</v>
      </c>
      <c r="B4484">
        <v>4835.8994140625</v>
      </c>
      <c r="C4484">
        <f t="shared" si="350"/>
        <v>0</v>
      </c>
      <c r="D4484">
        <f t="shared" si="351"/>
        <v>1</v>
      </c>
      <c r="E4484">
        <f t="shared" si="352"/>
        <v>1</v>
      </c>
      <c r="G4484">
        <f t="shared" si="353"/>
        <v>0</v>
      </c>
      <c r="H4484">
        <f t="shared" si="354"/>
        <v>1</v>
      </c>
    </row>
    <row r="4485" spans="1:8" x14ac:dyDescent="0.3">
      <c r="A4485">
        <v>4835.6533203125</v>
      </c>
      <c r="B4485">
        <v>4835.8203125</v>
      </c>
      <c r="C4485">
        <f t="shared" si="350"/>
        <v>0</v>
      </c>
      <c r="D4485">
        <f t="shared" si="351"/>
        <v>0</v>
      </c>
      <c r="E4485">
        <f t="shared" si="352"/>
        <v>1</v>
      </c>
      <c r="G4485">
        <f t="shared" si="353"/>
        <v>0</v>
      </c>
      <c r="H4485">
        <f t="shared" si="354"/>
        <v>0</v>
      </c>
    </row>
    <row r="4486" spans="1:8" x14ac:dyDescent="0.3">
      <c r="A4486">
        <v>4835.919921875</v>
      </c>
      <c r="B4486">
        <v>4833.14306640625</v>
      </c>
      <c r="C4486">
        <f t="shared" si="350"/>
        <v>1</v>
      </c>
      <c r="D4486">
        <f t="shared" si="351"/>
        <v>0</v>
      </c>
      <c r="E4486">
        <f t="shared" si="352"/>
        <v>1</v>
      </c>
      <c r="G4486">
        <f t="shared" si="353"/>
        <v>1</v>
      </c>
      <c r="H4486">
        <f t="shared" si="354"/>
        <v>0</v>
      </c>
    </row>
    <row r="4487" spans="1:8" x14ac:dyDescent="0.3">
      <c r="A4487">
        <v>4835.83740234375</v>
      </c>
      <c r="B4487">
        <v>4833.09326171875</v>
      </c>
      <c r="C4487">
        <f t="shared" si="350"/>
        <v>1</v>
      </c>
      <c r="D4487">
        <f t="shared" si="351"/>
        <v>0</v>
      </c>
      <c r="E4487">
        <f t="shared" si="352"/>
        <v>0</v>
      </c>
      <c r="G4487">
        <f t="shared" si="353"/>
        <v>0</v>
      </c>
      <c r="H4487">
        <f t="shared" si="354"/>
        <v>1</v>
      </c>
    </row>
    <row r="4488" spans="1:8" x14ac:dyDescent="0.3">
      <c r="A4488">
        <v>4833.1083984375</v>
      </c>
      <c r="B4488">
        <v>4834.39208984375</v>
      </c>
      <c r="C4488">
        <f t="shared" si="350"/>
        <v>1</v>
      </c>
      <c r="D4488">
        <f t="shared" si="351"/>
        <v>1</v>
      </c>
      <c r="E4488">
        <f t="shared" si="352"/>
        <v>0</v>
      </c>
      <c r="G4488">
        <f t="shared" si="353"/>
        <v>0</v>
      </c>
      <c r="H4488">
        <f t="shared" si="354"/>
        <v>0</v>
      </c>
    </row>
    <row r="4489" spans="1:8" x14ac:dyDescent="0.3">
      <c r="A4489">
        <v>4833.05859375</v>
      </c>
      <c r="B4489">
        <v>4835.3359375</v>
      </c>
      <c r="C4489">
        <f t="shared" si="350"/>
        <v>0</v>
      </c>
      <c r="D4489">
        <f t="shared" si="351"/>
        <v>1</v>
      </c>
      <c r="E4489">
        <f t="shared" si="352"/>
        <v>0</v>
      </c>
      <c r="G4489">
        <f t="shared" si="353"/>
        <v>1</v>
      </c>
      <c r="H4489">
        <f t="shared" si="354"/>
        <v>0</v>
      </c>
    </row>
    <row r="4490" spans="1:8" x14ac:dyDescent="0.3">
      <c r="A4490">
        <v>4834.42626953125</v>
      </c>
      <c r="B4490">
        <v>4835.615234375</v>
      </c>
      <c r="C4490">
        <f t="shared" si="350"/>
        <v>0</v>
      </c>
      <c r="D4490">
        <f t="shared" si="351"/>
        <v>1</v>
      </c>
      <c r="E4490">
        <f t="shared" si="352"/>
        <v>0</v>
      </c>
      <c r="G4490">
        <f t="shared" si="353"/>
        <v>1</v>
      </c>
      <c r="H4490">
        <f t="shared" si="354"/>
        <v>0</v>
      </c>
    </row>
    <row r="4491" spans="1:8" x14ac:dyDescent="0.3">
      <c r="A4491">
        <v>4835.35888671875</v>
      </c>
      <c r="B4491">
        <v>4837</v>
      </c>
      <c r="C4491">
        <f t="shared" si="350"/>
        <v>0</v>
      </c>
      <c r="D4491">
        <f t="shared" si="351"/>
        <v>1</v>
      </c>
      <c r="E4491">
        <f t="shared" si="352"/>
        <v>0</v>
      </c>
      <c r="G4491">
        <f t="shared" si="353"/>
        <v>1</v>
      </c>
      <c r="H4491">
        <f t="shared" si="354"/>
        <v>0</v>
      </c>
    </row>
    <row r="4492" spans="1:8" x14ac:dyDescent="0.3">
      <c r="A4492">
        <v>4835.62744140625</v>
      </c>
      <c r="B4492">
        <v>4837.3330078125</v>
      </c>
      <c r="C4492">
        <f t="shared" si="350"/>
        <v>0</v>
      </c>
      <c r="D4492">
        <f t="shared" si="351"/>
        <v>1</v>
      </c>
      <c r="E4492">
        <f t="shared" si="352"/>
        <v>0</v>
      </c>
      <c r="G4492">
        <f t="shared" si="353"/>
        <v>1</v>
      </c>
      <c r="H4492">
        <f t="shared" si="354"/>
        <v>0</v>
      </c>
    </row>
    <row r="4493" spans="1:8" x14ac:dyDescent="0.3">
      <c r="A4493">
        <v>4837.052734375</v>
      </c>
      <c r="B4493">
        <v>4838.02197265625</v>
      </c>
      <c r="C4493">
        <f t="shared" si="350"/>
        <v>0</v>
      </c>
      <c r="D4493">
        <f t="shared" si="351"/>
        <v>1</v>
      </c>
      <c r="E4493">
        <f t="shared" si="352"/>
        <v>1</v>
      </c>
      <c r="G4493">
        <f t="shared" si="353"/>
        <v>0</v>
      </c>
      <c r="H4493">
        <f t="shared" si="354"/>
        <v>1</v>
      </c>
    </row>
    <row r="4494" spans="1:8" x14ac:dyDescent="0.3">
      <c r="A4494">
        <v>4837.419921875</v>
      </c>
      <c r="B4494">
        <v>4837.64697265625</v>
      </c>
      <c r="C4494">
        <f t="shared" si="350"/>
        <v>0</v>
      </c>
      <c r="D4494">
        <f t="shared" si="351"/>
        <v>0</v>
      </c>
      <c r="E4494">
        <f t="shared" si="352"/>
        <v>0</v>
      </c>
      <c r="G4494">
        <f t="shared" si="353"/>
        <v>1</v>
      </c>
      <c r="H4494">
        <f t="shared" si="354"/>
        <v>1</v>
      </c>
    </row>
    <row r="4495" spans="1:8" x14ac:dyDescent="0.3">
      <c r="A4495">
        <v>4838.107421875</v>
      </c>
      <c r="B4495">
        <v>4838.35302734375</v>
      </c>
      <c r="C4495">
        <f t="shared" si="350"/>
        <v>1</v>
      </c>
      <c r="D4495">
        <f t="shared" si="351"/>
        <v>1</v>
      </c>
      <c r="E4495">
        <f t="shared" si="352"/>
        <v>1</v>
      </c>
      <c r="G4495">
        <f t="shared" si="353"/>
        <v>1</v>
      </c>
      <c r="H4495">
        <f t="shared" si="354"/>
        <v>1</v>
      </c>
    </row>
    <row r="4496" spans="1:8" x14ac:dyDescent="0.3">
      <c r="A4496">
        <v>4837.734375</v>
      </c>
      <c r="B4496">
        <v>4837.89208984375</v>
      </c>
      <c r="C4496">
        <f t="shared" si="350"/>
        <v>0</v>
      </c>
      <c r="D4496">
        <f t="shared" si="351"/>
        <v>0</v>
      </c>
      <c r="E4496">
        <f t="shared" si="352"/>
        <v>1</v>
      </c>
      <c r="G4496">
        <f t="shared" si="353"/>
        <v>0</v>
      </c>
      <c r="H4496">
        <f t="shared" si="354"/>
        <v>0</v>
      </c>
    </row>
    <row r="4497" spans="1:8" x14ac:dyDescent="0.3">
      <c r="A4497">
        <v>4838.4345703125</v>
      </c>
      <c r="B4497">
        <v>4837.6162109375</v>
      </c>
      <c r="C4497">
        <f t="shared" si="350"/>
        <v>1</v>
      </c>
      <c r="D4497">
        <f t="shared" si="351"/>
        <v>0</v>
      </c>
      <c r="E4497">
        <f t="shared" si="352"/>
        <v>0</v>
      </c>
      <c r="G4497">
        <f t="shared" si="353"/>
        <v>0</v>
      </c>
      <c r="H4497">
        <f t="shared" si="354"/>
        <v>1</v>
      </c>
    </row>
    <row r="4498" spans="1:8" x14ac:dyDescent="0.3">
      <c r="A4498">
        <v>4837.9677734375</v>
      </c>
      <c r="B4498">
        <v>4837.68505859375</v>
      </c>
      <c r="C4498">
        <f t="shared" si="350"/>
        <v>1</v>
      </c>
      <c r="D4498">
        <f t="shared" si="351"/>
        <v>1</v>
      </c>
      <c r="E4498">
        <f t="shared" si="352"/>
        <v>1</v>
      </c>
      <c r="G4498">
        <f t="shared" si="353"/>
        <v>1</v>
      </c>
      <c r="H4498">
        <f t="shared" si="354"/>
        <v>1</v>
      </c>
    </row>
    <row r="4499" spans="1:8" x14ac:dyDescent="0.3">
      <c r="A4499">
        <v>4837.65966796875</v>
      </c>
      <c r="B4499">
        <v>4837.60107421875</v>
      </c>
      <c r="C4499">
        <f t="shared" si="350"/>
        <v>0</v>
      </c>
      <c r="D4499">
        <f t="shared" si="351"/>
        <v>0</v>
      </c>
      <c r="E4499">
        <f t="shared" si="352"/>
        <v>1</v>
      </c>
      <c r="G4499">
        <f t="shared" si="353"/>
        <v>0</v>
      </c>
      <c r="H4499">
        <f t="shared" si="354"/>
        <v>0</v>
      </c>
    </row>
    <row r="4500" spans="1:8" x14ac:dyDescent="0.3">
      <c r="A4500">
        <v>4837.73388671875</v>
      </c>
      <c r="B4500">
        <v>4837.0830078125</v>
      </c>
      <c r="C4500">
        <f t="shared" si="350"/>
        <v>1</v>
      </c>
      <c r="D4500">
        <f t="shared" si="351"/>
        <v>0</v>
      </c>
      <c r="E4500">
        <f t="shared" si="352"/>
        <v>0</v>
      </c>
      <c r="G4500">
        <f t="shared" si="353"/>
        <v>0</v>
      </c>
      <c r="H4500">
        <f t="shared" si="354"/>
        <v>1</v>
      </c>
    </row>
    <row r="4501" spans="1:8" x14ac:dyDescent="0.3">
      <c r="A4501">
        <v>4837.642578125</v>
      </c>
      <c r="B4501">
        <v>4837.55712890625</v>
      </c>
      <c r="C4501">
        <f t="shared" si="350"/>
        <v>1</v>
      </c>
      <c r="D4501">
        <f t="shared" si="351"/>
        <v>1</v>
      </c>
      <c r="E4501">
        <f t="shared" si="352"/>
        <v>1</v>
      </c>
      <c r="G4501">
        <f t="shared" si="353"/>
        <v>1</v>
      </c>
      <c r="H4501">
        <f t="shared" si="354"/>
        <v>1</v>
      </c>
    </row>
    <row r="4502" spans="1:8" x14ac:dyDescent="0.3">
      <c r="A4502">
        <v>4837.107421875</v>
      </c>
      <c r="B4502">
        <v>4836.537109375</v>
      </c>
      <c r="C4502">
        <f t="shared" si="350"/>
        <v>0</v>
      </c>
      <c r="D4502">
        <f t="shared" si="351"/>
        <v>0</v>
      </c>
      <c r="E4502">
        <f t="shared" si="352"/>
        <v>0</v>
      </c>
      <c r="G4502">
        <f t="shared" si="353"/>
        <v>1</v>
      </c>
      <c r="H4502">
        <f t="shared" si="354"/>
        <v>1</v>
      </c>
    </row>
    <row r="4503" spans="1:8" x14ac:dyDescent="0.3">
      <c r="A4503">
        <v>4837.587890625</v>
      </c>
      <c r="B4503">
        <v>4837.4609375</v>
      </c>
      <c r="C4503">
        <f t="shared" si="350"/>
        <v>1</v>
      </c>
      <c r="D4503">
        <f t="shared" si="351"/>
        <v>1</v>
      </c>
      <c r="E4503">
        <f t="shared" si="352"/>
        <v>0</v>
      </c>
      <c r="G4503">
        <f t="shared" si="353"/>
        <v>0</v>
      </c>
      <c r="H4503">
        <f t="shared" si="354"/>
        <v>0</v>
      </c>
    </row>
    <row r="4504" spans="1:8" x14ac:dyDescent="0.3">
      <c r="A4504">
        <v>4836.560546875</v>
      </c>
      <c r="B4504">
        <v>4838.37841796875</v>
      </c>
      <c r="C4504">
        <f t="shared" si="350"/>
        <v>0</v>
      </c>
      <c r="D4504">
        <f t="shared" si="351"/>
        <v>1</v>
      </c>
      <c r="E4504">
        <f t="shared" si="352"/>
        <v>0</v>
      </c>
      <c r="G4504">
        <f t="shared" si="353"/>
        <v>1</v>
      </c>
      <c r="H4504">
        <f t="shared" si="354"/>
        <v>0</v>
      </c>
    </row>
    <row r="4505" spans="1:8" x14ac:dyDescent="0.3">
      <c r="A4505">
        <v>4837.486328125</v>
      </c>
      <c r="B4505">
        <v>4839.0322265625</v>
      </c>
      <c r="C4505">
        <f t="shared" si="350"/>
        <v>0</v>
      </c>
      <c r="D4505">
        <f t="shared" si="351"/>
        <v>1</v>
      </c>
      <c r="E4505">
        <f t="shared" si="352"/>
        <v>0</v>
      </c>
      <c r="G4505">
        <f t="shared" si="353"/>
        <v>1</v>
      </c>
      <c r="H4505">
        <f t="shared" si="354"/>
        <v>0</v>
      </c>
    </row>
    <row r="4506" spans="1:8" x14ac:dyDescent="0.3">
      <c r="A4506">
        <v>4838.4462890625</v>
      </c>
      <c r="B4506">
        <v>4840.865234375</v>
      </c>
      <c r="C4506">
        <f t="shared" si="350"/>
        <v>0</v>
      </c>
      <c r="D4506">
        <f t="shared" si="351"/>
        <v>1</v>
      </c>
      <c r="E4506">
        <f t="shared" si="352"/>
        <v>1</v>
      </c>
      <c r="G4506">
        <f t="shared" si="353"/>
        <v>0</v>
      </c>
      <c r="H4506">
        <f t="shared" si="354"/>
        <v>1</v>
      </c>
    </row>
    <row r="4507" spans="1:8" x14ac:dyDescent="0.3">
      <c r="A4507">
        <v>4839.09716796875</v>
      </c>
      <c r="B4507">
        <v>4839.75537109375</v>
      </c>
      <c r="C4507">
        <f t="shared" si="350"/>
        <v>0</v>
      </c>
      <c r="D4507">
        <f t="shared" si="351"/>
        <v>0</v>
      </c>
      <c r="E4507">
        <f t="shared" si="352"/>
        <v>0</v>
      </c>
      <c r="G4507">
        <f t="shared" si="353"/>
        <v>1</v>
      </c>
      <c r="H4507">
        <f t="shared" si="354"/>
        <v>1</v>
      </c>
    </row>
    <row r="4508" spans="1:8" x14ac:dyDescent="0.3">
      <c r="A4508">
        <v>4840.958984375</v>
      </c>
      <c r="B4508">
        <v>4841.208984375</v>
      </c>
      <c r="C4508">
        <f t="shared" si="350"/>
        <v>1</v>
      </c>
      <c r="D4508">
        <f t="shared" si="351"/>
        <v>1</v>
      </c>
      <c r="E4508">
        <f t="shared" si="352"/>
        <v>0</v>
      </c>
      <c r="G4508">
        <f t="shared" si="353"/>
        <v>0</v>
      </c>
      <c r="H4508">
        <f t="shared" si="354"/>
        <v>0</v>
      </c>
    </row>
    <row r="4509" spans="1:8" x14ac:dyDescent="0.3">
      <c r="A4509">
        <v>4839.8515625</v>
      </c>
      <c r="B4509">
        <v>4842.46533203125</v>
      </c>
      <c r="C4509">
        <f t="shared" si="350"/>
        <v>0</v>
      </c>
      <c r="D4509">
        <f t="shared" si="351"/>
        <v>1</v>
      </c>
      <c r="E4509">
        <f t="shared" si="352"/>
        <v>0</v>
      </c>
      <c r="G4509">
        <f t="shared" si="353"/>
        <v>1</v>
      </c>
      <c r="H4509">
        <f t="shared" si="354"/>
        <v>0</v>
      </c>
    </row>
    <row r="4510" spans="1:8" x14ac:dyDescent="0.3">
      <c r="A4510">
        <v>4841.30029296875</v>
      </c>
      <c r="B4510">
        <v>4844</v>
      </c>
      <c r="C4510">
        <f t="shared" si="350"/>
        <v>0</v>
      </c>
      <c r="D4510">
        <f t="shared" si="351"/>
        <v>1</v>
      </c>
      <c r="E4510">
        <f t="shared" si="352"/>
        <v>0</v>
      </c>
      <c r="G4510">
        <f t="shared" si="353"/>
        <v>1</v>
      </c>
      <c r="H4510">
        <f t="shared" si="354"/>
        <v>0</v>
      </c>
    </row>
    <row r="4511" spans="1:8" x14ac:dyDescent="0.3">
      <c r="A4511">
        <v>4842.61865234375</v>
      </c>
      <c r="B4511">
        <v>4844.85302734375</v>
      </c>
      <c r="C4511">
        <f t="shared" si="350"/>
        <v>0</v>
      </c>
      <c r="D4511">
        <f t="shared" si="351"/>
        <v>1</v>
      </c>
      <c r="E4511">
        <f t="shared" si="352"/>
        <v>1</v>
      </c>
      <c r="G4511">
        <f t="shared" si="353"/>
        <v>0</v>
      </c>
      <c r="H4511">
        <f t="shared" si="354"/>
        <v>1</v>
      </c>
    </row>
    <row r="4512" spans="1:8" x14ac:dyDescent="0.3">
      <c r="A4512">
        <v>4844.14794921875</v>
      </c>
      <c r="B4512">
        <v>4844.2333984375</v>
      </c>
      <c r="C4512">
        <f t="shared" si="350"/>
        <v>0</v>
      </c>
      <c r="D4512">
        <f t="shared" si="351"/>
        <v>0</v>
      </c>
      <c r="E4512">
        <f t="shared" si="352"/>
        <v>1</v>
      </c>
      <c r="G4512">
        <f t="shared" si="353"/>
        <v>0</v>
      </c>
      <c r="H4512">
        <f t="shared" si="354"/>
        <v>0</v>
      </c>
    </row>
    <row r="4513" spans="1:8" x14ac:dyDescent="0.3">
      <c r="A4513">
        <v>4845.03564453125</v>
      </c>
      <c r="B4513">
        <v>4843.53125</v>
      </c>
      <c r="C4513">
        <f t="shared" si="350"/>
        <v>1</v>
      </c>
      <c r="D4513">
        <f t="shared" si="351"/>
        <v>0</v>
      </c>
      <c r="E4513">
        <f t="shared" si="352"/>
        <v>0</v>
      </c>
      <c r="G4513">
        <f t="shared" si="353"/>
        <v>0</v>
      </c>
      <c r="H4513">
        <f t="shared" si="354"/>
        <v>1</v>
      </c>
    </row>
    <row r="4514" spans="1:8" x14ac:dyDescent="0.3">
      <c r="A4514">
        <v>4844.373046875</v>
      </c>
      <c r="B4514">
        <v>4843.63134765625</v>
      </c>
      <c r="C4514">
        <f t="shared" si="350"/>
        <v>1</v>
      </c>
      <c r="D4514">
        <f t="shared" si="351"/>
        <v>0</v>
      </c>
      <c r="E4514">
        <f t="shared" si="352"/>
        <v>1</v>
      </c>
      <c r="G4514">
        <f t="shared" si="353"/>
        <v>1</v>
      </c>
      <c r="H4514">
        <f t="shared" si="354"/>
        <v>0</v>
      </c>
    </row>
    <row r="4515" spans="1:8" x14ac:dyDescent="0.3">
      <c r="A4515">
        <v>4843.65087890625</v>
      </c>
      <c r="B4515">
        <v>4843.22705078125</v>
      </c>
      <c r="C4515">
        <f t="shared" si="350"/>
        <v>0</v>
      </c>
      <c r="D4515">
        <f t="shared" si="351"/>
        <v>0</v>
      </c>
      <c r="E4515">
        <f t="shared" si="352"/>
        <v>0</v>
      </c>
      <c r="G4515">
        <f t="shared" si="353"/>
        <v>1</v>
      </c>
      <c r="H4515">
        <f t="shared" si="354"/>
        <v>1</v>
      </c>
    </row>
    <row r="4516" spans="1:8" x14ac:dyDescent="0.3">
      <c r="A4516">
        <v>4843.7509765625</v>
      </c>
      <c r="B4516">
        <v>4843.47802734375</v>
      </c>
      <c r="C4516">
        <f t="shared" si="350"/>
        <v>1</v>
      </c>
      <c r="D4516">
        <f t="shared" si="351"/>
        <v>1</v>
      </c>
      <c r="E4516">
        <f t="shared" si="352"/>
        <v>1</v>
      </c>
      <c r="G4516">
        <f t="shared" si="353"/>
        <v>1</v>
      </c>
      <c r="H4516">
        <f t="shared" si="354"/>
        <v>1</v>
      </c>
    </row>
    <row r="4517" spans="1:8" x14ac:dyDescent="0.3">
      <c r="A4517">
        <v>4843.32763671875</v>
      </c>
      <c r="B4517">
        <v>4842.6982421875</v>
      </c>
      <c r="C4517">
        <f t="shared" si="350"/>
        <v>0</v>
      </c>
      <c r="D4517">
        <f t="shared" si="351"/>
        <v>0</v>
      </c>
      <c r="E4517">
        <f t="shared" si="352"/>
        <v>0</v>
      </c>
      <c r="G4517">
        <f t="shared" si="353"/>
        <v>1</v>
      </c>
      <c r="H4517">
        <f t="shared" si="354"/>
        <v>1</v>
      </c>
    </row>
    <row r="4518" spans="1:8" x14ac:dyDescent="0.3">
      <c r="A4518">
        <v>4843.56689453125</v>
      </c>
      <c r="B4518">
        <v>4843.0283203125</v>
      </c>
      <c r="C4518">
        <f t="shared" si="350"/>
        <v>1</v>
      </c>
      <c r="D4518">
        <f t="shared" si="351"/>
        <v>1</v>
      </c>
      <c r="E4518">
        <f t="shared" si="352"/>
        <v>1</v>
      </c>
      <c r="G4518">
        <f t="shared" si="353"/>
        <v>1</v>
      </c>
      <c r="H4518">
        <f t="shared" si="354"/>
        <v>1</v>
      </c>
    </row>
    <row r="4519" spans="1:8" x14ac:dyDescent="0.3">
      <c r="A4519">
        <v>4842.76416015625</v>
      </c>
      <c r="B4519">
        <v>4842.9580078125</v>
      </c>
      <c r="C4519">
        <f t="shared" si="350"/>
        <v>0</v>
      </c>
      <c r="D4519">
        <f t="shared" si="351"/>
        <v>0</v>
      </c>
      <c r="E4519">
        <f t="shared" si="352"/>
        <v>1</v>
      </c>
      <c r="G4519">
        <f t="shared" si="353"/>
        <v>0</v>
      </c>
      <c r="H4519">
        <f t="shared" si="354"/>
        <v>0</v>
      </c>
    </row>
    <row r="4520" spans="1:8" x14ac:dyDescent="0.3">
      <c r="A4520">
        <v>4843.099609375</v>
      </c>
      <c r="B4520">
        <v>4842.80517578125</v>
      </c>
      <c r="C4520">
        <f t="shared" si="350"/>
        <v>1</v>
      </c>
      <c r="D4520">
        <f t="shared" si="351"/>
        <v>0</v>
      </c>
      <c r="E4520">
        <f t="shared" si="352"/>
        <v>0</v>
      </c>
      <c r="G4520">
        <f t="shared" si="353"/>
        <v>0</v>
      </c>
      <c r="H4520">
        <f t="shared" si="354"/>
        <v>1</v>
      </c>
    </row>
    <row r="4521" spans="1:8" x14ac:dyDescent="0.3">
      <c r="A4521">
        <v>4843.03564453125</v>
      </c>
      <c r="B4521">
        <v>4842.828125</v>
      </c>
      <c r="C4521">
        <f t="shared" si="350"/>
        <v>1</v>
      </c>
      <c r="D4521">
        <f t="shared" si="351"/>
        <v>0</v>
      </c>
      <c r="E4521">
        <f t="shared" si="352"/>
        <v>0</v>
      </c>
      <c r="G4521">
        <f t="shared" si="353"/>
        <v>0</v>
      </c>
      <c r="H4521">
        <f t="shared" si="354"/>
        <v>1</v>
      </c>
    </row>
    <row r="4522" spans="1:8" x14ac:dyDescent="0.3">
      <c r="A4522">
        <v>4842.87158203125</v>
      </c>
      <c r="B4522">
        <v>4842.84619140625</v>
      </c>
      <c r="C4522">
        <f t="shared" si="350"/>
        <v>0</v>
      </c>
      <c r="D4522">
        <f t="shared" si="351"/>
        <v>0</v>
      </c>
      <c r="E4522">
        <f t="shared" si="352"/>
        <v>0</v>
      </c>
      <c r="G4522">
        <f t="shared" si="353"/>
        <v>1</v>
      </c>
      <c r="H4522">
        <f t="shared" si="354"/>
        <v>1</v>
      </c>
    </row>
    <row r="4523" spans="1:8" x14ac:dyDescent="0.3">
      <c r="A4523">
        <v>4842.90087890625</v>
      </c>
      <c r="B4523">
        <v>4842.9501953125</v>
      </c>
      <c r="C4523">
        <f t="shared" si="350"/>
        <v>0</v>
      </c>
      <c r="D4523">
        <f t="shared" si="351"/>
        <v>1</v>
      </c>
      <c r="E4523">
        <f t="shared" si="352"/>
        <v>0</v>
      </c>
      <c r="G4523">
        <f t="shared" si="353"/>
        <v>1</v>
      </c>
      <c r="H4523">
        <f t="shared" si="354"/>
        <v>0</v>
      </c>
    </row>
    <row r="4524" spans="1:8" x14ac:dyDescent="0.3">
      <c r="A4524">
        <v>4842.9228515625</v>
      </c>
      <c r="B4524">
        <v>4843.50732421875</v>
      </c>
      <c r="C4524">
        <f t="shared" si="350"/>
        <v>0</v>
      </c>
      <c r="D4524">
        <f t="shared" si="351"/>
        <v>1</v>
      </c>
      <c r="E4524">
        <f t="shared" si="352"/>
        <v>1</v>
      </c>
      <c r="G4524">
        <f t="shared" si="353"/>
        <v>0</v>
      </c>
      <c r="H4524">
        <f t="shared" si="354"/>
        <v>1</v>
      </c>
    </row>
    <row r="4525" spans="1:8" x14ac:dyDescent="0.3">
      <c r="A4525">
        <v>4843.03271484375</v>
      </c>
      <c r="B4525">
        <v>4842.7392578125</v>
      </c>
      <c r="C4525">
        <f t="shared" si="350"/>
        <v>0</v>
      </c>
      <c r="D4525">
        <f t="shared" si="351"/>
        <v>0</v>
      </c>
      <c r="E4525">
        <f t="shared" si="352"/>
        <v>0</v>
      </c>
      <c r="G4525">
        <f t="shared" si="353"/>
        <v>1</v>
      </c>
      <c r="H4525">
        <f t="shared" si="354"/>
        <v>1</v>
      </c>
    </row>
    <row r="4526" spans="1:8" x14ac:dyDescent="0.3">
      <c r="A4526">
        <v>4843.59423828125</v>
      </c>
      <c r="B4526">
        <v>4843.38720703125</v>
      </c>
      <c r="C4526">
        <f t="shared" si="350"/>
        <v>1</v>
      </c>
      <c r="D4526">
        <f t="shared" si="351"/>
        <v>1</v>
      </c>
      <c r="E4526">
        <f t="shared" si="352"/>
        <v>0</v>
      </c>
      <c r="G4526">
        <f t="shared" si="353"/>
        <v>0</v>
      </c>
      <c r="H4526">
        <f t="shared" si="354"/>
        <v>0</v>
      </c>
    </row>
    <row r="4527" spans="1:8" x14ac:dyDescent="0.3">
      <c r="A4527">
        <v>4842.8154296875</v>
      </c>
      <c r="B4527">
        <v>4844.47216796875</v>
      </c>
      <c r="C4527">
        <f t="shared" si="350"/>
        <v>0</v>
      </c>
      <c r="D4527">
        <f t="shared" si="351"/>
        <v>1</v>
      </c>
      <c r="E4527">
        <f t="shared" si="352"/>
        <v>0</v>
      </c>
      <c r="G4527">
        <f t="shared" si="353"/>
        <v>1</v>
      </c>
      <c r="H4527">
        <f t="shared" si="354"/>
        <v>0</v>
      </c>
    </row>
    <row r="4528" spans="1:8" x14ac:dyDescent="0.3">
      <c r="A4528">
        <v>4843.4619140625</v>
      </c>
      <c r="B4528">
        <v>4845.94140625</v>
      </c>
      <c r="C4528">
        <f t="shared" si="350"/>
        <v>0</v>
      </c>
      <c r="D4528">
        <f t="shared" si="351"/>
        <v>1</v>
      </c>
      <c r="E4528">
        <f t="shared" si="352"/>
        <v>0</v>
      </c>
      <c r="G4528">
        <f t="shared" si="353"/>
        <v>1</v>
      </c>
      <c r="H4528">
        <f t="shared" si="354"/>
        <v>0</v>
      </c>
    </row>
    <row r="4529" spans="1:8" x14ac:dyDescent="0.3">
      <c r="A4529">
        <v>4844.5888671875</v>
      </c>
      <c r="B4529">
        <v>4847.0390625</v>
      </c>
      <c r="C4529">
        <f t="shared" si="350"/>
        <v>0</v>
      </c>
      <c r="D4529">
        <f t="shared" si="351"/>
        <v>1</v>
      </c>
      <c r="E4529">
        <f t="shared" si="352"/>
        <v>1</v>
      </c>
      <c r="G4529">
        <f t="shared" si="353"/>
        <v>0</v>
      </c>
      <c r="H4529">
        <f t="shared" si="354"/>
        <v>1</v>
      </c>
    </row>
    <row r="4530" spans="1:8" x14ac:dyDescent="0.3">
      <c r="A4530">
        <v>4846.06787109375</v>
      </c>
      <c r="B4530">
        <v>4845.578125</v>
      </c>
      <c r="C4530">
        <f t="shared" si="350"/>
        <v>0</v>
      </c>
      <c r="D4530">
        <f t="shared" si="351"/>
        <v>0</v>
      </c>
      <c r="E4530">
        <f t="shared" si="352"/>
        <v>1</v>
      </c>
      <c r="G4530">
        <f t="shared" si="353"/>
        <v>0</v>
      </c>
      <c r="H4530">
        <f t="shared" si="354"/>
        <v>0</v>
      </c>
    </row>
    <row r="4531" spans="1:8" x14ac:dyDescent="0.3">
      <c r="A4531">
        <v>4847.19873046875</v>
      </c>
      <c r="B4531">
        <v>4845.22216796875</v>
      </c>
      <c r="C4531">
        <f t="shared" si="350"/>
        <v>1</v>
      </c>
      <c r="D4531">
        <f t="shared" si="351"/>
        <v>0</v>
      </c>
      <c r="E4531">
        <f t="shared" si="352"/>
        <v>0</v>
      </c>
      <c r="G4531">
        <f t="shared" si="353"/>
        <v>0</v>
      </c>
      <c r="H4531">
        <f t="shared" si="354"/>
        <v>1</v>
      </c>
    </row>
    <row r="4532" spans="1:8" x14ac:dyDescent="0.3">
      <c r="A4532">
        <v>4845.72021484375</v>
      </c>
      <c r="B4532">
        <v>4845.64013671875</v>
      </c>
      <c r="C4532">
        <f t="shared" si="350"/>
        <v>1</v>
      </c>
      <c r="D4532">
        <f t="shared" si="351"/>
        <v>1</v>
      </c>
      <c r="E4532">
        <f t="shared" si="352"/>
        <v>0</v>
      </c>
      <c r="G4532">
        <f t="shared" si="353"/>
        <v>0</v>
      </c>
      <c r="H4532">
        <f t="shared" si="354"/>
        <v>0</v>
      </c>
    </row>
    <row r="4533" spans="1:8" x14ac:dyDescent="0.3">
      <c r="A4533">
        <v>4845.3466796875</v>
      </c>
      <c r="B4533">
        <v>4845.783203125</v>
      </c>
      <c r="C4533">
        <f t="shared" si="350"/>
        <v>0</v>
      </c>
      <c r="D4533">
        <f t="shared" si="351"/>
        <v>1</v>
      </c>
      <c r="E4533">
        <f t="shared" si="352"/>
        <v>0</v>
      </c>
      <c r="G4533">
        <f t="shared" si="353"/>
        <v>1</v>
      </c>
      <c r="H4533">
        <f t="shared" si="354"/>
        <v>0</v>
      </c>
    </row>
    <row r="4534" spans="1:8" x14ac:dyDescent="0.3">
      <c r="A4534">
        <v>4845.77978515625</v>
      </c>
      <c r="B4534">
        <v>4845.84521484375</v>
      </c>
      <c r="C4534">
        <f t="shared" si="350"/>
        <v>0</v>
      </c>
      <c r="D4534">
        <f t="shared" si="351"/>
        <v>0</v>
      </c>
      <c r="E4534">
        <f t="shared" si="352"/>
        <v>0</v>
      </c>
      <c r="G4534">
        <f t="shared" si="353"/>
        <v>1</v>
      </c>
      <c r="H4534">
        <f t="shared" si="354"/>
        <v>1</v>
      </c>
    </row>
    <row r="4535" spans="1:8" x14ac:dyDescent="0.3">
      <c r="A4535">
        <v>4845.90625</v>
      </c>
      <c r="B4535">
        <v>4846.30126953125</v>
      </c>
      <c r="C4535">
        <f t="shared" si="350"/>
        <v>0</v>
      </c>
      <c r="D4535">
        <f t="shared" si="351"/>
        <v>1</v>
      </c>
      <c r="E4535">
        <f t="shared" si="352"/>
        <v>1</v>
      </c>
      <c r="G4535">
        <f t="shared" si="353"/>
        <v>0</v>
      </c>
      <c r="H4535">
        <f t="shared" si="354"/>
        <v>1</v>
      </c>
    </row>
    <row r="4536" spans="1:8" x14ac:dyDescent="0.3">
      <c r="A4536">
        <v>4845.95263671875</v>
      </c>
      <c r="B4536">
        <v>4846.033203125</v>
      </c>
      <c r="C4536">
        <f t="shared" si="350"/>
        <v>0</v>
      </c>
      <c r="D4536">
        <f t="shared" si="351"/>
        <v>0</v>
      </c>
      <c r="E4536">
        <f t="shared" si="352"/>
        <v>0</v>
      </c>
      <c r="G4536">
        <f t="shared" si="353"/>
        <v>1</v>
      </c>
      <c r="H4536">
        <f t="shared" si="354"/>
        <v>1</v>
      </c>
    </row>
    <row r="4537" spans="1:8" x14ac:dyDescent="0.3">
      <c r="A4537">
        <v>4846.4150390625</v>
      </c>
      <c r="B4537">
        <v>4846.51806640625</v>
      </c>
      <c r="C4537">
        <f t="shared" si="350"/>
        <v>1</v>
      </c>
      <c r="D4537">
        <f t="shared" si="351"/>
        <v>1</v>
      </c>
      <c r="E4537">
        <f t="shared" si="352"/>
        <v>0</v>
      </c>
      <c r="G4537">
        <f t="shared" si="353"/>
        <v>0</v>
      </c>
      <c r="H4537">
        <f t="shared" si="354"/>
        <v>0</v>
      </c>
    </row>
    <row r="4538" spans="1:8" x14ac:dyDescent="0.3">
      <c r="A4538">
        <v>4846.15625</v>
      </c>
      <c r="B4538">
        <v>4846.5244140625</v>
      </c>
      <c r="C4538">
        <f t="shared" si="350"/>
        <v>0</v>
      </c>
      <c r="D4538">
        <f t="shared" si="351"/>
        <v>0</v>
      </c>
      <c r="E4538">
        <f t="shared" si="352"/>
        <v>1</v>
      </c>
      <c r="G4538">
        <f t="shared" si="353"/>
        <v>0</v>
      </c>
      <c r="H4538">
        <f t="shared" si="354"/>
        <v>0</v>
      </c>
    </row>
    <row r="4539" spans="1:8" x14ac:dyDescent="0.3">
      <c r="A4539">
        <v>4846.67822265625</v>
      </c>
      <c r="B4539">
        <v>4846.19140625</v>
      </c>
      <c r="C4539">
        <f t="shared" si="350"/>
        <v>1</v>
      </c>
      <c r="D4539">
        <f t="shared" si="351"/>
        <v>0</v>
      </c>
      <c r="E4539">
        <f t="shared" si="352"/>
        <v>1</v>
      </c>
      <c r="G4539">
        <f t="shared" si="353"/>
        <v>1</v>
      </c>
      <c r="H4539">
        <f t="shared" si="354"/>
        <v>0</v>
      </c>
    </row>
    <row r="4540" spans="1:8" x14ac:dyDescent="0.3">
      <c r="A4540">
        <v>4846.669921875</v>
      </c>
      <c r="B4540">
        <v>4846.1162109375</v>
      </c>
      <c r="C4540">
        <f t="shared" si="350"/>
        <v>1</v>
      </c>
      <c r="D4540">
        <f t="shared" si="351"/>
        <v>0</v>
      </c>
      <c r="E4540">
        <f t="shared" si="352"/>
        <v>1</v>
      </c>
      <c r="G4540">
        <f t="shared" si="353"/>
        <v>1</v>
      </c>
      <c r="H4540">
        <f t="shared" si="354"/>
        <v>0</v>
      </c>
    </row>
    <row r="4541" spans="1:8" x14ac:dyDescent="0.3">
      <c r="A4541">
        <v>4846.30517578125</v>
      </c>
      <c r="B4541">
        <v>4845.998046875</v>
      </c>
      <c r="C4541">
        <f t="shared" si="350"/>
        <v>1</v>
      </c>
      <c r="D4541">
        <f t="shared" si="351"/>
        <v>0</v>
      </c>
      <c r="E4541">
        <f t="shared" si="352"/>
        <v>0</v>
      </c>
      <c r="G4541">
        <f t="shared" si="353"/>
        <v>0</v>
      </c>
      <c r="H4541">
        <f t="shared" si="354"/>
        <v>1</v>
      </c>
    </row>
    <row r="4542" spans="1:8" x14ac:dyDescent="0.3">
      <c r="A4542">
        <v>4846.21484375</v>
      </c>
      <c r="B4542">
        <v>4846.1171875</v>
      </c>
      <c r="C4542">
        <f t="shared" si="350"/>
        <v>1</v>
      </c>
      <c r="D4542">
        <f t="shared" si="351"/>
        <v>1</v>
      </c>
      <c r="E4542">
        <f t="shared" si="352"/>
        <v>0</v>
      </c>
      <c r="G4542">
        <f t="shared" si="353"/>
        <v>0</v>
      </c>
      <c r="H4542">
        <f t="shared" si="354"/>
        <v>0</v>
      </c>
    </row>
    <row r="4543" spans="1:8" x14ac:dyDescent="0.3">
      <c r="A4543">
        <v>4845.94287109375</v>
      </c>
      <c r="B4543">
        <v>4846.18017578125</v>
      </c>
      <c r="C4543">
        <f t="shared" si="350"/>
        <v>0</v>
      </c>
      <c r="D4543">
        <f t="shared" si="351"/>
        <v>1</v>
      </c>
      <c r="E4543">
        <f t="shared" si="352"/>
        <v>1</v>
      </c>
      <c r="G4543">
        <f t="shared" si="353"/>
        <v>0</v>
      </c>
      <c r="H4543">
        <f t="shared" si="354"/>
        <v>1</v>
      </c>
    </row>
    <row r="4544" spans="1:8" x14ac:dyDescent="0.3">
      <c r="A4544">
        <v>4846.10009765625</v>
      </c>
      <c r="B4544">
        <v>4846.0322265625</v>
      </c>
      <c r="C4544">
        <f t="shared" si="350"/>
        <v>0</v>
      </c>
      <c r="D4544">
        <f t="shared" si="351"/>
        <v>0</v>
      </c>
      <c r="E4544">
        <f t="shared" si="352"/>
        <v>1</v>
      </c>
      <c r="G4544">
        <f t="shared" si="353"/>
        <v>0</v>
      </c>
      <c r="H4544">
        <f t="shared" si="354"/>
        <v>0</v>
      </c>
    </row>
    <row r="4545" spans="1:8" x14ac:dyDescent="0.3">
      <c r="A4545">
        <v>4846.26953125</v>
      </c>
      <c r="B4545">
        <v>4845.333984375</v>
      </c>
      <c r="C4545">
        <f t="shared" si="350"/>
        <v>1</v>
      </c>
      <c r="D4545">
        <f t="shared" si="351"/>
        <v>0</v>
      </c>
      <c r="E4545">
        <f t="shared" si="352"/>
        <v>0</v>
      </c>
      <c r="G4545">
        <f t="shared" si="353"/>
        <v>0</v>
      </c>
      <c r="H4545">
        <f t="shared" si="354"/>
        <v>1</v>
      </c>
    </row>
    <row r="4546" spans="1:8" x14ac:dyDescent="0.3">
      <c r="A4546">
        <v>4846.1259765625</v>
      </c>
      <c r="B4546">
        <v>4845.34521484375</v>
      </c>
      <c r="C4546">
        <f t="shared" si="350"/>
        <v>1</v>
      </c>
      <c r="D4546">
        <f t="shared" si="351"/>
        <v>0</v>
      </c>
      <c r="E4546">
        <f t="shared" si="352"/>
        <v>1</v>
      </c>
      <c r="G4546">
        <f t="shared" si="353"/>
        <v>1</v>
      </c>
      <c r="H4546">
        <f t="shared" si="354"/>
        <v>0</v>
      </c>
    </row>
    <row r="4547" spans="1:8" x14ac:dyDescent="0.3">
      <c r="A4547">
        <v>4845.4150390625</v>
      </c>
      <c r="B4547">
        <v>4845.22607421875</v>
      </c>
      <c r="C4547">
        <f t="shared" ref="C4547:C4610" si="355">IF(A4547&gt;A4548,1,0)</f>
        <v>0</v>
      </c>
      <c r="D4547">
        <f t="shared" ref="D4547:D4610" si="356">IF(B4547&gt;A4548,1,0)</f>
        <v>0</v>
      </c>
      <c r="E4547">
        <f t="shared" ref="E4547:E4610" si="357">IF(B4547&gt;B4548,1,0)</f>
        <v>1</v>
      </c>
      <c r="G4547">
        <f t="shared" ref="G4547:G4610" si="358">IF(C4547=E4547,1,0)</f>
        <v>0</v>
      </c>
      <c r="H4547">
        <f t="shared" ref="H4547:H4610" si="359">IF(D4547=E4547,1,0)</f>
        <v>0</v>
      </c>
    </row>
    <row r="4548" spans="1:8" x14ac:dyDescent="0.3">
      <c r="A4548">
        <v>4845.43115234375</v>
      </c>
      <c r="B4548">
        <v>4844.39794921875</v>
      </c>
      <c r="C4548">
        <f t="shared" si="355"/>
        <v>1</v>
      </c>
      <c r="D4548">
        <f t="shared" si="356"/>
        <v>0</v>
      </c>
      <c r="E4548">
        <f t="shared" si="357"/>
        <v>0</v>
      </c>
      <c r="G4548">
        <f t="shared" si="358"/>
        <v>0</v>
      </c>
      <c r="H4548">
        <f t="shared" si="359"/>
        <v>1</v>
      </c>
    </row>
    <row r="4549" spans="1:8" x14ac:dyDescent="0.3">
      <c r="A4549">
        <v>4845.31884765625</v>
      </c>
      <c r="B4549">
        <v>4845.16015625</v>
      </c>
      <c r="C4549">
        <f t="shared" si="355"/>
        <v>1</v>
      </c>
      <c r="D4549">
        <f t="shared" si="356"/>
        <v>1</v>
      </c>
      <c r="E4549">
        <f t="shared" si="357"/>
        <v>1</v>
      </c>
      <c r="G4549">
        <f t="shared" si="358"/>
        <v>1</v>
      </c>
      <c r="H4549">
        <f t="shared" si="359"/>
        <v>1</v>
      </c>
    </row>
    <row r="4550" spans="1:8" x14ac:dyDescent="0.3">
      <c r="A4550">
        <v>4844.4677734375</v>
      </c>
      <c r="B4550">
        <v>4845.10302734375</v>
      </c>
      <c r="C4550">
        <f t="shared" si="355"/>
        <v>0</v>
      </c>
      <c r="D4550">
        <f t="shared" si="356"/>
        <v>0</v>
      </c>
      <c r="E4550">
        <f t="shared" si="357"/>
        <v>0</v>
      </c>
      <c r="G4550">
        <f t="shared" si="358"/>
        <v>1</v>
      </c>
      <c r="H4550">
        <f t="shared" si="359"/>
        <v>1</v>
      </c>
    </row>
    <row r="4551" spans="1:8" x14ac:dyDescent="0.3">
      <c r="A4551">
        <v>4845.2412109375</v>
      </c>
      <c r="B4551">
        <v>4845.29296875</v>
      </c>
      <c r="C4551">
        <f t="shared" si="355"/>
        <v>1</v>
      </c>
      <c r="D4551">
        <f t="shared" si="356"/>
        <v>1</v>
      </c>
      <c r="E4551">
        <f t="shared" si="357"/>
        <v>0</v>
      </c>
      <c r="G4551">
        <f t="shared" si="358"/>
        <v>0</v>
      </c>
      <c r="H4551">
        <f t="shared" si="359"/>
        <v>0</v>
      </c>
    </row>
    <row r="4552" spans="1:8" x14ac:dyDescent="0.3">
      <c r="A4552">
        <v>4845.2021484375</v>
      </c>
      <c r="B4552">
        <v>4845.75634765625</v>
      </c>
      <c r="C4552">
        <f t="shared" si="355"/>
        <v>0</v>
      </c>
      <c r="D4552">
        <f t="shared" si="356"/>
        <v>1</v>
      </c>
      <c r="E4552">
        <f t="shared" si="357"/>
        <v>0</v>
      </c>
      <c r="G4552">
        <f t="shared" si="358"/>
        <v>1</v>
      </c>
      <c r="H4552">
        <f t="shared" si="359"/>
        <v>0</v>
      </c>
    </row>
    <row r="4553" spans="1:8" x14ac:dyDescent="0.3">
      <c r="A4553">
        <v>4845.37841796875</v>
      </c>
      <c r="B4553">
        <v>4845.8271484375</v>
      </c>
      <c r="C4553">
        <f t="shared" si="355"/>
        <v>0</v>
      </c>
      <c r="D4553">
        <f t="shared" si="356"/>
        <v>0</v>
      </c>
      <c r="E4553">
        <f t="shared" si="357"/>
        <v>0</v>
      </c>
      <c r="G4553">
        <f t="shared" si="358"/>
        <v>1</v>
      </c>
      <c r="H4553">
        <f t="shared" si="359"/>
        <v>1</v>
      </c>
    </row>
    <row r="4554" spans="1:8" x14ac:dyDescent="0.3">
      <c r="A4554">
        <v>4845.8623046875</v>
      </c>
      <c r="B4554">
        <v>4846.46630859375</v>
      </c>
      <c r="C4554">
        <f t="shared" si="355"/>
        <v>0</v>
      </c>
      <c r="D4554">
        <f t="shared" si="356"/>
        <v>1</v>
      </c>
      <c r="E4554">
        <f t="shared" si="357"/>
        <v>0</v>
      </c>
      <c r="G4554">
        <f t="shared" si="358"/>
        <v>1</v>
      </c>
      <c r="H4554">
        <f t="shared" si="359"/>
        <v>0</v>
      </c>
    </row>
    <row r="4555" spans="1:8" x14ac:dyDescent="0.3">
      <c r="A4555">
        <v>4845.93994140625</v>
      </c>
      <c r="B4555">
        <v>4847.2353515625</v>
      </c>
      <c r="C4555">
        <f t="shared" si="355"/>
        <v>0</v>
      </c>
      <c r="D4555">
        <f t="shared" si="356"/>
        <v>1</v>
      </c>
      <c r="E4555">
        <f t="shared" si="357"/>
        <v>0</v>
      </c>
      <c r="G4555">
        <f t="shared" si="358"/>
        <v>1</v>
      </c>
      <c r="H4555">
        <f t="shared" si="359"/>
        <v>0</v>
      </c>
    </row>
    <row r="4556" spans="1:8" x14ac:dyDescent="0.3">
      <c r="A4556">
        <v>4846.5869140625</v>
      </c>
      <c r="B4556">
        <v>4849.357421875</v>
      </c>
      <c r="C4556">
        <f t="shared" si="355"/>
        <v>0</v>
      </c>
      <c r="D4556">
        <f t="shared" si="356"/>
        <v>1</v>
      </c>
      <c r="E4556">
        <f t="shared" si="357"/>
        <v>1</v>
      </c>
      <c r="G4556">
        <f t="shared" si="358"/>
        <v>0</v>
      </c>
      <c r="H4556">
        <f t="shared" si="359"/>
        <v>1</v>
      </c>
    </row>
    <row r="4557" spans="1:8" x14ac:dyDescent="0.3">
      <c r="A4557">
        <v>4847.37646484375</v>
      </c>
      <c r="B4557">
        <v>4849.14306640625</v>
      </c>
      <c r="C4557">
        <f t="shared" si="355"/>
        <v>0</v>
      </c>
      <c r="D4557">
        <f t="shared" si="356"/>
        <v>0</v>
      </c>
      <c r="E4557">
        <f t="shared" si="357"/>
        <v>0</v>
      </c>
      <c r="G4557">
        <f t="shared" si="358"/>
        <v>1</v>
      </c>
      <c r="H4557">
        <f t="shared" si="359"/>
        <v>1</v>
      </c>
    </row>
    <row r="4558" spans="1:8" x14ac:dyDescent="0.3">
      <c r="A4558">
        <v>4849.5244140625</v>
      </c>
      <c r="B4558">
        <v>4849.4482421875</v>
      </c>
      <c r="C4558">
        <f t="shared" si="355"/>
        <v>1</v>
      </c>
      <c r="D4558">
        <f t="shared" si="356"/>
        <v>1</v>
      </c>
      <c r="E4558">
        <f t="shared" si="357"/>
        <v>1</v>
      </c>
      <c r="G4558">
        <f t="shared" si="358"/>
        <v>1</v>
      </c>
      <c r="H4558">
        <f t="shared" si="359"/>
        <v>1</v>
      </c>
    </row>
    <row r="4559" spans="1:8" x14ac:dyDescent="0.3">
      <c r="A4559">
        <v>4849.32666015625</v>
      </c>
      <c r="B4559">
        <v>4848.830078125</v>
      </c>
      <c r="C4559">
        <f t="shared" si="355"/>
        <v>0</v>
      </c>
      <c r="D4559">
        <f t="shared" si="356"/>
        <v>0</v>
      </c>
      <c r="E4559">
        <f t="shared" si="357"/>
        <v>0</v>
      </c>
      <c r="G4559">
        <f t="shared" si="358"/>
        <v>1</v>
      </c>
      <c r="H4559">
        <f t="shared" si="359"/>
        <v>1</v>
      </c>
    </row>
    <row r="4560" spans="1:8" x14ac:dyDescent="0.3">
      <c r="A4560">
        <v>4849.609375</v>
      </c>
      <c r="B4560">
        <v>4848.95703125</v>
      </c>
      <c r="C4560">
        <f t="shared" si="355"/>
        <v>1</v>
      </c>
      <c r="D4560">
        <f t="shared" si="356"/>
        <v>0</v>
      </c>
      <c r="E4560">
        <f t="shared" si="357"/>
        <v>0</v>
      </c>
      <c r="G4560">
        <f t="shared" si="358"/>
        <v>0</v>
      </c>
      <c r="H4560">
        <f t="shared" si="359"/>
        <v>1</v>
      </c>
    </row>
    <row r="4561" spans="1:8" x14ac:dyDescent="0.3">
      <c r="A4561">
        <v>4849.00537109375</v>
      </c>
      <c r="B4561">
        <v>4849.14306640625</v>
      </c>
      <c r="C4561">
        <f t="shared" si="355"/>
        <v>0</v>
      </c>
      <c r="D4561">
        <f t="shared" si="356"/>
        <v>1</v>
      </c>
      <c r="E4561">
        <f t="shared" si="357"/>
        <v>1</v>
      </c>
      <c r="G4561">
        <f t="shared" si="358"/>
        <v>0</v>
      </c>
      <c r="H4561">
        <f t="shared" si="359"/>
        <v>1</v>
      </c>
    </row>
    <row r="4562" spans="1:8" x14ac:dyDescent="0.3">
      <c r="A4562">
        <v>4849.11083984375</v>
      </c>
      <c r="B4562">
        <v>4847.5771484375</v>
      </c>
      <c r="C4562">
        <f t="shared" si="355"/>
        <v>0</v>
      </c>
      <c r="D4562">
        <f t="shared" si="356"/>
        <v>0</v>
      </c>
      <c r="E4562">
        <f t="shared" si="357"/>
        <v>0</v>
      </c>
      <c r="G4562">
        <f t="shared" si="358"/>
        <v>1</v>
      </c>
      <c r="H4562">
        <f t="shared" si="359"/>
        <v>1</v>
      </c>
    </row>
    <row r="4563" spans="1:8" x14ac:dyDescent="0.3">
      <c r="A4563">
        <v>4849.29345703125</v>
      </c>
      <c r="B4563">
        <v>4847.72607421875</v>
      </c>
      <c r="C4563">
        <f t="shared" si="355"/>
        <v>1</v>
      </c>
      <c r="D4563">
        <f t="shared" si="356"/>
        <v>1</v>
      </c>
      <c r="E4563">
        <f t="shared" si="357"/>
        <v>0</v>
      </c>
      <c r="G4563">
        <f t="shared" si="358"/>
        <v>0</v>
      </c>
      <c r="H4563">
        <f t="shared" si="359"/>
        <v>0</v>
      </c>
    </row>
    <row r="4564" spans="1:8" x14ac:dyDescent="0.3">
      <c r="A4564">
        <v>4847.68798828125</v>
      </c>
      <c r="B4564">
        <v>4848.10009765625</v>
      </c>
      <c r="C4564">
        <f t="shared" si="355"/>
        <v>0</v>
      </c>
      <c r="D4564">
        <f t="shared" si="356"/>
        <v>1</v>
      </c>
      <c r="E4564">
        <f t="shared" si="357"/>
        <v>1</v>
      </c>
      <c r="G4564">
        <f t="shared" si="358"/>
        <v>0</v>
      </c>
      <c r="H4564">
        <f t="shared" si="359"/>
        <v>1</v>
      </c>
    </row>
    <row r="4565" spans="1:8" x14ac:dyDescent="0.3">
      <c r="A4565">
        <v>4847.81591796875</v>
      </c>
      <c r="B4565">
        <v>4848.00830078125</v>
      </c>
      <c r="C4565">
        <f t="shared" si="355"/>
        <v>0</v>
      </c>
      <c r="D4565">
        <f t="shared" si="356"/>
        <v>0</v>
      </c>
      <c r="E4565">
        <f t="shared" si="357"/>
        <v>1</v>
      </c>
      <c r="G4565">
        <f t="shared" si="358"/>
        <v>0</v>
      </c>
      <c r="H4565">
        <f t="shared" si="359"/>
        <v>0</v>
      </c>
    </row>
    <row r="4566" spans="1:8" x14ac:dyDescent="0.3">
      <c r="A4566">
        <v>4848.220703125</v>
      </c>
      <c r="B4566">
        <v>4847.22509765625</v>
      </c>
      <c r="C4566">
        <f t="shared" si="355"/>
        <v>1</v>
      </c>
      <c r="D4566">
        <f t="shared" si="356"/>
        <v>0</v>
      </c>
      <c r="E4566">
        <f t="shared" si="357"/>
        <v>1</v>
      </c>
      <c r="G4566">
        <f t="shared" si="358"/>
        <v>1</v>
      </c>
      <c r="H4566">
        <f t="shared" si="359"/>
        <v>0</v>
      </c>
    </row>
    <row r="4567" spans="1:8" x14ac:dyDescent="0.3">
      <c r="A4567">
        <v>4848.11083984375</v>
      </c>
      <c r="B4567">
        <v>4846.751953125</v>
      </c>
      <c r="C4567">
        <f t="shared" si="355"/>
        <v>1</v>
      </c>
      <c r="D4567">
        <f t="shared" si="356"/>
        <v>0</v>
      </c>
      <c r="E4567">
        <f t="shared" si="357"/>
        <v>1</v>
      </c>
      <c r="G4567">
        <f t="shared" si="358"/>
        <v>1</v>
      </c>
      <c r="H4567">
        <f t="shared" si="359"/>
        <v>0</v>
      </c>
    </row>
    <row r="4568" spans="1:8" x14ac:dyDescent="0.3">
      <c r="A4568">
        <v>4847.30810546875</v>
      </c>
      <c r="B4568">
        <v>4845.4453125</v>
      </c>
      <c r="C4568">
        <f t="shared" si="355"/>
        <v>1</v>
      </c>
      <c r="D4568">
        <f t="shared" si="356"/>
        <v>0</v>
      </c>
      <c r="E4568">
        <f t="shared" si="357"/>
        <v>1</v>
      </c>
      <c r="G4568">
        <f t="shared" si="358"/>
        <v>1</v>
      </c>
      <c r="H4568">
        <f t="shared" si="359"/>
        <v>0</v>
      </c>
    </row>
    <row r="4569" spans="1:8" x14ac:dyDescent="0.3">
      <c r="A4569">
        <v>4846.83447265625</v>
      </c>
      <c r="B4569">
        <v>4845.42626953125</v>
      </c>
      <c r="C4569">
        <f t="shared" si="355"/>
        <v>1</v>
      </c>
      <c r="D4569">
        <f t="shared" si="356"/>
        <v>0</v>
      </c>
      <c r="E4569">
        <f t="shared" si="357"/>
        <v>0</v>
      </c>
      <c r="G4569">
        <f t="shared" si="358"/>
        <v>0</v>
      </c>
      <c r="H4569">
        <f t="shared" si="359"/>
        <v>1</v>
      </c>
    </row>
    <row r="4570" spans="1:8" x14ac:dyDescent="0.3">
      <c r="A4570">
        <v>4845.5126953125</v>
      </c>
      <c r="B4570">
        <v>4846.150390625</v>
      </c>
      <c r="C4570">
        <f t="shared" si="355"/>
        <v>1</v>
      </c>
      <c r="D4570">
        <f t="shared" si="356"/>
        <v>1</v>
      </c>
      <c r="E4570">
        <f t="shared" si="357"/>
        <v>0</v>
      </c>
      <c r="G4570">
        <f t="shared" si="358"/>
        <v>0</v>
      </c>
      <c r="H4570">
        <f t="shared" si="359"/>
        <v>0</v>
      </c>
    </row>
    <row r="4571" spans="1:8" x14ac:dyDescent="0.3">
      <c r="A4571">
        <v>4845.49755859375</v>
      </c>
      <c r="B4571">
        <v>4846.39013671875</v>
      </c>
      <c r="C4571">
        <f t="shared" si="355"/>
        <v>0</v>
      </c>
      <c r="D4571">
        <f t="shared" si="356"/>
        <v>1</v>
      </c>
      <c r="E4571">
        <f t="shared" si="357"/>
        <v>1</v>
      </c>
      <c r="G4571">
        <f t="shared" si="358"/>
        <v>0</v>
      </c>
      <c r="H4571">
        <f t="shared" si="359"/>
        <v>1</v>
      </c>
    </row>
    <row r="4572" spans="1:8" x14ac:dyDescent="0.3">
      <c r="A4572">
        <v>4846.24560546875</v>
      </c>
      <c r="B4572">
        <v>4846.24609375</v>
      </c>
      <c r="C4572">
        <f t="shared" si="355"/>
        <v>0</v>
      </c>
      <c r="D4572">
        <f t="shared" si="356"/>
        <v>0</v>
      </c>
      <c r="E4572">
        <f t="shared" si="357"/>
        <v>0</v>
      </c>
      <c r="G4572">
        <f t="shared" si="358"/>
        <v>1</v>
      </c>
      <c r="H4572">
        <f t="shared" si="359"/>
        <v>1</v>
      </c>
    </row>
    <row r="4573" spans="1:8" x14ac:dyDescent="0.3">
      <c r="A4573">
        <v>4846.47607421875</v>
      </c>
      <c r="B4573">
        <v>4846.5283203125</v>
      </c>
      <c r="C4573">
        <f t="shared" si="355"/>
        <v>1</v>
      </c>
      <c r="D4573">
        <f t="shared" si="356"/>
        <v>1</v>
      </c>
      <c r="E4573">
        <f t="shared" si="357"/>
        <v>0</v>
      </c>
      <c r="G4573">
        <f t="shared" si="358"/>
        <v>0</v>
      </c>
      <c r="H4573">
        <f t="shared" si="359"/>
        <v>0</v>
      </c>
    </row>
    <row r="4574" spans="1:8" x14ac:dyDescent="0.3">
      <c r="A4574">
        <v>4846.33349609375</v>
      </c>
      <c r="B4574">
        <v>4847.1240234375</v>
      </c>
      <c r="C4574">
        <f t="shared" si="355"/>
        <v>0</v>
      </c>
      <c r="D4574">
        <f t="shared" si="356"/>
        <v>1</v>
      </c>
      <c r="E4574">
        <f t="shared" si="357"/>
        <v>1</v>
      </c>
      <c r="G4574">
        <f t="shared" si="358"/>
        <v>0</v>
      </c>
      <c r="H4574">
        <f t="shared" si="359"/>
        <v>1</v>
      </c>
    </row>
    <row r="4575" spans="1:8" x14ac:dyDescent="0.3">
      <c r="A4575">
        <v>4846.6318359375</v>
      </c>
      <c r="B4575">
        <v>4846.68896484375</v>
      </c>
      <c r="C4575">
        <f t="shared" si="355"/>
        <v>0</v>
      </c>
      <c r="D4575">
        <f t="shared" si="356"/>
        <v>0</v>
      </c>
      <c r="E4575">
        <f t="shared" si="357"/>
        <v>0</v>
      </c>
      <c r="G4575">
        <f t="shared" si="358"/>
        <v>1</v>
      </c>
      <c r="H4575">
        <f t="shared" si="359"/>
        <v>1</v>
      </c>
    </row>
    <row r="4576" spans="1:8" x14ac:dyDescent="0.3">
      <c r="A4576">
        <v>4847.2548828125</v>
      </c>
      <c r="B4576">
        <v>4847.0810546875</v>
      </c>
      <c r="C4576">
        <f t="shared" si="355"/>
        <v>1</v>
      </c>
      <c r="D4576">
        <f t="shared" si="356"/>
        <v>1</v>
      </c>
      <c r="E4576">
        <f t="shared" si="357"/>
        <v>1</v>
      </c>
      <c r="G4576">
        <f t="shared" si="358"/>
        <v>1</v>
      </c>
      <c r="H4576">
        <f t="shared" si="359"/>
        <v>1</v>
      </c>
    </row>
    <row r="4577" spans="1:8" x14ac:dyDescent="0.3">
      <c r="A4577">
        <v>4846.814453125</v>
      </c>
      <c r="B4577">
        <v>4846.873046875</v>
      </c>
      <c r="C4577">
        <f t="shared" si="355"/>
        <v>0</v>
      </c>
      <c r="D4577">
        <f t="shared" si="356"/>
        <v>0</v>
      </c>
      <c r="E4577">
        <f t="shared" si="357"/>
        <v>1</v>
      </c>
      <c r="G4577">
        <f t="shared" si="358"/>
        <v>0</v>
      </c>
      <c r="H4577">
        <f t="shared" si="359"/>
        <v>0</v>
      </c>
    </row>
    <row r="4578" spans="1:8" x14ac:dyDescent="0.3">
      <c r="A4578">
        <v>4847.20263671875</v>
      </c>
      <c r="B4578">
        <v>4846.4599609375</v>
      </c>
      <c r="C4578">
        <f t="shared" si="355"/>
        <v>1</v>
      </c>
      <c r="D4578">
        <f t="shared" si="356"/>
        <v>0</v>
      </c>
      <c r="E4578">
        <f t="shared" si="357"/>
        <v>1</v>
      </c>
      <c r="G4578">
        <f t="shared" si="358"/>
        <v>1</v>
      </c>
      <c r="H4578">
        <f t="shared" si="359"/>
        <v>0</v>
      </c>
    </row>
    <row r="4579" spans="1:8" x14ac:dyDescent="0.3">
      <c r="A4579">
        <v>4847.00439453125</v>
      </c>
      <c r="B4579">
        <v>4845.33837890625</v>
      </c>
      <c r="C4579">
        <f t="shared" si="355"/>
        <v>1</v>
      </c>
      <c r="D4579">
        <f t="shared" si="356"/>
        <v>0</v>
      </c>
      <c r="E4579">
        <f t="shared" si="357"/>
        <v>0</v>
      </c>
      <c r="G4579">
        <f t="shared" si="358"/>
        <v>0</v>
      </c>
      <c r="H4579">
        <f t="shared" si="359"/>
        <v>1</v>
      </c>
    </row>
    <row r="4580" spans="1:8" x14ac:dyDescent="0.3">
      <c r="A4580">
        <v>4846.568359375</v>
      </c>
      <c r="B4580">
        <v>4846.26904296875</v>
      </c>
      <c r="C4580">
        <f t="shared" si="355"/>
        <v>1</v>
      </c>
      <c r="D4580">
        <f t="shared" si="356"/>
        <v>1</v>
      </c>
      <c r="E4580">
        <f t="shared" si="357"/>
        <v>1</v>
      </c>
      <c r="G4580">
        <f t="shared" si="358"/>
        <v>1</v>
      </c>
      <c r="H4580">
        <f t="shared" si="359"/>
        <v>1</v>
      </c>
    </row>
    <row r="4581" spans="1:8" x14ac:dyDescent="0.3">
      <c r="A4581">
        <v>4845.42333984375</v>
      </c>
      <c r="B4581">
        <v>4846.14111328125</v>
      </c>
      <c r="C4581">
        <f t="shared" si="355"/>
        <v>0</v>
      </c>
      <c r="D4581">
        <f t="shared" si="356"/>
        <v>0</v>
      </c>
      <c r="E4581">
        <f t="shared" si="357"/>
        <v>1</v>
      </c>
      <c r="G4581">
        <f t="shared" si="358"/>
        <v>0</v>
      </c>
      <c r="H4581">
        <f t="shared" si="359"/>
        <v>0</v>
      </c>
    </row>
    <row r="4582" spans="1:8" x14ac:dyDescent="0.3">
      <c r="A4582">
        <v>4846.3701171875</v>
      </c>
      <c r="B4582">
        <v>4845.97119140625</v>
      </c>
      <c r="C4582">
        <f t="shared" si="355"/>
        <v>1</v>
      </c>
      <c r="D4582">
        <f t="shared" si="356"/>
        <v>0</v>
      </c>
      <c r="E4582">
        <f t="shared" si="357"/>
        <v>0</v>
      </c>
      <c r="G4582">
        <f t="shared" si="358"/>
        <v>0</v>
      </c>
      <c r="H4582">
        <f t="shared" si="359"/>
        <v>1</v>
      </c>
    </row>
    <row r="4583" spans="1:8" x14ac:dyDescent="0.3">
      <c r="A4583">
        <v>4846.251953125</v>
      </c>
      <c r="B4583">
        <v>4846.47509765625</v>
      </c>
      <c r="C4583">
        <f t="shared" si="355"/>
        <v>1</v>
      </c>
      <c r="D4583">
        <f t="shared" si="356"/>
        <v>1</v>
      </c>
      <c r="E4583">
        <f t="shared" si="357"/>
        <v>0</v>
      </c>
      <c r="G4583">
        <f t="shared" si="358"/>
        <v>0</v>
      </c>
      <c r="H4583">
        <f t="shared" si="359"/>
        <v>0</v>
      </c>
    </row>
    <row r="4584" spans="1:8" x14ac:dyDescent="0.3">
      <c r="A4584">
        <v>4846.06103515625</v>
      </c>
      <c r="B4584">
        <v>4846.9580078125</v>
      </c>
      <c r="C4584">
        <f t="shared" si="355"/>
        <v>0</v>
      </c>
      <c r="D4584">
        <f t="shared" si="356"/>
        <v>1</v>
      </c>
      <c r="E4584">
        <f t="shared" si="357"/>
        <v>0</v>
      </c>
      <c r="G4584">
        <f t="shared" si="358"/>
        <v>1</v>
      </c>
      <c r="H4584">
        <f t="shared" si="359"/>
        <v>0</v>
      </c>
    </row>
    <row r="4585" spans="1:8" x14ac:dyDescent="0.3">
      <c r="A4585">
        <v>4846.57958984375</v>
      </c>
      <c r="B4585">
        <v>4847.31494140625</v>
      </c>
      <c r="C4585">
        <f t="shared" si="355"/>
        <v>0</v>
      </c>
      <c r="D4585">
        <f t="shared" si="356"/>
        <v>1</v>
      </c>
      <c r="E4585">
        <f t="shared" si="357"/>
        <v>1</v>
      </c>
      <c r="G4585">
        <f t="shared" si="358"/>
        <v>0</v>
      </c>
      <c r="H4585">
        <f t="shared" si="359"/>
        <v>1</v>
      </c>
    </row>
    <row r="4586" spans="1:8" x14ac:dyDescent="0.3">
      <c r="A4586">
        <v>4847.08056640625</v>
      </c>
      <c r="B4586">
        <v>4846.9111328125</v>
      </c>
      <c r="C4586">
        <f t="shared" si="355"/>
        <v>0</v>
      </c>
      <c r="D4586">
        <f t="shared" si="356"/>
        <v>0</v>
      </c>
      <c r="E4586">
        <f t="shared" si="357"/>
        <v>0</v>
      </c>
      <c r="G4586">
        <f t="shared" si="358"/>
        <v>1</v>
      </c>
      <c r="H4586">
        <f t="shared" si="359"/>
        <v>1</v>
      </c>
    </row>
    <row r="4587" spans="1:8" x14ac:dyDescent="0.3">
      <c r="A4587">
        <v>4847.4443359375</v>
      </c>
      <c r="B4587">
        <v>4847.30224609375</v>
      </c>
      <c r="C4587">
        <f t="shared" si="355"/>
        <v>1</v>
      </c>
      <c r="D4587">
        <f t="shared" si="356"/>
        <v>1</v>
      </c>
      <c r="E4587">
        <f t="shared" si="357"/>
        <v>1</v>
      </c>
      <c r="G4587">
        <f t="shared" si="358"/>
        <v>1</v>
      </c>
      <c r="H4587">
        <f t="shared" si="359"/>
        <v>1</v>
      </c>
    </row>
    <row r="4588" spans="1:8" x14ac:dyDescent="0.3">
      <c r="A4588">
        <v>4847.03759765625</v>
      </c>
      <c r="B4588">
        <v>4847.12841796875</v>
      </c>
      <c r="C4588">
        <f t="shared" si="355"/>
        <v>0</v>
      </c>
      <c r="D4588">
        <f t="shared" si="356"/>
        <v>0</v>
      </c>
      <c r="E4588">
        <f t="shared" si="357"/>
        <v>1</v>
      </c>
      <c r="G4588">
        <f t="shared" si="358"/>
        <v>0</v>
      </c>
      <c r="H4588">
        <f t="shared" si="359"/>
        <v>0</v>
      </c>
    </row>
    <row r="4589" spans="1:8" x14ac:dyDescent="0.3">
      <c r="A4589">
        <v>4847.4384765625</v>
      </c>
      <c r="B4589">
        <v>4847.0244140625</v>
      </c>
      <c r="C4589">
        <f t="shared" si="355"/>
        <v>1</v>
      </c>
      <c r="D4589">
        <f t="shared" si="356"/>
        <v>0</v>
      </c>
      <c r="E4589">
        <f t="shared" si="357"/>
        <v>1</v>
      </c>
      <c r="G4589">
        <f t="shared" si="358"/>
        <v>1</v>
      </c>
      <c r="H4589">
        <f t="shared" si="359"/>
        <v>0</v>
      </c>
    </row>
    <row r="4590" spans="1:8" x14ac:dyDescent="0.3">
      <c r="A4590">
        <v>4847.3232421875</v>
      </c>
      <c r="B4590">
        <v>4846.6494140625</v>
      </c>
      <c r="C4590">
        <f t="shared" si="355"/>
        <v>1</v>
      </c>
      <c r="D4590">
        <f t="shared" si="356"/>
        <v>0</v>
      </c>
      <c r="E4590">
        <f t="shared" si="357"/>
        <v>1</v>
      </c>
      <c r="G4590">
        <f t="shared" si="358"/>
        <v>1</v>
      </c>
      <c r="H4590">
        <f t="shared" si="359"/>
        <v>0</v>
      </c>
    </row>
    <row r="4591" spans="1:8" x14ac:dyDescent="0.3">
      <c r="A4591">
        <v>4847.19921875</v>
      </c>
      <c r="B4591">
        <v>4846.17333984375</v>
      </c>
      <c r="C4591">
        <f t="shared" si="355"/>
        <v>1</v>
      </c>
      <c r="D4591">
        <f t="shared" si="356"/>
        <v>0</v>
      </c>
      <c r="E4591">
        <f t="shared" si="357"/>
        <v>1</v>
      </c>
      <c r="G4591">
        <f t="shared" si="358"/>
        <v>1</v>
      </c>
      <c r="H4591">
        <f t="shared" si="359"/>
        <v>0</v>
      </c>
    </row>
    <row r="4592" spans="1:8" x14ac:dyDescent="0.3">
      <c r="A4592">
        <v>4846.7763671875</v>
      </c>
      <c r="B4592">
        <v>4845.79638671875</v>
      </c>
      <c r="C4592">
        <f t="shared" si="355"/>
        <v>1</v>
      </c>
      <c r="D4592">
        <f t="shared" si="356"/>
        <v>0</v>
      </c>
      <c r="E4592">
        <f t="shared" si="357"/>
        <v>0</v>
      </c>
      <c r="G4592">
        <f t="shared" si="358"/>
        <v>0</v>
      </c>
      <c r="H4592">
        <f t="shared" si="359"/>
        <v>1</v>
      </c>
    </row>
    <row r="4593" spans="1:8" x14ac:dyDescent="0.3">
      <c r="A4593">
        <v>4846.30615234375</v>
      </c>
      <c r="B4593">
        <v>4846.13525390625</v>
      </c>
      <c r="C4593">
        <f t="shared" si="355"/>
        <v>1</v>
      </c>
      <c r="D4593">
        <f t="shared" si="356"/>
        <v>1</v>
      </c>
      <c r="E4593">
        <f t="shared" si="357"/>
        <v>1</v>
      </c>
      <c r="G4593">
        <f t="shared" si="358"/>
        <v>1</v>
      </c>
      <c r="H4593">
        <f t="shared" si="359"/>
        <v>1</v>
      </c>
    </row>
    <row r="4594" spans="1:8" x14ac:dyDescent="0.3">
      <c r="A4594">
        <v>4845.890625</v>
      </c>
      <c r="B4594">
        <v>4845.52197265625</v>
      </c>
      <c r="C4594">
        <f t="shared" si="355"/>
        <v>0</v>
      </c>
      <c r="D4594">
        <f t="shared" si="356"/>
        <v>0</v>
      </c>
      <c r="E4594">
        <f t="shared" si="357"/>
        <v>1</v>
      </c>
      <c r="G4594">
        <f t="shared" si="358"/>
        <v>0</v>
      </c>
      <c r="H4594">
        <f t="shared" si="359"/>
        <v>0</v>
      </c>
    </row>
    <row r="4595" spans="1:8" x14ac:dyDescent="0.3">
      <c r="A4595">
        <v>4846.2314453125</v>
      </c>
      <c r="B4595">
        <v>4845.041015625</v>
      </c>
      <c r="C4595">
        <f t="shared" si="355"/>
        <v>1</v>
      </c>
      <c r="D4595">
        <f t="shared" si="356"/>
        <v>0</v>
      </c>
      <c r="E4595">
        <f t="shared" si="357"/>
        <v>0</v>
      </c>
      <c r="G4595">
        <f t="shared" si="358"/>
        <v>0</v>
      </c>
      <c r="H4595">
        <f t="shared" si="359"/>
        <v>1</v>
      </c>
    </row>
    <row r="4596" spans="1:8" x14ac:dyDescent="0.3">
      <c r="A4596">
        <v>4845.66943359375</v>
      </c>
      <c r="B4596">
        <v>4845.33837890625</v>
      </c>
      <c r="C4596">
        <f t="shared" si="355"/>
        <v>1</v>
      </c>
      <c r="D4596">
        <f t="shared" si="356"/>
        <v>1</v>
      </c>
      <c r="E4596">
        <f t="shared" si="357"/>
        <v>0</v>
      </c>
      <c r="G4596">
        <f t="shared" si="358"/>
        <v>0</v>
      </c>
      <c r="H4596">
        <f t="shared" si="359"/>
        <v>0</v>
      </c>
    </row>
    <row r="4597" spans="1:8" x14ac:dyDescent="0.3">
      <c r="A4597">
        <v>4845.13232421875</v>
      </c>
      <c r="B4597">
        <v>4845.72314453125</v>
      </c>
      <c r="C4597">
        <f t="shared" si="355"/>
        <v>0</v>
      </c>
      <c r="D4597">
        <f t="shared" si="356"/>
        <v>1</v>
      </c>
      <c r="E4597">
        <f t="shared" si="357"/>
        <v>1</v>
      </c>
      <c r="G4597">
        <f t="shared" si="358"/>
        <v>0</v>
      </c>
      <c r="H4597">
        <f t="shared" si="359"/>
        <v>1</v>
      </c>
    </row>
    <row r="4598" spans="1:8" x14ac:dyDescent="0.3">
      <c r="A4598">
        <v>4845.4306640625</v>
      </c>
      <c r="B4598">
        <v>4844.3349609375</v>
      </c>
      <c r="C4598">
        <f t="shared" si="355"/>
        <v>0</v>
      </c>
      <c r="D4598">
        <f t="shared" si="356"/>
        <v>0</v>
      </c>
      <c r="E4598">
        <f t="shared" si="357"/>
        <v>1</v>
      </c>
      <c r="G4598">
        <f t="shared" si="358"/>
        <v>0</v>
      </c>
      <c r="H4598">
        <f t="shared" si="359"/>
        <v>0</v>
      </c>
    </row>
    <row r="4599" spans="1:8" x14ac:dyDescent="0.3">
      <c r="A4599">
        <v>4845.82080078125</v>
      </c>
      <c r="B4599">
        <v>4842.9853515625</v>
      </c>
      <c r="C4599">
        <f t="shared" si="355"/>
        <v>1</v>
      </c>
      <c r="D4599">
        <f t="shared" si="356"/>
        <v>0</v>
      </c>
      <c r="E4599">
        <f t="shared" si="357"/>
        <v>1</v>
      </c>
      <c r="G4599">
        <f t="shared" si="358"/>
        <v>1</v>
      </c>
      <c r="H4599">
        <f t="shared" si="359"/>
        <v>0</v>
      </c>
    </row>
    <row r="4600" spans="1:8" x14ac:dyDescent="0.3">
      <c r="A4600">
        <v>4844.40234375</v>
      </c>
      <c r="B4600">
        <v>4842.3359375</v>
      </c>
      <c r="C4600">
        <f t="shared" si="355"/>
        <v>1</v>
      </c>
      <c r="D4600">
        <f t="shared" si="356"/>
        <v>0</v>
      </c>
      <c r="E4600">
        <f t="shared" si="357"/>
        <v>1</v>
      </c>
      <c r="G4600">
        <f t="shared" si="358"/>
        <v>1</v>
      </c>
      <c r="H4600">
        <f t="shared" si="359"/>
        <v>0</v>
      </c>
    </row>
    <row r="4601" spans="1:8" x14ac:dyDescent="0.3">
      <c r="A4601">
        <v>4843.013671875</v>
      </c>
      <c r="B4601">
        <v>4841.998046875</v>
      </c>
      <c r="C4601">
        <f t="shared" si="355"/>
        <v>1</v>
      </c>
      <c r="D4601">
        <f t="shared" si="356"/>
        <v>0</v>
      </c>
      <c r="E4601">
        <f t="shared" si="357"/>
        <v>0</v>
      </c>
      <c r="G4601">
        <f t="shared" si="358"/>
        <v>0</v>
      </c>
      <c r="H4601">
        <f t="shared" si="359"/>
        <v>1</v>
      </c>
    </row>
    <row r="4602" spans="1:8" x14ac:dyDescent="0.3">
      <c r="A4602">
        <v>4842.3662109375</v>
      </c>
      <c r="B4602">
        <v>4842.63916015625</v>
      </c>
      <c r="C4602">
        <f t="shared" si="355"/>
        <v>1</v>
      </c>
      <c r="D4602">
        <f t="shared" si="356"/>
        <v>1</v>
      </c>
      <c r="E4602">
        <f t="shared" si="357"/>
        <v>0</v>
      </c>
      <c r="G4602">
        <f t="shared" si="358"/>
        <v>0</v>
      </c>
      <c r="H4602">
        <f t="shared" si="359"/>
        <v>0</v>
      </c>
    </row>
    <row r="4603" spans="1:8" x14ac:dyDescent="0.3">
      <c r="A4603">
        <v>4842.02978515625</v>
      </c>
      <c r="B4603">
        <v>4843.2099609375</v>
      </c>
      <c r="C4603">
        <f t="shared" si="355"/>
        <v>0</v>
      </c>
      <c r="D4603">
        <f t="shared" si="356"/>
        <v>1</v>
      </c>
      <c r="E4603">
        <f t="shared" si="357"/>
        <v>0</v>
      </c>
      <c r="G4603">
        <f t="shared" si="358"/>
        <v>1</v>
      </c>
      <c r="H4603">
        <f t="shared" si="359"/>
        <v>0</v>
      </c>
    </row>
    <row r="4604" spans="1:8" x14ac:dyDescent="0.3">
      <c r="A4604">
        <v>4842.677734375</v>
      </c>
      <c r="B4604">
        <v>4843.68798828125</v>
      </c>
      <c r="C4604">
        <f t="shared" si="355"/>
        <v>0</v>
      </c>
      <c r="D4604">
        <f t="shared" si="356"/>
        <v>1</v>
      </c>
      <c r="E4604">
        <f t="shared" si="357"/>
        <v>0</v>
      </c>
      <c r="G4604">
        <f t="shared" si="358"/>
        <v>1</v>
      </c>
      <c r="H4604">
        <f t="shared" si="359"/>
        <v>0</v>
      </c>
    </row>
    <row r="4605" spans="1:8" x14ac:dyDescent="0.3">
      <c r="A4605">
        <v>4843.267578125</v>
      </c>
      <c r="B4605">
        <v>4844.1923828125</v>
      </c>
      <c r="C4605">
        <f t="shared" si="355"/>
        <v>0</v>
      </c>
      <c r="D4605">
        <f t="shared" si="356"/>
        <v>1</v>
      </c>
      <c r="E4605">
        <f t="shared" si="357"/>
        <v>0</v>
      </c>
      <c r="G4605">
        <f t="shared" si="358"/>
        <v>1</v>
      </c>
      <c r="H4605">
        <f t="shared" si="359"/>
        <v>0</v>
      </c>
    </row>
    <row r="4606" spans="1:8" x14ac:dyDescent="0.3">
      <c r="A4606">
        <v>4843.75927734375</v>
      </c>
      <c r="B4606">
        <v>4844.9541015625</v>
      </c>
      <c r="C4606">
        <f t="shared" si="355"/>
        <v>0</v>
      </c>
      <c r="D4606">
        <f t="shared" si="356"/>
        <v>1</v>
      </c>
      <c r="E4606">
        <f t="shared" si="357"/>
        <v>0</v>
      </c>
      <c r="G4606">
        <f t="shared" si="358"/>
        <v>1</v>
      </c>
      <c r="H4606">
        <f t="shared" si="359"/>
        <v>0</v>
      </c>
    </row>
    <row r="4607" spans="1:8" x14ac:dyDescent="0.3">
      <c r="A4607">
        <v>4844.28759765625</v>
      </c>
      <c r="B4607">
        <v>4845.04638671875</v>
      </c>
      <c r="C4607">
        <f t="shared" si="355"/>
        <v>0</v>
      </c>
      <c r="D4607">
        <f t="shared" si="356"/>
        <v>0</v>
      </c>
      <c r="E4607">
        <f t="shared" si="357"/>
        <v>0</v>
      </c>
      <c r="G4607">
        <f t="shared" si="358"/>
        <v>1</v>
      </c>
      <c r="H4607">
        <f t="shared" si="359"/>
        <v>1</v>
      </c>
    </row>
    <row r="4608" spans="1:8" x14ac:dyDescent="0.3">
      <c r="A4608">
        <v>4845.07666015625</v>
      </c>
      <c r="B4608">
        <v>4845.59521484375</v>
      </c>
      <c r="C4608">
        <f t="shared" si="355"/>
        <v>0</v>
      </c>
      <c r="D4608">
        <f t="shared" si="356"/>
        <v>1</v>
      </c>
      <c r="E4608">
        <f t="shared" si="357"/>
        <v>1</v>
      </c>
      <c r="G4608">
        <f t="shared" si="358"/>
        <v>0</v>
      </c>
      <c r="H4608">
        <f t="shared" si="359"/>
        <v>1</v>
      </c>
    </row>
    <row r="4609" spans="1:8" x14ac:dyDescent="0.3">
      <c r="A4609">
        <v>4845.17724609375</v>
      </c>
      <c r="B4609">
        <v>4844.93408203125</v>
      </c>
      <c r="C4609">
        <f t="shared" si="355"/>
        <v>0</v>
      </c>
      <c r="D4609">
        <f t="shared" si="356"/>
        <v>0</v>
      </c>
      <c r="E4609">
        <f t="shared" si="357"/>
        <v>0</v>
      </c>
      <c r="G4609">
        <f t="shared" si="358"/>
        <v>1</v>
      </c>
      <c r="H4609">
        <f t="shared" si="359"/>
        <v>1</v>
      </c>
    </row>
    <row r="4610" spans="1:8" x14ac:dyDescent="0.3">
      <c r="A4610">
        <v>4845.7255859375</v>
      </c>
      <c r="B4610">
        <v>4845.1552734375</v>
      </c>
      <c r="C4610">
        <f t="shared" si="355"/>
        <v>1</v>
      </c>
      <c r="D4610">
        <f t="shared" si="356"/>
        <v>1</v>
      </c>
      <c r="E4610">
        <f t="shared" si="357"/>
        <v>0</v>
      </c>
      <c r="G4610">
        <f t="shared" si="358"/>
        <v>0</v>
      </c>
      <c r="H4610">
        <f t="shared" si="359"/>
        <v>0</v>
      </c>
    </row>
    <row r="4611" spans="1:8" x14ac:dyDescent="0.3">
      <c r="A4611">
        <v>4845.09375</v>
      </c>
      <c r="B4611">
        <v>4845.60400390625</v>
      </c>
      <c r="C4611">
        <f t="shared" ref="C4611:C4674" si="360">IF(A4611&gt;A4612,1,0)</f>
        <v>0</v>
      </c>
      <c r="D4611">
        <f t="shared" ref="D4611:D4674" si="361">IF(B4611&gt;A4612,1,0)</f>
        <v>1</v>
      </c>
      <c r="E4611">
        <f t="shared" ref="E4611:E4674" si="362">IF(B4611&gt;B4612,1,0)</f>
        <v>0</v>
      </c>
      <c r="G4611">
        <f t="shared" ref="G4611:G4674" si="363">IF(C4611=E4611,1,0)</f>
        <v>1</v>
      </c>
      <c r="H4611">
        <f t="shared" ref="H4611:H4674" si="364">IF(D4611=E4611,1,0)</f>
        <v>0</v>
      </c>
    </row>
    <row r="4612" spans="1:8" x14ac:dyDescent="0.3">
      <c r="A4612">
        <v>4845.30517578125</v>
      </c>
      <c r="B4612">
        <v>4846.2509765625</v>
      </c>
      <c r="C4612">
        <f t="shared" si="360"/>
        <v>0</v>
      </c>
      <c r="D4612">
        <f t="shared" si="361"/>
        <v>1</v>
      </c>
      <c r="E4612">
        <f t="shared" si="362"/>
        <v>1</v>
      </c>
      <c r="G4612">
        <f t="shared" si="363"/>
        <v>0</v>
      </c>
      <c r="H4612">
        <f t="shared" si="364"/>
        <v>1</v>
      </c>
    </row>
    <row r="4613" spans="1:8" x14ac:dyDescent="0.3">
      <c r="A4613">
        <v>4845.75634765625</v>
      </c>
      <c r="B4613">
        <v>4845.359375</v>
      </c>
      <c r="C4613">
        <f t="shared" si="360"/>
        <v>0</v>
      </c>
      <c r="D4613">
        <f t="shared" si="361"/>
        <v>0</v>
      </c>
      <c r="E4613">
        <f t="shared" si="362"/>
        <v>0</v>
      </c>
      <c r="G4613">
        <f t="shared" si="363"/>
        <v>1</v>
      </c>
      <c r="H4613">
        <f t="shared" si="364"/>
        <v>1</v>
      </c>
    </row>
    <row r="4614" spans="1:8" x14ac:dyDescent="0.3">
      <c r="A4614">
        <v>4846.41162109375</v>
      </c>
      <c r="B4614">
        <v>4846.578125</v>
      </c>
      <c r="C4614">
        <f t="shared" si="360"/>
        <v>1</v>
      </c>
      <c r="D4614">
        <f t="shared" si="361"/>
        <v>1</v>
      </c>
      <c r="E4614">
        <f t="shared" si="362"/>
        <v>1</v>
      </c>
      <c r="G4614">
        <f t="shared" si="363"/>
        <v>1</v>
      </c>
      <c r="H4614">
        <f t="shared" si="364"/>
        <v>1</v>
      </c>
    </row>
    <row r="4615" spans="1:8" x14ac:dyDescent="0.3">
      <c r="A4615">
        <v>4845.4677734375</v>
      </c>
      <c r="B4615">
        <v>4846.0322265625</v>
      </c>
      <c r="C4615">
        <f t="shared" si="360"/>
        <v>0</v>
      </c>
      <c r="D4615">
        <f t="shared" si="361"/>
        <v>0</v>
      </c>
      <c r="E4615">
        <f t="shared" si="362"/>
        <v>1</v>
      </c>
      <c r="G4615">
        <f t="shared" si="363"/>
        <v>0</v>
      </c>
      <c r="H4615">
        <f t="shared" si="364"/>
        <v>0</v>
      </c>
    </row>
    <row r="4616" spans="1:8" x14ac:dyDescent="0.3">
      <c r="A4616">
        <v>4846.6962890625</v>
      </c>
      <c r="B4616">
        <v>4843.5439453125</v>
      </c>
      <c r="C4616">
        <f t="shared" si="360"/>
        <v>1</v>
      </c>
      <c r="D4616">
        <f t="shared" si="361"/>
        <v>0</v>
      </c>
      <c r="E4616">
        <f t="shared" si="362"/>
        <v>1</v>
      </c>
      <c r="G4616">
        <f t="shared" si="363"/>
        <v>1</v>
      </c>
      <c r="H4616">
        <f t="shared" si="364"/>
        <v>0</v>
      </c>
    </row>
    <row r="4617" spans="1:8" x14ac:dyDescent="0.3">
      <c r="A4617">
        <v>4846.18505859375</v>
      </c>
      <c r="B4617">
        <v>4842.859375</v>
      </c>
      <c r="C4617">
        <f t="shared" si="360"/>
        <v>1</v>
      </c>
      <c r="D4617">
        <f t="shared" si="361"/>
        <v>0</v>
      </c>
      <c r="E4617">
        <f t="shared" si="362"/>
        <v>0</v>
      </c>
      <c r="G4617">
        <f t="shared" si="363"/>
        <v>0</v>
      </c>
      <c r="H4617">
        <f t="shared" si="364"/>
        <v>1</v>
      </c>
    </row>
    <row r="4618" spans="1:8" x14ac:dyDescent="0.3">
      <c r="A4618">
        <v>4843.6279296875</v>
      </c>
      <c r="B4618">
        <v>4842.87841796875</v>
      </c>
      <c r="C4618">
        <f t="shared" si="360"/>
        <v>1</v>
      </c>
      <c r="D4618">
        <f t="shared" si="361"/>
        <v>0</v>
      </c>
      <c r="E4618">
        <f t="shared" si="362"/>
        <v>0</v>
      </c>
      <c r="G4618">
        <f t="shared" si="363"/>
        <v>0</v>
      </c>
      <c r="H4618">
        <f t="shared" si="364"/>
        <v>1</v>
      </c>
    </row>
    <row r="4619" spans="1:8" x14ac:dyDescent="0.3">
      <c r="A4619">
        <v>4842.9150390625</v>
      </c>
      <c r="B4619">
        <v>4843.04541015625</v>
      </c>
      <c r="C4619">
        <f t="shared" si="360"/>
        <v>0</v>
      </c>
      <c r="D4619">
        <f t="shared" si="361"/>
        <v>1</v>
      </c>
      <c r="E4619">
        <f t="shared" si="362"/>
        <v>0</v>
      </c>
      <c r="G4619">
        <f t="shared" si="363"/>
        <v>1</v>
      </c>
      <c r="H4619">
        <f t="shared" si="364"/>
        <v>0</v>
      </c>
    </row>
    <row r="4620" spans="1:8" x14ac:dyDescent="0.3">
      <c r="A4620">
        <v>4842.93896484375</v>
      </c>
      <c r="B4620">
        <v>4844.01123046875</v>
      </c>
      <c r="C4620">
        <f t="shared" si="360"/>
        <v>0</v>
      </c>
      <c r="D4620">
        <f t="shared" si="361"/>
        <v>1</v>
      </c>
      <c r="E4620">
        <f t="shared" si="362"/>
        <v>1</v>
      </c>
      <c r="G4620">
        <f t="shared" si="363"/>
        <v>0</v>
      </c>
      <c r="H4620">
        <f t="shared" si="364"/>
        <v>1</v>
      </c>
    </row>
    <row r="4621" spans="1:8" x14ac:dyDescent="0.3">
      <c r="A4621">
        <v>4843.0859375</v>
      </c>
      <c r="B4621">
        <v>4843.18701171875</v>
      </c>
      <c r="C4621">
        <f t="shared" si="360"/>
        <v>0</v>
      </c>
      <c r="D4621">
        <f t="shared" si="361"/>
        <v>0</v>
      </c>
      <c r="E4621">
        <f t="shared" si="362"/>
        <v>0</v>
      </c>
      <c r="G4621">
        <f t="shared" si="363"/>
        <v>1</v>
      </c>
      <c r="H4621">
        <f t="shared" si="364"/>
        <v>1</v>
      </c>
    </row>
    <row r="4622" spans="1:8" x14ac:dyDescent="0.3">
      <c r="A4622">
        <v>4844.06494140625</v>
      </c>
      <c r="B4622">
        <v>4843.2451171875</v>
      </c>
      <c r="C4622">
        <f t="shared" si="360"/>
        <v>1</v>
      </c>
      <c r="D4622">
        <f t="shared" si="361"/>
        <v>0</v>
      </c>
      <c r="E4622">
        <f t="shared" si="362"/>
        <v>1</v>
      </c>
      <c r="G4622">
        <f t="shared" si="363"/>
        <v>1</v>
      </c>
      <c r="H4622">
        <f t="shared" si="364"/>
        <v>0</v>
      </c>
    </row>
    <row r="4623" spans="1:8" x14ac:dyDescent="0.3">
      <c r="A4623">
        <v>4843.2451171875</v>
      </c>
      <c r="B4623">
        <v>4842.375</v>
      </c>
      <c r="C4623">
        <f t="shared" si="360"/>
        <v>0</v>
      </c>
      <c r="D4623">
        <f t="shared" si="361"/>
        <v>0</v>
      </c>
      <c r="E4623">
        <f t="shared" si="362"/>
        <v>1</v>
      </c>
      <c r="G4623">
        <f t="shared" si="363"/>
        <v>0</v>
      </c>
      <c r="H4623">
        <f t="shared" si="364"/>
        <v>0</v>
      </c>
    </row>
    <row r="4624" spans="1:8" x14ac:dyDescent="0.3">
      <c r="A4624">
        <v>4843.2998046875</v>
      </c>
      <c r="B4624">
        <v>4842.35205078125</v>
      </c>
      <c r="C4624">
        <f t="shared" si="360"/>
        <v>1</v>
      </c>
      <c r="D4624">
        <f t="shared" si="361"/>
        <v>0</v>
      </c>
      <c r="E4624">
        <f t="shared" si="362"/>
        <v>0</v>
      </c>
      <c r="G4624">
        <f t="shared" si="363"/>
        <v>0</v>
      </c>
      <c r="H4624">
        <f t="shared" si="364"/>
        <v>1</v>
      </c>
    </row>
    <row r="4625" spans="1:8" x14ac:dyDescent="0.3">
      <c r="A4625">
        <v>4842.44873046875</v>
      </c>
      <c r="B4625">
        <v>4842.52001953125</v>
      </c>
      <c r="C4625">
        <f t="shared" si="360"/>
        <v>1</v>
      </c>
      <c r="D4625">
        <f t="shared" si="361"/>
        <v>1</v>
      </c>
      <c r="E4625">
        <f t="shared" si="362"/>
        <v>1</v>
      </c>
      <c r="G4625">
        <f t="shared" si="363"/>
        <v>1</v>
      </c>
      <c r="H4625">
        <f t="shared" si="364"/>
        <v>1</v>
      </c>
    </row>
    <row r="4626" spans="1:8" x14ac:dyDescent="0.3">
      <c r="A4626">
        <v>4842.4111328125</v>
      </c>
      <c r="B4626">
        <v>4840.0751953125</v>
      </c>
      <c r="C4626">
        <f t="shared" si="360"/>
        <v>0</v>
      </c>
      <c r="D4626">
        <f t="shared" si="361"/>
        <v>0</v>
      </c>
      <c r="E4626">
        <f t="shared" si="362"/>
        <v>0</v>
      </c>
      <c r="G4626">
        <f t="shared" si="363"/>
        <v>1</v>
      </c>
      <c r="H4626">
        <f t="shared" si="364"/>
        <v>1</v>
      </c>
    </row>
    <row r="4627" spans="1:8" x14ac:dyDescent="0.3">
      <c r="A4627">
        <v>4842.591796875</v>
      </c>
      <c r="B4627">
        <v>4840.57421875</v>
      </c>
      <c r="C4627">
        <f t="shared" si="360"/>
        <v>1</v>
      </c>
      <c r="D4627">
        <f t="shared" si="361"/>
        <v>1</v>
      </c>
      <c r="E4627">
        <f t="shared" si="362"/>
        <v>1</v>
      </c>
      <c r="G4627">
        <f t="shared" si="363"/>
        <v>1</v>
      </c>
      <c r="H4627">
        <f t="shared" si="364"/>
        <v>1</v>
      </c>
    </row>
    <row r="4628" spans="1:8" x14ac:dyDescent="0.3">
      <c r="A4628">
        <v>4840.087890625</v>
      </c>
      <c r="B4628">
        <v>4839.8994140625</v>
      </c>
      <c r="C4628">
        <f t="shared" si="360"/>
        <v>0</v>
      </c>
      <c r="D4628">
        <f t="shared" si="361"/>
        <v>0</v>
      </c>
      <c r="E4628">
        <f t="shared" si="362"/>
        <v>1</v>
      </c>
      <c r="G4628">
        <f t="shared" si="363"/>
        <v>0</v>
      </c>
      <c r="H4628">
        <f t="shared" si="364"/>
        <v>0</v>
      </c>
    </row>
    <row r="4629" spans="1:8" x14ac:dyDescent="0.3">
      <c r="A4629">
        <v>4840.58154296875</v>
      </c>
      <c r="B4629">
        <v>4839.33740234375</v>
      </c>
      <c r="C4629">
        <f t="shared" si="360"/>
        <v>1</v>
      </c>
      <c r="D4629">
        <f t="shared" si="361"/>
        <v>0</v>
      </c>
      <c r="E4629">
        <f t="shared" si="362"/>
        <v>0</v>
      </c>
      <c r="G4629">
        <f t="shared" si="363"/>
        <v>0</v>
      </c>
      <c r="H4629">
        <f t="shared" si="364"/>
        <v>1</v>
      </c>
    </row>
    <row r="4630" spans="1:8" x14ac:dyDescent="0.3">
      <c r="A4630">
        <v>4839.9384765625</v>
      </c>
      <c r="B4630">
        <v>4839.76416015625</v>
      </c>
      <c r="C4630">
        <f t="shared" si="360"/>
        <v>1</v>
      </c>
      <c r="D4630">
        <f t="shared" si="361"/>
        <v>1</v>
      </c>
      <c r="E4630">
        <f t="shared" si="362"/>
        <v>0</v>
      </c>
      <c r="G4630">
        <f t="shared" si="363"/>
        <v>0</v>
      </c>
      <c r="H4630">
        <f t="shared" si="364"/>
        <v>0</v>
      </c>
    </row>
    <row r="4631" spans="1:8" x14ac:dyDescent="0.3">
      <c r="A4631">
        <v>4839.32861328125</v>
      </c>
      <c r="B4631">
        <v>4839.81396484375</v>
      </c>
      <c r="C4631">
        <f t="shared" si="360"/>
        <v>0</v>
      </c>
      <c r="D4631">
        <f t="shared" si="361"/>
        <v>1</v>
      </c>
      <c r="E4631">
        <f t="shared" si="362"/>
        <v>0</v>
      </c>
      <c r="G4631">
        <f t="shared" si="363"/>
        <v>1</v>
      </c>
      <c r="H4631">
        <f t="shared" si="364"/>
        <v>0</v>
      </c>
    </row>
    <row r="4632" spans="1:8" x14ac:dyDescent="0.3">
      <c r="A4632">
        <v>4839.78466796875</v>
      </c>
      <c r="B4632">
        <v>4841.5419921875</v>
      </c>
      <c r="C4632">
        <f t="shared" si="360"/>
        <v>0</v>
      </c>
      <c r="D4632">
        <f t="shared" si="361"/>
        <v>1</v>
      </c>
      <c r="E4632">
        <f t="shared" si="362"/>
        <v>0</v>
      </c>
      <c r="G4632">
        <f t="shared" si="363"/>
        <v>1</v>
      </c>
      <c r="H4632">
        <f t="shared" si="364"/>
        <v>0</v>
      </c>
    </row>
    <row r="4633" spans="1:8" x14ac:dyDescent="0.3">
      <c r="A4633">
        <v>4839.84619140625</v>
      </c>
      <c r="B4633">
        <v>4844.7890625</v>
      </c>
      <c r="C4633">
        <f t="shared" si="360"/>
        <v>0</v>
      </c>
      <c r="D4633">
        <f t="shared" si="361"/>
        <v>1</v>
      </c>
      <c r="E4633">
        <f t="shared" si="362"/>
        <v>0</v>
      </c>
      <c r="G4633">
        <f t="shared" si="363"/>
        <v>1</v>
      </c>
      <c r="H4633">
        <f t="shared" si="364"/>
        <v>0</v>
      </c>
    </row>
    <row r="4634" spans="1:8" x14ac:dyDescent="0.3">
      <c r="A4634">
        <v>4841.666015625</v>
      </c>
      <c r="B4634">
        <v>4845.39208984375</v>
      </c>
      <c r="C4634">
        <f t="shared" si="360"/>
        <v>0</v>
      </c>
      <c r="D4634">
        <f t="shared" si="361"/>
        <v>1</v>
      </c>
      <c r="E4634">
        <f t="shared" si="362"/>
        <v>1</v>
      </c>
      <c r="G4634">
        <f t="shared" si="363"/>
        <v>0</v>
      </c>
      <c r="H4634">
        <f t="shared" si="364"/>
        <v>1</v>
      </c>
    </row>
    <row r="4635" spans="1:8" x14ac:dyDescent="0.3">
      <c r="A4635">
        <v>4845.04443359375</v>
      </c>
      <c r="B4635">
        <v>4845.38330078125</v>
      </c>
      <c r="C4635">
        <f t="shared" si="360"/>
        <v>0</v>
      </c>
      <c r="D4635">
        <f t="shared" si="361"/>
        <v>0</v>
      </c>
      <c r="E4635">
        <f t="shared" si="362"/>
        <v>0</v>
      </c>
      <c r="G4635">
        <f t="shared" si="363"/>
        <v>1</v>
      </c>
      <c r="H4635">
        <f t="shared" si="364"/>
        <v>1</v>
      </c>
    </row>
    <row r="4636" spans="1:8" x14ac:dyDescent="0.3">
      <c r="A4636">
        <v>4845.61181640625</v>
      </c>
      <c r="B4636">
        <v>4847.68408203125</v>
      </c>
      <c r="C4636">
        <f t="shared" si="360"/>
        <v>0</v>
      </c>
      <c r="D4636">
        <f t="shared" si="361"/>
        <v>1</v>
      </c>
      <c r="E4636">
        <f t="shared" si="362"/>
        <v>1</v>
      </c>
      <c r="G4636">
        <f t="shared" si="363"/>
        <v>0</v>
      </c>
      <c r="H4636">
        <f t="shared" si="364"/>
        <v>1</v>
      </c>
    </row>
    <row r="4637" spans="1:8" x14ac:dyDescent="0.3">
      <c r="A4637">
        <v>4845.6162109375</v>
      </c>
      <c r="B4637">
        <v>4846.8232421875</v>
      </c>
      <c r="C4637">
        <f t="shared" si="360"/>
        <v>0</v>
      </c>
      <c r="D4637">
        <f t="shared" si="361"/>
        <v>0</v>
      </c>
      <c r="E4637">
        <f t="shared" si="362"/>
        <v>0</v>
      </c>
      <c r="G4637">
        <f t="shared" si="363"/>
        <v>1</v>
      </c>
      <c r="H4637">
        <f t="shared" si="364"/>
        <v>1</v>
      </c>
    </row>
    <row r="4638" spans="1:8" x14ac:dyDescent="0.3">
      <c r="A4638">
        <v>4847.88427734375</v>
      </c>
      <c r="B4638">
        <v>4847.1591796875</v>
      </c>
      <c r="C4638">
        <f t="shared" si="360"/>
        <v>1</v>
      </c>
      <c r="D4638">
        <f t="shared" si="361"/>
        <v>1</v>
      </c>
      <c r="E4638">
        <f t="shared" si="362"/>
        <v>0</v>
      </c>
      <c r="G4638">
        <f t="shared" si="363"/>
        <v>0</v>
      </c>
      <c r="H4638">
        <f t="shared" si="364"/>
        <v>0</v>
      </c>
    </row>
    <row r="4639" spans="1:8" x14ac:dyDescent="0.3">
      <c r="A4639">
        <v>4847.04541015625</v>
      </c>
      <c r="B4639">
        <v>4848.1943359375</v>
      </c>
      <c r="C4639">
        <f t="shared" si="360"/>
        <v>0</v>
      </c>
      <c r="D4639">
        <f t="shared" si="361"/>
        <v>1</v>
      </c>
      <c r="E4639">
        <f t="shared" si="362"/>
        <v>1</v>
      </c>
      <c r="G4639">
        <f t="shared" si="363"/>
        <v>0</v>
      </c>
      <c r="H4639">
        <f t="shared" si="364"/>
        <v>1</v>
      </c>
    </row>
    <row r="4640" spans="1:8" x14ac:dyDescent="0.3">
      <c r="A4640">
        <v>4847.369140625</v>
      </c>
      <c r="B4640">
        <v>4847.240234375</v>
      </c>
      <c r="C4640">
        <f t="shared" si="360"/>
        <v>0</v>
      </c>
      <c r="D4640">
        <f t="shared" si="361"/>
        <v>0</v>
      </c>
      <c r="E4640">
        <f t="shared" si="362"/>
        <v>1</v>
      </c>
      <c r="G4640">
        <f t="shared" si="363"/>
        <v>0</v>
      </c>
      <c r="H4640">
        <f t="shared" si="364"/>
        <v>0</v>
      </c>
    </row>
    <row r="4641" spans="1:8" x14ac:dyDescent="0.3">
      <c r="A4641">
        <v>4848.458984375</v>
      </c>
      <c r="B4641">
        <v>4847.10595703125</v>
      </c>
      <c r="C4641">
        <f t="shared" si="360"/>
        <v>1</v>
      </c>
      <c r="D4641">
        <f t="shared" si="361"/>
        <v>0</v>
      </c>
      <c r="E4641">
        <f t="shared" si="362"/>
        <v>0</v>
      </c>
      <c r="G4641">
        <f t="shared" si="363"/>
        <v>0</v>
      </c>
      <c r="H4641">
        <f t="shared" si="364"/>
        <v>1</v>
      </c>
    </row>
    <row r="4642" spans="1:8" x14ac:dyDescent="0.3">
      <c r="A4642">
        <v>4847.44921875</v>
      </c>
      <c r="B4642">
        <v>4847.7392578125</v>
      </c>
      <c r="C4642">
        <f t="shared" si="360"/>
        <v>1</v>
      </c>
      <c r="D4642">
        <f t="shared" si="361"/>
        <v>1</v>
      </c>
      <c r="E4642">
        <f t="shared" si="362"/>
        <v>1</v>
      </c>
      <c r="G4642">
        <f t="shared" si="363"/>
        <v>1</v>
      </c>
      <c r="H4642">
        <f t="shared" si="364"/>
        <v>1</v>
      </c>
    </row>
    <row r="4643" spans="1:8" x14ac:dyDescent="0.3">
      <c r="A4643">
        <v>4847.22021484375</v>
      </c>
      <c r="B4643">
        <v>4847.22119140625</v>
      </c>
      <c r="C4643">
        <f t="shared" si="360"/>
        <v>0</v>
      </c>
      <c r="D4643">
        <f t="shared" si="361"/>
        <v>0</v>
      </c>
      <c r="E4643">
        <f t="shared" si="362"/>
        <v>0</v>
      </c>
      <c r="G4643">
        <f t="shared" si="363"/>
        <v>1</v>
      </c>
      <c r="H4643">
        <f t="shared" si="364"/>
        <v>1</v>
      </c>
    </row>
    <row r="4644" spans="1:8" x14ac:dyDescent="0.3">
      <c r="A4644">
        <v>4847.87646484375</v>
      </c>
      <c r="B4644">
        <v>4847.5400390625</v>
      </c>
      <c r="C4644">
        <f t="shared" si="360"/>
        <v>1</v>
      </c>
      <c r="D4644">
        <f t="shared" si="361"/>
        <v>1</v>
      </c>
      <c r="E4644">
        <f t="shared" si="362"/>
        <v>0</v>
      </c>
      <c r="G4644">
        <f t="shared" si="363"/>
        <v>0</v>
      </c>
      <c r="H4644">
        <f t="shared" si="364"/>
        <v>0</v>
      </c>
    </row>
    <row r="4645" spans="1:8" x14ac:dyDescent="0.3">
      <c r="A4645">
        <v>4847.3271484375</v>
      </c>
      <c r="B4645">
        <v>4847.779296875</v>
      </c>
      <c r="C4645">
        <f t="shared" si="360"/>
        <v>0</v>
      </c>
      <c r="D4645">
        <f t="shared" si="361"/>
        <v>1</v>
      </c>
      <c r="E4645">
        <f t="shared" si="362"/>
        <v>0</v>
      </c>
      <c r="G4645">
        <f t="shared" si="363"/>
        <v>1</v>
      </c>
      <c r="H4645">
        <f t="shared" si="364"/>
        <v>0</v>
      </c>
    </row>
    <row r="4646" spans="1:8" x14ac:dyDescent="0.3">
      <c r="A4646">
        <v>4847.63330078125</v>
      </c>
      <c r="B4646">
        <v>4848.35107421875</v>
      </c>
      <c r="C4646">
        <f t="shared" si="360"/>
        <v>0</v>
      </c>
      <c r="D4646">
        <f t="shared" si="361"/>
        <v>1</v>
      </c>
      <c r="E4646">
        <f t="shared" si="362"/>
        <v>0</v>
      </c>
      <c r="G4646">
        <f t="shared" si="363"/>
        <v>1</v>
      </c>
      <c r="H4646">
        <f t="shared" si="364"/>
        <v>0</v>
      </c>
    </row>
    <row r="4647" spans="1:8" x14ac:dyDescent="0.3">
      <c r="A4647">
        <v>4847.8876953125</v>
      </c>
      <c r="B4647">
        <v>4849.2080078125</v>
      </c>
      <c r="C4647">
        <f t="shared" si="360"/>
        <v>0</v>
      </c>
      <c r="D4647">
        <f t="shared" si="361"/>
        <v>1</v>
      </c>
      <c r="E4647">
        <f t="shared" si="362"/>
        <v>1</v>
      </c>
      <c r="G4647">
        <f t="shared" si="363"/>
        <v>0</v>
      </c>
      <c r="H4647">
        <f t="shared" si="364"/>
        <v>1</v>
      </c>
    </row>
    <row r="4648" spans="1:8" x14ac:dyDescent="0.3">
      <c r="A4648">
        <v>4848.47119140625</v>
      </c>
      <c r="B4648">
        <v>4848.59716796875</v>
      </c>
      <c r="C4648">
        <f t="shared" si="360"/>
        <v>0</v>
      </c>
      <c r="D4648">
        <f t="shared" si="361"/>
        <v>0</v>
      </c>
      <c r="E4648">
        <f t="shared" si="362"/>
        <v>1</v>
      </c>
      <c r="G4648">
        <f t="shared" si="363"/>
        <v>0</v>
      </c>
      <c r="H4648">
        <f t="shared" si="364"/>
        <v>0</v>
      </c>
    </row>
    <row r="4649" spans="1:8" x14ac:dyDescent="0.3">
      <c r="A4649">
        <v>4849.21875</v>
      </c>
      <c r="B4649">
        <v>4847.404296875</v>
      </c>
      <c r="C4649">
        <f t="shared" si="360"/>
        <v>1</v>
      </c>
      <c r="D4649">
        <f t="shared" si="361"/>
        <v>0</v>
      </c>
      <c r="E4649">
        <f t="shared" si="362"/>
        <v>1</v>
      </c>
      <c r="G4649">
        <f t="shared" si="363"/>
        <v>1</v>
      </c>
      <c r="H4649">
        <f t="shared" si="364"/>
        <v>0</v>
      </c>
    </row>
    <row r="4650" spans="1:8" x14ac:dyDescent="0.3">
      <c r="A4650">
        <v>4848.69482421875</v>
      </c>
      <c r="B4650">
        <v>4847.25634765625</v>
      </c>
      <c r="C4650">
        <f t="shared" si="360"/>
        <v>1</v>
      </c>
      <c r="D4650">
        <f t="shared" si="361"/>
        <v>0</v>
      </c>
      <c r="E4650">
        <f t="shared" si="362"/>
        <v>1</v>
      </c>
      <c r="G4650">
        <f t="shared" si="363"/>
        <v>1</v>
      </c>
      <c r="H4650">
        <f t="shared" si="364"/>
        <v>0</v>
      </c>
    </row>
    <row r="4651" spans="1:8" x14ac:dyDescent="0.3">
      <c r="A4651">
        <v>4847.5068359375</v>
      </c>
      <c r="B4651">
        <v>4847.107421875</v>
      </c>
      <c r="C4651">
        <f t="shared" si="360"/>
        <v>1</v>
      </c>
      <c r="D4651">
        <f t="shared" si="361"/>
        <v>0</v>
      </c>
      <c r="E4651">
        <f t="shared" si="362"/>
        <v>0</v>
      </c>
      <c r="G4651">
        <f t="shared" si="363"/>
        <v>0</v>
      </c>
      <c r="H4651">
        <f t="shared" si="364"/>
        <v>1</v>
      </c>
    </row>
    <row r="4652" spans="1:8" x14ac:dyDescent="0.3">
      <c r="A4652">
        <v>4847.3603515625</v>
      </c>
      <c r="B4652">
        <v>4847.4560546875</v>
      </c>
      <c r="C4652">
        <f t="shared" si="360"/>
        <v>1</v>
      </c>
      <c r="D4652">
        <f t="shared" si="361"/>
        <v>1</v>
      </c>
      <c r="E4652">
        <f t="shared" si="362"/>
        <v>0</v>
      </c>
      <c r="G4652">
        <f t="shared" si="363"/>
        <v>0</v>
      </c>
      <c r="H4652">
        <f t="shared" si="364"/>
        <v>0</v>
      </c>
    </row>
    <row r="4653" spans="1:8" x14ac:dyDescent="0.3">
      <c r="A4653">
        <v>4847.21484375</v>
      </c>
      <c r="B4653">
        <v>4848.17529296875</v>
      </c>
      <c r="C4653">
        <f t="shared" si="360"/>
        <v>0</v>
      </c>
      <c r="D4653">
        <f t="shared" si="361"/>
        <v>1</v>
      </c>
      <c r="E4653">
        <f t="shared" si="362"/>
        <v>1</v>
      </c>
      <c r="G4653">
        <f t="shared" si="363"/>
        <v>0</v>
      </c>
      <c r="H4653">
        <f t="shared" si="364"/>
        <v>1</v>
      </c>
    </row>
    <row r="4654" spans="1:8" x14ac:dyDescent="0.3">
      <c r="A4654">
        <v>4847.55419921875</v>
      </c>
      <c r="B4654">
        <v>4847.576171875</v>
      </c>
      <c r="C4654">
        <f t="shared" si="360"/>
        <v>0</v>
      </c>
      <c r="D4654">
        <f t="shared" si="361"/>
        <v>0</v>
      </c>
      <c r="E4654">
        <f t="shared" si="362"/>
        <v>1</v>
      </c>
      <c r="G4654">
        <f t="shared" si="363"/>
        <v>0</v>
      </c>
      <c r="H4654">
        <f t="shared" si="364"/>
        <v>0</v>
      </c>
    </row>
    <row r="4655" spans="1:8" x14ac:dyDescent="0.3">
      <c r="A4655">
        <v>4848.2880859375</v>
      </c>
      <c r="B4655">
        <v>4846.6962890625</v>
      </c>
      <c r="C4655">
        <f t="shared" si="360"/>
        <v>1</v>
      </c>
      <c r="D4655">
        <f t="shared" si="361"/>
        <v>0</v>
      </c>
      <c r="E4655">
        <f t="shared" si="362"/>
        <v>0</v>
      </c>
      <c r="G4655">
        <f t="shared" si="363"/>
        <v>0</v>
      </c>
      <c r="H4655">
        <f t="shared" si="364"/>
        <v>1</v>
      </c>
    </row>
    <row r="4656" spans="1:8" x14ac:dyDescent="0.3">
      <c r="A4656">
        <v>4847.6875</v>
      </c>
      <c r="B4656">
        <v>4847.25830078125</v>
      </c>
      <c r="C4656">
        <f t="shared" si="360"/>
        <v>1</v>
      </c>
      <c r="D4656">
        <f t="shared" si="361"/>
        <v>1</v>
      </c>
      <c r="E4656">
        <f t="shared" si="362"/>
        <v>0</v>
      </c>
      <c r="G4656">
        <f t="shared" si="363"/>
        <v>0</v>
      </c>
      <c r="H4656">
        <f t="shared" si="364"/>
        <v>0</v>
      </c>
    </row>
    <row r="4657" spans="1:8" x14ac:dyDescent="0.3">
      <c r="A4657">
        <v>4846.78662109375</v>
      </c>
      <c r="B4657">
        <v>4847.47802734375</v>
      </c>
      <c r="C4657">
        <f t="shared" si="360"/>
        <v>0</v>
      </c>
      <c r="D4657">
        <f t="shared" si="361"/>
        <v>1</v>
      </c>
      <c r="E4657">
        <f t="shared" si="362"/>
        <v>0</v>
      </c>
      <c r="G4657">
        <f t="shared" si="363"/>
        <v>1</v>
      </c>
      <c r="H4657">
        <f t="shared" si="364"/>
        <v>0</v>
      </c>
    </row>
    <row r="4658" spans="1:8" x14ac:dyDescent="0.3">
      <c r="A4658">
        <v>4847.3720703125</v>
      </c>
      <c r="B4658">
        <v>4847.97802734375</v>
      </c>
      <c r="C4658">
        <f t="shared" si="360"/>
        <v>0</v>
      </c>
      <c r="D4658">
        <f t="shared" si="361"/>
        <v>1</v>
      </c>
      <c r="E4658">
        <f t="shared" si="362"/>
        <v>1</v>
      </c>
      <c r="G4658">
        <f t="shared" si="363"/>
        <v>0</v>
      </c>
      <c r="H4658">
        <f t="shared" si="364"/>
        <v>1</v>
      </c>
    </row>
    <row r="4659" spans="1:8" x14ac:dyDescent="0.3">
      <c r="A4659">
        <v>4847.6044921875</v>
      </c>
      <c r="B4659">
        <v>4847.93896484375</v>
      </c>
      <c r="C4659">
        <f t="shared" si="360"/>
        <v>0</v>
      </c>
      <c r="D4659">
        <f t="shared" si="361"/>
        <v>0</v>
      </c>
      <c r="E4659">
        <f t="shared" si="362"/>
        <v>1</v>
      </c>
      <c r="G4659">
        <f t="shared" si="363"/>
        <v>0</v>
      </c>
      <c r="H4659">
        <f t="shared" si="364"/>
        <v>0</v>
      </c>
    </row>
    <row r="4660" spans="1:8" x14ac:dyDescent="0.3">
      <c r="A4660">
        <v>4848.09423828125</v>
      </c>
      <c r="B4660">
        <v>4847.525390625</v>
      </c>
      <c r="C4660">
        <f t="shared" si="360"/>
        <v>1</v>
      </c>
      <c r="D4660">
        <f t="shared" si="361"/>
        <v>0</v>
      </c>
      <c r="E4660">
        <f t="shared" si="362"/>
        <v>0</v>
      </c>
      <c r="G4660">
        <f t="shared" si="363"/>
        <v>0</v>
      </c>
      <c r="H4660">
        <f t="shared" si="364"/>
        <v>1</v>
      </c>
    </row>
    <row r="4661" spans="1:8" x14ac:dyDescent="0.3">
      <c r="A4661">
        <v>4848.06298828125</v>
      </c>
      <c r="B4661">
        <v>4847.8623046875</v>
      </c>
      <c r="C4661">
        <f t="shared" si="360"/>
        <v>1</v>
      </c>
      <c r="D4661">
        <f t="shared" si="361"/>
        <v>1</v>
      </c>
      <c r="E4661">
        <f t="shared" si="362"/>
        <v>0</v>
      </c>
      <c r="G4661">
        <f t="shared" si="363"/>
        <v>0</v>
      </c>
      <c r="H4661">
        <f t="shared" si="364"/>
        <v>0</v>
      </c>
    </row>
    <row r="4662" spans="1:8" x14ac:dyDescent="0.3">
      <c r="A4662">
        <v>4847.64208984375</v>
      </c>
      <c r="B4662">
        <v>4848.7890625</v>
      </c>
      <c r="C4662">
        <f t="shared" si="360"/>
        <v>0</v>
      </c>
      <c r="D4662">
        <f t="shared" si="361"/>
        <v>1</v>
      </c>
      <c r="E4662">
        <f t="shared" si="362"/>
        <v>1</v>
      </c>
      <c r="G4662">
        <f t="shared" si="363"/>
        <v>0</v>
      </c>
      <c r="H4662">
        <f t="shared" si="364"/>
        <v>1</v>
      </c>
    </row>
    <row r="4663" spans="1:8" x14ac:dyDescent="0.3">
      <c r="A4663">
        <v>4847.98876953125</v>
      </c>
      <c r="B4663">
        <v>4848.7421875</v>
      </c>
      <c r="C4663">
        <f t="shared" si="360"/>
        <v>0</v>
      </c>
      <c r="D4663">
        <f t="shared" si="361"/>
        <v>0</v>
      </c>
      <c r="E4663">
        <f t="shared" si="362"/>
        <v>0</v>
      </c>
      <c r="G4663">
        <f t="shared" si="363"/>
        <v>1</v>
      </c>
      <c r="H4663">
        <f t="shared" si="364"/>
        <v>1</v>
      </c>
    </row>
    <row r="4664" spans="1:8" x14ac:dyDescent="0.3">
      <c r="A4664">
        <v>4848.9365234375</v>
      </c>
      <c r="B4664">
        <v>4849.2900390625</v>
      </c>
      <c r="C4664">
        <f t="shared" si="360"/>
        <v>1</v>
      </c>
      <c r="D4664">
        <f t="shared" si="361"/>
        <v>1</v>
      </c>
      <c r="E4664">
        <f t="shared" si="362"/>
        <v>1</v>
      </c>
      <c r="G4664">
        <f t="shared" si="363"/>
        <v>1</v>
      </c>
      <c r="H4664">
        <f t="shared" si="364"/>
        <v>1</v>
      </c>
    </row>
    <row r="4665" spans="1:8" x14ac:dyDescent="0.3">
      <c r="A4665">
        <v>4848.8857421875</v>
      </c>
      <c r="B4665">
        <v>4849.25634765625</v>
      </c>
      <c r="C4665">
        <f t="shared" si="360"/>
        <v>0</v>
      </c>
      <c r="D4665">
        <f t="shared" si="361"/>
        <v>0</v>
      </c>
      <c r="E4665">
        <f t="shared" si="362"/>
        <v>1</v>
      </c>
      <c r="G4665">
        <f t="shared" si="363"/>
        <v>0</v>
      </c>
      <c r="H4665">
        <f t="shared" si="364"/>
        <v>0</v>
      </c>
    </row>
    <row r="4666" spans="1:8" x14ac:dyDescent="0.3">
      <c r="A4666">
        <v>4849.43017578125</v>
      </c>
      <c r="B4666">
        <v>4847.22607421875</v>
      </c>
      <c r="C4666">
        <f t="shared" si="360"/>
        <v>1</v>
      </c>
      <c r="D4666">
        <f t="shared" si="361"/>
        <v>0</v>
      </c>
      <c r="E4666">
        <f t="shared" si="362"/>
        <v>1</v>
      </c>
      <c r="G4666">
        <f t="shared" si="363"/>
        <v>1</v>
      </c>
      <c r="H4666">
        <f t="shared" si="364"/>
        <v>0</v>
      </c>
    </row>
    <row r="4667" spans="1:8" x14ac:dyDescent="0.3">
      <c r="A4667">
        <v>4849.4111328125</v>
      </c>
      <c r="B4667">
        <v>4846.65234375</v>
      </c>
      <c r="C4667">
        <f t="shared" si="360"/>
        <v>1</v>
      </c>
      <c r="D4667">
        <f t="shared" si="361"/>
        <v>0</v>
      </c>
      <c r="E4667">
        <f t="shared" si="362"/>
        <v>1</v>
      </c>
      <c r="G4667">
        <f t="shared" si="363"/>
        <v>1</v>
      </c>
      <c r="H4667">
        <f t="shared" si="364"/>
        <v>0</v>
      </c>
    </row>
    <row r="4668" spans="1:8" x14ac:dyDescent="0.3">
      <c r="A4668">
        <v>4847.33984375</v>
      </c>
      <c r="B4668">
        <v>4846.533203125</v>
      </c>
      <c r="C4668">
        <f t="shared" si="360"/>
        <v>1</v>
      </c>
      <c r="D4668">
        <f t="shared" si="361"/>
        <v>0</v>
      </c>
      <c r="E4668">
        <f t="shared" si="362"/>
        <v>1</v>
      </c>
      <c r="G4668">
        <f t="shared" si="363"/>
        <v>1</v>
      </c>
      <c r="H4668">
        <f t="shared" si="364"/>
        <v>0</v>
      </c>
    </row>
    <row r="4669" spans="1:8" x14ac:dyDescent="0.3">
      <c r="A4669">
        <v>4846.73583984375</v>
      </c>
      <c r="B4669">
        <v>4844.9130859375</v>
      </c>
      <c r="C4669">
        <f t="shared" si="360"/>
        <v>1</v>
      </c>
      <c r="D4669">
        <f t="shared" si="361"/>
        <v>0</v>
      </c>
      <c r="E4669">
        <f t="shared" si="362"/>
        <v>0</v>
      </c>
      <c r="G4669">
        <f t="shared" si="363"/>
        <v>0</v>
      </c>
      <c r="H4669">
        <f t="shared" si="364"/>
        <v>1</v>
      </c>
    </row>
    <row r="4670" spans="1:8" x14ac:dyDescent="0.3">
      <c r="A4670">
        <v>4846.63134765625</v>
      </c>
      <c r="B4670">
        <v>4845.576171875</v>
      </c>
      <c r="C4670">
        <f t="shared" si="360"/>
        <v>1</v>
      </c>
      <c r="D4670">
        <f t="shared" si="361"/>
        <v>1</v>
      </c>
      <c r="E4670">
        <f t="shared" si="362"/>
        <v>1</v>
      </c>
      <c r="G4670">
        <f t="shared" si="363"/>
        <v>1</v>
      </c>
      <c r="H4670">
        <f t="shared" si="364"/>
        <v>1</v>
      </c>
    </row>
    <row r="4671" spans="1:8" x14ac:dyDescent="0.3">
      <c r="A4671">
        <v>4844.95849609375</v>
      </c>
      <c r="B4671">
        <v>4844.71728515625</v>
      </c>
      <c r="C4671">
        <f t="shared" si="360"/>
        <v>0</v>
      </c>
      <c r="D4671">
        <f t="shared" si="361"/>
        <v>0</v>
      </c>
      <c r="E4671">
        <f t="shared" si="362"/>
        <v>0</v>
      </c>
      <c r="G4671">
        <f t="shared" si="363"/>
        <v>1</v>
      </c>
      <c r="H4671">
        <f t="shared" si="364"/>
        <v>1</v>
      </c>
    </row>
    <row r="4672" spans="1:8" x14ac:dyDescent="0.3">
      <c r="A4672">
        <v>4845.619140625</v>
      </c>
      <c r="B4672">
        <v>4845.67724609375</v>
      </c>
      <c r="C4672">
        <f t="shared" si="360"/>
        <v>1</v>
      </c>
      <c r="D4672">
        <f t="shared" si="361"/>
        <v>1</v>
      </c>
      <c r="E4672">
        <f t="shared" si="362"/>
        <v>0</v>
      </c>
      <c r="G4672">
        <f t="shared" si="363"/>
        <v>0</v>
      </c>
      <c r="H4672">
        <f t="shared" si="364"/>
        <v>0</v>
      </c>
    </row>
    <row r="4673" spans="1:8" x14ac:dyDescent="0.3">
      <c r="A4673">
        <v>4844.77783203125</v>
      </c>
      <c r="B4673">
        <v>4846.244140625</v>
      </c>
      <c r="C4673">
        <f t="shared" si="360"/>
        <v>0</v>
      </c>
      <c r="D4673">
        <f t="shared" si="361"/>
        <v>1</v>
      </c>
      <c r="E4673">
        <f t="shared" si="362"/>
        <v>0</v>
      </c>
      <c r="G4673">
        <f t="shared" si="363"/>
        <v>1</v>
      </c>
      <c r="H4673">
        <f t="shared" si="364"/>
        <v>0</v>
      </c>
    </row>
    <row r="4674" spans="1:8" x14ac:dyDescent="0.3">
      <c r="A4674">
        <v>4845.7353515625</v>
      </c>
      <c r="B4674">
        <v>4846.68310546875</v>
      </c>
      <c r="C4674">
        <f t="shared" si="360"/>
        <v>0</v>
      </c>
      <c r="D4674">
        <f t="shared" si="361"/>
        <v>1</v>
      </c>
      <c r="E4674">
        <f t="shared" si="362"/>
        <v>0</v>
      </c>
      <c r="G4674">
        <f t="shared" si="363"/>
        <v>1</v>
      </c>
      <c r="H4674">
        <f t="shared" si="364"/>
        <v>0</v>
      </c>
    </row>
    <row r="4675" spans="1:8" x14ac:dyDescent="0.3">
      <c r="A4675">
        <v>4846.34814453125</v>
      </c>
      <c r="B4675">
        <v>4846.80517578125</v>
      </c>
      <c r="C4675">
        <f t="shared" ref="C4675:C4738" si="365">IF(A4675&gt;A4676,1,0)</f>
        <v>0</v>
      </c>
      <c r="D4675">
        <f t="shared" ref="D4675:D4738" si="366">IF(B4675&gt;A4676,1,0)</f>
        <v>1</v>
      </c>
      <c r="E4675">
        <f t="shared" ref="E4675:E4738" si="367">IF(B4675&gt;B4676,1,0)</f>
        <v>0</v>
      </c>
      <c r="G4675">
        <f t="shared" ref="G4675:G4738" si="368">IF(C4675=E4675,1,0)</f>
        <v>1</v>
      </c>
      <c r="H4675">
        <f t="shared" ref="H4675:H4738" si="369">IF(D4675=E4675,1,0)</f>
        <v>0</v>
      </c>
    </row>
    <row r="4676" spans="1:8" x14ac:dyDescent="0.3">
      <c r="A4676">
        <v>4846.791015625</v>
      </c>
      <c r="B4676">
        <v>4847.455078125</v>
      </c>
      <c r="C4676">
        <f t="shared" si="365"/>
        <v>0</v>
      </c>
      <c r="D4676">
        <f t="shared" si="366"/>
        <v>1</v>
      </c>
      <c r="E4676">
        <f t="shared" si="367"/>
        <v>1</v>
      </c>
      <c r="G4676">
        <f t="shared" si="368"/>
        <v>0</v>
      </c>
      <c r="H4676">
        <f t="shared" si="369"/>
        <v>1</v>
      </c>
    </row>
    <row r="4677" spans="1:8" x14ac:dyDescent="0.3">
      <c r="A4677">
        <v>4846.927734375</v>
      </c>
      <c r="B4677">
        <v>4847.30224609375</v>
      </c>
      <c r="C4677">
        <f t="shared" si="365"/>
        <v>0</v>
      </c>
      <c r="D4677">
        <f t="shared" si="366"/>
        <v>0</v>
      </c>
      <c r="E4677">
        <f t="shared" si="367"/>
        <v>0</v>
      </c>
      <c r="G4677">
        <f t="shared" si="368"/>
        <v>1</v>
      </c>
      <c r="H4677">
        <f t="shared" si="369"/>
        <v>1</v>
      </c>
    </row>
    <row r="4678" spans="1:8" x14ac:dyDescent="0.3">
      <c r="A4678">
        <v>4847.59423828125</v>
      </c>
      <c r="B4678">
        <v>4847.69140625</v>
      </c>
      <c r="C4678">
        <f t="shared" si="365"/>
        <v>1</v>
      </c>
      <c r="D4678">
        <f t="shared" si="366"/>
        <v>1</v>
      </c>
      <c r="E4678">
        <f t="shared" si="367"/>
        <v>1</v>
      </c>
      <c r="G4678">
        <f t="shared" si="368"/>
        <v>1</v>
      </c>
      <c r="H4678">
        <f t="shared" si="369"/>
        <v>1</v>
      </c>
    </row>
    <row r="4679" spans="1:8" x14ac:dyDescent="0.3">
      <c r="A4679">
        <v>4847.44677734375</v>
      </c>
      <c r="B4679">
        <v>4847.40625</v>
      </c>
      <c r="C4679">
        <f t="shared" si="365"/>
        <v>0</v>
      </c>
      <c r="D4679">
        <f t="shared" si="366"/>
        <v>0</v>
      </c>
      <c r="E4679">
        <f t="shared" si="367"/>
        <v>1</v>
      </c>
      <c r="G4679">
        <f t="shared" si="368"/>
        <v>0</v>
      </c>
      <c r="H4679">
        <f t="shared" si="369"/>
        <v>0</v>
      </c>
    </row>
    <row r="4680" spans="1:8" x14ac:dyDescent="0.3">
      <c r="A4680">
        <v>4847.82666015625</v>
      </c>
      <c r="B4680">
        <v>4846.8603515625</v>
      </c>
      <c r="C4680">
        <f t="shared" si="365"/>
        <v>1</v>
      </c>
      <c r="D4680">
        <f t="shared" si="366"/>
        <v>0</v>
      </c>
      <c r="E4680">
        <f t="shared" si="367"/>
        <v>1</v>
      </c>
      <c r="G4680">
        <f t="shared" si="368"/>
        <v>1</v>
      </c>
      <c r="H4680">
        <f t="shared" si="369"/>
        <v>0</v>
      </c>
    </row>
    <row r="4681" spans="1:8" x14ac:dyDescent="0.3">
      <c r="A4681">
        <v>4847.54443359375</v>
      </c>
      <c r="B4681">
        <v>4846.33837890625</v>
      </c>
      <c r="C4681">
        <f t="shared" si="365"/>
        <v>1</v>
      </c>
      <c r="D4681">
        <f t="shared" si="366"/>
        <v>0</v>
      </c>
      <c r="E4681">
        <f t="shared" si="367"/>
        <v>0</v>
      </c>
      <c r="G4681">
        <f t="shared" si="368"/>
        <v>0</v>
      </c>
      <c r="H4681">
        <f t="shared" si="369"/>
        <v>1</v>
      </c>
    </row>
    <row r="4682" spans="1:8" x14ac:dyDescent="0.3">
      <c r="A4682">
        <v>4846.974609375</v>
      </c>
      <c r="B4682">
        <v>4846.43701171875</v>
      </c>
      <c r="C4682">
        <f t="shared" si="365"/>
        <v>1</v>
      </c>
      <c r="D4682">
        <f t="shared" si="366"/>
        <v>0</v>
      </c>
      <c r="E4682">
        <f t="shared" si="367"/>
        <v>1</v>
      </c>
      <c r="G4682">
        <f t="shared" si="368"/>
        <v>1</v>
      </c>
      <c r="H4682">
        <f t="shared" si="369"/>
        <v>0</v>
      </c>
    </row>
    <row r="4683" spans="1:8" x14ac:dyDescent="0.3">
      <c r="A4683">
        <v>4846.43994140625</v>
      </c>
      <c r="B4683">
        <v>4845.92333984375</v>
      </c>
      <c r="C4683">
        <f t="shared" si="365"/>
        <v>0</v>
      </c>
      <c r="D4683">
        <f t="shared" si="366"/>
        <v>0</v>
      </c>
      <c r="E4683">
        <f t="shared" si="367"/>
        <v>1</v>
      </c>
      <c r="G4683">
        <f t="shared" si="368"/>
        <v>0</v>
      </c>
      <c r="H4683">
        <f t="shared" si="369"/>
        <v>0</v>
      </c>
    </row>
    <row r="4684" spans="1:8" x14ac:dyDescent="0.3">
      <c r="A4684">
        <v>4846.5361328125</v>
      </c>
      <c r="B4684">
        <v>4845.21337890625</v>
      </c>
      <c r="C4684">
        <f t="shared" si="365"/>
        <v>1</v>
      </c>
      <c r="D4684">
        <f t="shared" si="366"/>
        <v>0</v>
      </c>
      <c r="E4684">
        <f t="shared" si="367"/>
        <v>0</v>
      </c>
      <c r="G4684">
        <f t="shared" si="368"/>
        <v>0</v>
      </c>
      <c r="H4684">
        <f t="shared" si="369"/>
        <v>1</v>
      </c>
    </row>
    <row r="4685" spans="1:8" x14ac:dyDescent="0.3">
      <c r="A4685">
        <v>4846.01171875</v>
      </c>
      <c r="B4685">
        <v>4846.0791015625</v>
      </c>
      <c r="C4685">
        <f t="shared" si="365"/>
        <v>1</v>
      </c>
      <c r="D4685">
        <f t="shared" si="366"/>
        <v>1</v>
      </c>
      <c r="E4685">
        <f t="shared" si="367"/>
        <v>1</v>
      </c>
      <c r="G4685">
        <f t="shared" si="368"/>
        <v>1</v>
      </c>
      <c r="H4685">
        <f t="shared" si="369"/>
        <v>1</v>
      </c>
    </row>
    <row r="4686" spans="1:8" x14ac:dyDescent="0.3">
      <c r="A4686">
        <v>4845.27783203125</v>
      </c>
      <c r="B4686">
        <v>4845.18994140625</v>
      </c>
      <c r="C4686">
        <f t="shared" si="365"/>
        <v>0</v>
      </c>
      <c r="D4686">
        <f t="shared" si="366"/>
        <v>0</v>
      </c>
      <c r="E4686">
        <f t="shared" si="367"/>
        <v>0</v>
      </c>
      <c r="G4686">
        <f t="shared" si="368"/>
        <v>1</v>
      </c>
      <c r="H4686">
        <f t="shared" si="369"/>
        <v>1</v>
      </c>
    </row>
    <row r="4687" spans="1:8" x14ac:dyDescent="0.3">
      <c r="A4687">
        <v>4846.166015625</v>
      </c>
      <c r="B4687">
        <v>4845.31494140625</v>
      </c>
      <c r="C4687">
        <f t="shared" si="365"/>
        <v>1</v>
      </c>
      <c r="D4687">
        <f t="shared" si="366"/>
        <v>1</v>
      </c>
      <c r="E4687">
        <f t="shared" si="367"/>
        <v>1</v>
      </c>
      <c r="G4687">
        <f t="shared" si="368"/>
        <v>1</v>
      </c>
      <c r="H4687">
        <f t="shared" si="369"/>
        <v>1</v>
      </c>
    </row>
    <row r="4688" spans="1:8" x14ac:dyDescent="0.3">
      <c r="A4688">
        <v>4845.27685546875</v>
      </c>
      <c r="B4688">
        <v>4843.84619140625</v>
      </c>
      <c r="C4688">
        <f t="shared" si="365"/>
        <v>0</v>
      </c>
      <c r="D4688">
        <f t="shared" si="366"/>
        <v>0</v>
      </c>
      <c r="E4688">
        <f t="shared" si="367"/>
        <v>1</v>
      </c>
      <c r="G4688">
        <f t="shared" si="368"/>
        <v>0</v>
      </c>
      <c r="H4688">
        <f t="shared" si="369"/>
        <v>0</v>
      </c>
    </row>
    <row r="4689" spans="1:8" x14ac:dyDescent="0.3">
      <c r="A4689">
        <v>4845.38232421875</v>
      </c>
      <c r="B4689">
        <v>4842.85400390625</v>
      </c>
      <c r="C4689">
        <f t="shared" si="365"/>
        <v>1</v>
      </c>
      <c r="D4689">
        <f t="shared" si="366"/>
        <v>0</v>
      </c>
      <c r="E4689">
        <f t="shared" si="367"/>
        <v>0</v>
      </c>
      <c r="G4689">
        <f t="shared" si="368"/>
        <v>0</v>
      </c>
      <c r="H4689">
        <f t="shared" si="369"/>
        <v>1</v>
      </c>
    </row>
    <row r="4690" spans="1:8" x14ac:dyDescent="0.3">
      <c r="A4690">
        <v>4843.91357421875</v>
      </c>
      <c r="B4690">
        <v>4843.59130859375</v>
      </c>
      <c r="C4690">
        <f t="shared" si="365"/>
        <v>1</v>
      </c>
      <c r="D4690">
        <f t="shared" si="366"/>
        <v>1</v>
      </c>
      <c r="E4690">
        <f t="shared" si="367"/>
        <v>0</v>
      </c>
      <c r="G4690">
        <f t="shared" si="368"/>
        <v>0</v>
      </c>
      <c r="H4690">
        <f t="shared" si="369"/>
        <v>0</v>
      </c>
    </row>
    <row r="4691" spans="1:8" x14ac:dyDescent="0.3">
      <c r="A4691">
        <v>4842.8837890625</v>
      </c>
      <c r="B4691">
        <v>4845.3603515625</v>
      </c>
      <c r="C4691">
        <f t="shared" si="365"/>
        <v>0</v>
      </c>
      <c r="D4691">
        <f t="shared" si="366"/>
        <v>1</v>
      </c>
      <c r="E4691">
        <f t="shared" si="367"/>
        <v>1</v>
      </c>
      <c r="G4691">
        <f t="shared" si="368"/>
        <v>0</v>
      </c>
      <c r="H4691">
        <f t="shared" si="369"/>
        <v>1</v>
      </c>
    </row>
    <row r="4692" spans="1:8" x14ac:dyDescent="0.3">
      <c r="A4692">
        <v>4843.64990234375</v>
      </c>
      <c r="B4692">
        <v>4845.13623046875</v>
      </c>
      <c r="C4692">
        <f t="shared" si="365"/>
        <v>0</v>
      </c>
      <c r="D4692">
        <f t="shared" si="366"/>
        <v>0</v>
      </c>
      <c r="E4692">
        <f t="shared" si="367"/>
        <v>1</v>
      </c>
      <c r="G4692">
        <f t="shared" si="368"/>
        <v>0</v>
      </c>
      <c r="H4692">
        <f t="shared" si="369"/>
        <v>0</v>
      </c>
    </row>
    <row r="4693" spans="1:8" x14ac:dyDescent="0.3">
      <c r="A4693">
        <v>4845.453125</v>
      </c>
      <c r="B4693">
        <v>4844.42626953125</v>
      </c>
      <c r="C4693">
        <f t="shared" si="365"/>
        <v>1</v>
      </c>
      <c r="D4693">
        <f t="shared" si="366"/>
        <v>0</v>
      </c>
      <c r="E4693">
        <f t="shared" si="367"/>
        <v>0</v>
      </c>
      <c r="G4693">
        <f t="shared" si="368"/>
        <v>0</v>
      </c>
      <c r="H4693">
        <f t="shared" si="369"/>
        <v>1</v>
      </c>
    </row>
    <row r="4694" spans="1:8" x14ac:dyDescent="0.3">
      <c r="A4694">
        <v>4845.2216796875</v>
      </c>
      <c r="B4694">
        <v>4844.89404296875</v>
      </c>
      <c r="C4694">
        <f t="shared" si="365"/>
        <v>1</v>
      </c>
      <c r="D4694">
        <f t="shared" si="366"/>
        <v>1</v>
      </c>
      <c r="E4694">
        <f t="shared" si="367"/>
        <v>0</v>
      </c>
      <c r="G4694">
        <f t="shared" si="368"/>
        <v>0</v>
      </c>
      <c r="H4694">
        <f t="shared" si="369"/>
        <v>0</v>
      </c>
    </row>
    <row r="4695" spans="1:8" x14ac:dyDescent="0.3">
      <c r="A4695">
        <v>4844.4892578125</v>
      </c>
      <c r="B4695">
        <v>4845.501953125</v>
      </c>
      <c r="C4695">
        <f t="shared" si="365"/>
        <v>0</v>
      </c>
      <c r="D4695">
        <f t="shared" si="366"/>
        <v>1</v>
      </c>
      <c r="E4695">
        <f t="shared" si="367"/>
        <v>1</v>
      </c>
      <c r="G4695">
        <f t="shared" si="368"/>
        <v>0</v>
      </c>
      <c r="H4695">
        <f t="shared" si="369"/>
        <v>1</v>
      </c>
    </row>
    <row r="4696" spans="1:8" x14ac:dyDescent="0.3">
      <c r="A4696">
        <v>4844.99609375</v>
      </c>
      <c r="B4696">
        <v>4844.88720703125</v>
      </c>
      <c r="C4696">
        <f t="shared" si="365"/>
        <v>0</v>
      </c>
      <c r="D4696">
        <f t="shared" si="366"/>
        <v>0</v>
      </c>
      <c r="E4696">
        <f t="shared" si="367"/>
        <v>1</v>
      </c>
      <c r="G4696">
        <f t="shared" si="368"/>
        <v>0</v>
      </c>
      <c r="H4696">
        <f t="shared" si="369"/>
        <v>0</v>
      </c>
    </row>
    <row r="4697" spans="1:8" x14ac:dyDescent="0.3">
      <c r="A4697">
        <v>4845.62646484375</v>
      </c>
      <c r="B4697">
        <v>4844.56640625</v>
      </c>
      <c r="C4697">
        <f t="shared" si="365"/>
        <v>1</v>
      </c>
      <c r="D4697">
        <f t="shared" si="366"/>
        <v>0</v>
      </c>
      <c r="E4697">
        <f t="shared" si="367"/>
        <v>0</v>
      </c>
      <c r="G4697">
        <f t="shared" si="368"/>
        <v>0</v>
      </c>
      <c r="H4697">
        <f t="shared" si="369"/>
        <v>1</v>
      </c>
    </row>
    <row r="4698" spans="1:8" x14ac:dyDescent="0.3">
      <c r="A4698">
        <v>4844.98828125</v>
      </c>
      <c r="B4698">
        <v>4845.09423828125</v>
      </c>
      <c r="C4698">
        <f t="shared" si="365"/>
        <v>1</v>
      </c>
      <c r="D4698">
        <f t="shared" si="366"/>
        <v>1</v>
      </c>
      <c r="E4698">
        <f t="shared" si="367"/>
        <v>0</v>
      </c>
      <c r="G4698">
        <f t="shared" si="368"/>
        <v>0</v>
      </c>
      <c r="H4698">
        <f t="shared" si="369"/>
        <v>0</v>
      </c>
    </row>
    <row r="4699" spans="1:8" x14ac:dyDescent="0.3">
      <c r="A4699">
        <v>4844.6484375</v>
      </c>
      <c r="B4699">
        <v>4846.21435546875</v>
      </c>
      <c r="C4699">
        <f t="shared" si="365"/>
        <v>0</v>
      </c>
      <c r="D4699">
        <f t="shared" si="366"/>
        <v>1</v>
      </c>
      <c r="E4699">
        <f t="shared" si="367"/>
        <v>0</v>
      </c>
      <c r="G4699">
        <f t="shared" si="368"/>
        <v>1</v>
      </c>
      <c r="H4699">
        <f t="shared" si="369"/>
        <v>0</v>
      </c>
    </row>
    <row r="4700" spans="1:8" x14ac:dyDescent="0.3">
      <c r="A4700">
        <v>4845.2001953125</v>
      </c>
      <c r="B4700">
        <v>4846.55224609375</v>
      </c>
      <c r="C4700">
        <f t="shared" si="365"/>
        <v>0</v>
      </c>
      <c r="D4700">
        <f t="shared" si="366"/>
        <v>1</v>
      </c>
      <c r="E4700">
        <f t="shared" si="367"/>
        <v>0</v>
      </c>
      <c r="G4700">
        <f t="shared" si="368"/>
        <v>1</v>
      </c>
      <c r="H4700">
        <f t="shared" si="369"/>
        <v>0</v>
      </c>
    </row>
    <row r="4701" spans="1:8" x14ac:dyDescent="0.3">
      <c r="A4701">
        <v>4846.3349609375</v>
      </c>
      <c r="B4701">
        <v>4847.0361328125</v>
      </c>
      <c r="C4701">
        <f t="shared" si="365"/>
        <v>0</v>
      </c>
      <c r="D4701">
        <f t="shared" si="366"/>
        <v>1</v>
      </c>
      <c r="E4701">
        <f t="shared" si="367"/>
        <v>1</v>
      </c>
      <c r="G4701">
        <f t="shared" si="368"/>
        <v>0</v>
      </c>
      <c r="H4701">
        <f t="shared" si="369"/>
        <v>1</v>
      </c>
    </row>
    <row r="4702" spans="1:8" x14ac:dyDescent="0.3">
      <c r="A4702">
        <v>4846.67724609375</v>
      </c>
      <c r="B4702">
        <v>4846.8251953125</v>
      </c>
      <c r="C4702">
        <f t="shared" si="365"/>
        <v>0</v>
      </c>
      <c r="D4702">
        <f t="shared" si="366"/>
        <v>0</v>
      </c>
      <c r="E4702">
        <f t="shared" si="367"/>
        <v>1</v>
      </c>
      <c r="G4702">
        <f t="shared" si="368"/>
        <v>0</v>
      </c>
      <c r="H4702">
        <f t="shared" si="369"/>
        <v>0</v>
      </c>
    </row>
    <row r="4703" spans="1:8" x14ac:dyDescent="0.3">
      <c r="A4703">
        <v>4847.16748046875</v>
      </c>
      <c r="B4703">
        <v>4845.6240234375</v>
      </c>
      <c r="C4703">
        <f t="shared" si="365"/>
        <v>1</v>
      </c>
      <c r="D4703">
        <f t="shared" si="366"/>
        <v>0</v>
      </c>
      <c r="E4703">
        <f t="shared" si="367"/>
        <v>1</v>
      </c>
      <c r="G4703">
        <f t="shared" si="368"/>
        <v>1</v>
      </c>
      <c r="H4703">
        <f t="shared" si="369"/>
        <v>0</v>
      </c>
    </row>
    <row r="4704" spans="1:8" x14ac:dyDescent="0.3">
      <c r="A4704">
        <v>4846.9697265625</v>
      </c>
      <c r="B4704">
        <v>4844.89697265625</v>
      </c>
      <c r="C4704">
        <f t="shared" si="365"/>
        <v>1</v>
      </c>
      <c r="D4704">
        <f t="shared" si="366"/>
        <v>0</v>
      </c>
      <c r="E4704">
        <f t="shared" si="367"/>
        <v>0</v>
      </c>
      <c r="G4704">
        <f t="shared" si="368"/>
        <v>0</v>
      </c>
      <c r="H4704">
        <f t="shared" si="369"/>
        <v>1</v>
      </c>
    </row>
    <row r="4705" spans="1:8" x14ac:dyDescent="0.3">
      <c r="A4705">
        <v>4845.7412109375</v>
      </c>
      <c r="B4705">
        <v>4845.96630859375</v>
      </c>
      <c r="C4705">
        <f t="shared" si="365"/>
        <v>1</v>
      </c>
      <c r="D4705">
        <f t="shared" si="366"/>
        <v>1</v>
      </c>
      <c r="E4705">
        <f t="shared" si="367"/>
        <v>0</v>
      </c>
      <c r="G4705">
        <f t="shared" si="368"/>
        <v>0</v>
      </c>
      <c r="H4705">
        <f t="shared" si="369"/>
        <v>0</v>
      </c>
    </row>
    <row r="4706" spans="1:8" x14ac:dyDescent="0.3">
      <c r="A4706">
        <v>4844.9873046875</v>
      </c>
      <c r="B4706">
        <v>4847.13427734375</v>
      </c>
      <c r="C4706">
        <f t="shared" si="365"/>
        <v>0</v>
      </c>
      <c r="D4706">
        <f t="shared" si="366"/>
        <v>1</v>
      </c>
      <c r="E4706">
        <f t="shared" si="367"/>
        <v>1</v>
      </c>
      <c r="G4706">
        <f t="shared" si="368"/>
        <v>0</v>
      </c>
      <c r="H4706">
        <f t="shared" si="369"/>
        <v>1</v>
      </c>
    </row>
    <row r="4707" spans="1:8" x14ac:dyDescent="0.3">
      <c r="A4707">
        <v>4846.07373046875</v>
      </c>
      <c r="B4707">
        <v>4845.00439453125</v>
      </c>
      <c r="C4707">
        <f t="shared" si="365"/>
        <v>0</v>
      </c>
      <c r="D4707">
        <f t="shared" si="366"/>
        <v>0</v>
      </c>
      <c r="E4707">
        <f t="shared" si="367"/>
        <v>0</v>
      </c>
      <c r="G4707">
        <f t="shared" si="368"/>
        <v>1</v>
      </c>
      <c r="H4707">
        <f t="shared" si="369"/>
        <v>1</v>
      </c>
    </row>
    <row r="4708" spans="1:8" x14ac:dyDescent="0.3">
      <c r="A4708">
        <v>4847.26025390625</v>
      </c>
      <c r="B4708">
        <v>4845.283203125</v>
      </c>
      <c r="C4708">
        <f t="shared" si="365"/>
        <v>1</v>
      </c>
      <c r="D4708">
        <f t="shared" si="366"/>
        <v>1</v>
      </c>
      <c r="E4708">
        <f t="shared" si="367"/>
        <v>1</v>
      </c>
      <c r="G4708">
        <f t="shared" si="368"/>
        <v>1</v>
      </c>
      <c r="H4708">
        <f t="shared" si="369"/>
        <v>1</v>
      </c>
    </row>
    <row r="4709" spans="1:8" x14ac:dyDescent="0.3">
      <c r="A4709">
        <v>4845.08056640625</v>
      </c>
      <c r="B4709">
        <v>4845.205078125</v>
      </c>
      <c r="C4709">
        <f t="shared" si="365"/>
        <v>0</v>
      </c>
      <c r="D4709">
        <f t="shared" si="366"/>
        <v>0</v>
      </c>
      <c r="E4709">
        <f t="shared" si="367"/>
        <v>1</v>
      </c>
      <c r="G4709">
        <f t="shared" si="368"/>
        <v>0</v>
      </c>
      <c r="H4709">
        <f t="shared" si="369"/>
        <v>0</v>
      </c>
    </row>
    <row r="4710" spans="1:8" x14ac:dyDescent="0.3">
      <c r="A4710">
        <v>4845.34912109375</v>
      </c>
      <c r="B4710">
        <v>4845.0791015625</v>
      </c>
      <c r="C4710">
        <f t="shared" si="365"/>
        <v>1</v>
      </c>
      <c r="D4710">
        <f t="shared" si="366"/>
        <v>0</v>
      </c>
      <c r="E4710">
        <f t="shared" si="367"/>
        <v>1</v>
      </c>
      <c r="G4710">
        <f t="shared" si="368"/>
        <v>1</v>
      </c>
      <c r="H4710">
        <f t="shared" si="369"/>
        <v>0</v>
      </c>
    </row>
    <row r="4711" spans="1:8" x14ac:dyDescent="0.3">
      <c r="A4711">
        <v>4845.2958984375</v>
      </c>
      <c r="B4711">
        <v>4844.79736328125</v>
      </c>
      <c r="C4711">
        <f t="shared" si="365"/>
        <v>1</v>
      </c>
      <c r="D4711">
        <f t="shared" si="366"/>
        <v>0</v>
      </c>
      <c r="E4711">
        <f t="shared" si="367"/>
        <v>0</v>
      </c>
      <c r="G4711">
        <f t="shared" si="368"/>
        <v>0</v>
      </c>
      <c r="H4711">
        <f t="shared" si="369"/>
        <v>1</v>
      </c>
    </row>
    <row r="4712" spans="1:8" x14ac:dyDescent="0.3">
      <c r="A4712">
        <v>4845.14794921875</v>
      </c>
      <c r="B4712">
        <v>4844.8701171875</v>
      </c>
      <c r="C4712">
        <f t="shared" si="365"/>
        <v>1</v>
      </c>
      <c r="D4712">
        <f t="shared" si="366"/>
        <v>1</v>
      </c>
      <c r="E4712">
        <f t="shared" si="367"/>
        <v>0</v>
      </c>
      <c r="G4712">
        <f t="shared" si="368"/>
        <v>0</v>
      </c>
      <c r="H4712">
        <f t="shared" si="369"/>
        <v>0</v>
      </c>
    </row>
    <row r="4713" spans="1:8" x14ac:dyDescent="0.3">
      <c r="A4713">
        <v>4844.8349609375</v>
      </c>
      <c r="B4713">
        <v>4844.9482421875</v>
      </c>
      <c r="C4713">
        <f t="shared" si="365"/>
        <v>0</v>
      </c>
      <c r="D4713">
        <f t="shared" si="366"/>
        <v>1</v>
      </c>
      <c r="E4713">
        <f t="shared" si="367"/>
        <v>1</v>
      </c>
      <c r="G4713">
        <f t="shared" si="368"/>
        <v>0</v>
      </c>
      <c r="H4713">
        <f t="shared" si="369"/>
        <v>1</v>
      </c>
    </row>
    <row r="4714" spans="1:8" x14ac:dyDescent="0.3">
      <c r="A4714">
        <v>4844.92919921875</v>
      </c>
      <c r="B4714">
        <v>4844.70703125</v>
      </c>
      <c r="C4714">
        <f t="shared" si="365"/>
        <v>1</v>
      </c>
      <c r="D4714">
        <f t="shared" si="366"/>
        <v>0</v>
      </c>
      <c r="E4714">
        <f t="shared" si="367"/>
        <v>0</v>
      </c>
      <c r="G4714">
        <f t="shared" si="368"/>
        <v>0</v>
      </c>
      <c r="H4714">
        <f t="shared" si="369"/>
        <v>1</v>
      </c>
    </row>
    <row r="4715" spans="1:8" x14ac:dyDescent="0.3">
      <c r="A4715">
        <v>4844.8779296875</v>
      </c>
      <c r="B4715">
        <v>4845.787109375</v>
      </c>
      <c r="C4715">
        <f t="shared" si="365"/>
        <v>1</v>
      </c>
      <c r="D4715">
        <f t="shared" si="366"/>
        <v>1</v>
      </c>
      <c r="E4715">
        <f t="shared" si="367"/>
        <v>1</v>
      </c>
      <c r="G4715">
        <f t="shared" si="368"/>
        <v>1</v>
      </c>
      <c r="H4715">
        <f t="shared" si="369"/>
        <v>1</v>
      </c>
    </row>
    <row r="4716" spans="1:8" x14ac:dyDescent="0.3">
      <c r="A4716">
        <v>4844.701171875</v>
      </c>
      <c r="B4716">
        <v>4845.4921875</v>
      </c>
      <c r="C4716">
        <f t="shared" si="365"/>
        <v>0</v>
      </c>
      <c r="D4716">
        <f t="shared" si="366"/>
        <v>0</v>
      </c>
      <c r="E4716">
        <f t="shared" si="367"/>
        <v>1</v>
      </c>
      <c r="G4716">
        <f t="shared" si="368"/>
        <v>0</v>
      </c>
      <c r="H4716">
        <f t="shared" si="369"/>
        <v>0</v>
      </c>
    </row>
    <row r="4717" spans="1:8" x14ac:dyDescent="0.3">
      <c r="A4717">
        <v>4845.8603515625</v>
      </c>
      <c r="B4717">
        <v>4845.42529296875</v>
      </c>
      <c r="C4717">
        <f t="shared" si="365"/>
        <v>1</v>
      </c>
      <c r="D4717">
        <f t="shared" si="366"/>
        <v>0</v>
      </c>
      <c r="E4717">
        <f t="shared" si="367"/>
        <v>0</v>
      </c>
      <c r="G4717">
        <f t="shared" si="368"/>
        <v>0</v>
      </c>
      <c r="H4717">
        <f t="shared" si="369"/>
        <v>1</v>
      </c>
    </row>
    <row r="4718" spans="1:8" x14ac:dyDescent="0.3">
      <c r="A4718">
        <v>4845.595703125</v>
      </c>
      <c r="B4718">
        <v>4845.458984375</v>
      </c>
      <c r="C4718">
        <f t="shared" si="365"/>
        <v>1</v>
      </c>
      <c r="D4718">
        <f t="shared" si="366"/>
        <v>0</v>
      </c>
      <c r="E4718">
        <f t="shared" si="367"/>
        <v>1</v>
      </c>
      <c r="G4718">
        <f t="shared" si="368"/>
        <v>1</v>
      </c>
      <c r="H4718">
        <f t="shared" si="369"/>
        <v>0</v>
      </c>
    </row>
    <row r="4719" spans="1:8" x14ac:dyDescent="0.3">
      <c r="A4719">
        <v>4845.515625</v>
      </c>
      <c r="B4719">
        <v>4845.275390625</v>
      </c>
      <c r="C4719">
        <f t="shared" si="365"/>
        <v>0</v>
      </c>
      <c r="D4719">
        <f t="shared" si="366"/>
        <v>0</v>
      </c>
      <c r="E4719">
        <f t="shared" si="367"/>
        <v>1</v>
      </c>
      <c r="G4719">
        <f t="shared" si="368"/>
        <v>0</v>
      </c>
      <c r="H4719">
        <f t="shared" si="369"/>
        <v>0</v>
      </c>
    </row>
    <row r="4720" spans="1:8" x14ac:dyDescent="0.3">
      <c r="A4720">
        <v>4845.5732421875</v>
      </c>
      <c r="B4720">
        <v>4845.04931640625</v>
      </c>
      <c r="C4720">
        <f t="shared" si="365"/>
        <v>1</v>
      </c>
      <c r="D4720">
        <f t="shared" si="366"/>
        <v>0</v>
      </c>
      <c r="E4720">
        <f t="shared" si="367"/>
        <v>0</v>
      </c>
      <c r="G4720">
        <f t="shared" si="368"/>
        <v>0</v>
      </c>
      <c r="H4720">
        <f t="shared" si="369"/>
        <v>1</v>
      </c>
    </row>
    <row r="4721" spans="1:8" x14ac:dyDescent="0.3">
      <c r="A4721">
        <v>4845.3798828125</v>
      </c>
      <c r="B4721">
        <v>4846.3623046875</v>
      </c>
      <c r="C4721">
        <f t="shared" si="365"/>
        <v>1</v>
      </c>
      <c r="D4721">
        <f t="shared" si="366"/>
        <v>1</v>
      </c>
      <c r="E4721">
        <f t="shared" si="367"/>
        <v>0</v>
      </c>
      <c r="G4721">
        <f t="shared" si="368"/>
        <v>0</v>
      </c>
      <c r="H4721">
        <f t="shared" si="369"/>
        <v>0</v>
      </c>
    </row>
    <row r="4722" spans="1:8" x14ac:dyDescent="0.3">
      <c r="A4722">
        <v>4845.14453125</v>
      </c>
      <c r="B4722">
        <v>4846.40234375</v>
      </c>
      <c r="C4722">
        <f t="shared" si="365"/>
        <v>0</v>
      </c>
      <c r="D4722">
        <f t="shared" si="366"/>
        <v>0</v>
      </c>
      <c r="E4722">
        <f t="shared" si="367"/>
        <v>1</v>
      </c>
      <c r="G4722">
        <f t="shared" si="368"/>
        <v>0</v>
      </c>
      <c r="H4722">
        <f t="shared" si="369"/>
        <v>0</v>
      </c>
    </row>
    <row r="4723" spans="1:8" x14ac:dyDescent="0.3">
      <c r="A4723">
        <v>4846.4765625</v>
      </c>
      <c r="B4723">
        <v>4845.708984375</v>
      </c>
      <c r="C4723">
        <f t="shared" si="365"/>
        <v>0</v>
      </c>
      <c r="D4723">
        <f t="shared" si="366"/>
        <v>0</v>
      </c>
      <c r="E4723">
        <f t="shared" si="367"/>
        <v>0</v>
      </c>
      <c r="G4723">
        <f t="shared" si="368"/>
        <v>1</v>
      </c>
      <c r="H4723">
        <f t="shared" si="369"/>
        <v>1</v>
      </c>
    </row>
    <row r="4724" spans="1:8" x14ac:dyDescent="0.3">
      <c r="A4724">
        <v>4846.5283203125</v>
      </c>
      <c r="B4724">
        <v>4845.88916015625</v>
      </c>
      <c r="C4724">
        <f t="shared" si="365"/>
        <v>1</v>
      </c>
      <c r="D4724">
        <f t="shared" si="366"/>
        <v>1</v>
      </c>
      <c r="E4724">
        <f t="shared" si="367"/>
        <v>0</v>
      </c>
      <c r="G4724">
        <f t="shared" si="368"/>
        <v>0</v>
      </c>
      <c r="H4724">
        <f t="shared" si="369"/>
        <v>0</v>
      </c>
    </row>
    <row r="4725" spans="1:8" x14ac:dyDescent="0.3">
      <c r="A4725">
        <v>4845.8056640625</v>
      </c>
      <c r="B4725">
        <v>4846.04736328125</v>
      </c>
      <c r="C4725">
        <f t="shared" si="365"/>
        <v>0</v>
      </c>
      <c r="D4725">
        <f t="shared" si="366"/>
        <v>1</v>
      </c>
      <c r="E4725">
        <f t="shared" si="367"/>
        <v>0</v>
      </c>
      <c r="G4725">
        <f t="shared" si="368"/>
        <v>1</v>
      </c>
      <c r="H4725">
        <f t="shared" si="369"/>
        <v>0</v>
      </c>
    </row>
    <row r="4726" spans="1:8" x14ac:dyDescent="0.3">
      <c r="A4726">
        <v>4846.00341796875</v>
      </c>
      <c r="B4726">
        <v>4846.52001953125</v>
      </c>
      <c r="C4726">
        <f t="shared" si="365"/>
        <v>0</v>
      </c>
      <c r="D4726">
        <f t="shared" si="366"/>
        <v>1</v>
      </c>
      <c r="E4726">
        <f t="shared" si="367"/>
        <v>0</v>
      </c>
      <c r="G4726">
        <f t="shared" si="368"/>
        <v>1</v>
      </c>
      <c r="H4726">
        <f t="shared" si="369"/>
        <v>0</v>
      </c>
    </row>
    <row r="4727" spans="1:8" x14ac:dyDescent="0.3">
      <c r="A4727">
        <v>4846.1962890625</v>
      </c>
      <c r="B4727">
        <v>4847.44140625</v>
      </c>
      <c r="C4727">
        <f t="shared" si="365"/>
        <v>0</v>
      </c>
      <c r="D4727">
        <f t="shared" si="366"/>
        <v>1</v>
      </c>
      <c r="E4727">
        <f t="shared" si="367"/>
        <v>0</v>
      </c>
      <c r="G4727">
        <f t="shared" si="368"/>
        <v>1</v>
      </c>
      <c r="H4727">
        <f t="shared" si="369"/>
        <v>0</v>
      </c>
    </row>
    <row r="4728" spans="1:8" x14ac:dyDescent="0.3">
      <c r="A4728">
        <v>4846.66064453125</v>
      </c>
      <c r="B4728">
        <v>4849.05615234375</v>
      </c>
      <c r="C4728">
        <f t="shared" si="365"/>
        <v>0</v>
      </c>
      <c r="D4728">
        <f t="shared" si="366"/>
        <v>1</v>
      </c>
      <c r="E4728">
        <f t="shared" si="367"/>
        <v>0</v>
      </c>
      <c r="G4728">
        <f t="shared" si="368"/>
        <v>1</v>
      </c>
      <c r="H4728">
        <f t="shared" si="369"/>
        <v>0</v>
      </c>
    </row>
    <row r="4729" spans="1:8" x14ac:dyDescent="0.3">
      <c r="A4729">
        <v>4847.59033203125</v>
      </c>
      <c r="B4729">
        <v>4849.240234375</v>
      </c>
      <c r="C4729">
        <f t="shared" si="365"/>
        <v>0</v>
      </c>
      <c r="D4729">
        <f t="shared" si="366"/>
        <v>1</v>
      </c>
      <c r="E4729">
        <f t="shared" si="367"/>
        <v>1</v>
      </c>
      <c r="G4729">
        <f t="shared" si="368"/>
        <v>0</v>
      </c>
      <c r="H4729">
        <f t="shared" si="369"/>
        <v>1</v>
      </c>
    </row>
    <row r="4730" spans="1:8" x14ac:dyDescent="0.3">
      <c r="A4730">
        <v>4849.21337890625</v>
      </c>
      <c r="B4730">
        <v>4848.744140625</v>
      </c>
      <c r="C4730">
        <f t="shared" si="365"/>
        <v>0</v>
      </c>
      <c r="D4730">
        <f t="shared" si="366"/>
        <v>0</v>
      </c>
      <c r="E4730">
        <f t="shared" si="367"/>
        <v>0</v>
      </c>
      <c r="G4730">
        <f t="shared" si="368"/>
        <v>1</v>
      </c>
      <c r="H4730">
        <f t="shared" si="369"/>
        <v>1</v>
      </c>
    </row>
    <row r="4731" spans="1:8" x14ac:dyDescent="0.3">
      <c r="A4731">
        <v>4849.416015625</v>
      </c>
      <c r="B4731">
        <v>4849.38525390625</v>
      </c>
      <c r="C4731">
        <f t="shared" si="365"/>
        <v>1</v>
      </c>
      <c r="D4731">
        <f t="shared" si="366"/>
        <v>1</v>
      </c>
      <c r="E4731">
        <f t="shared" si="367"/>
        <v>0</v>
      </c>
      <c r="G4731">
        <f t="shared" si="368"/>
        <v>0</v>
      </c>
      <c r="H4731">
        <f t="shared" si="369"/>
        <v>0</v>
      </c>
    </row>
    <row r="4732" spans="1:8" x14ac:dyDescent="0.3">
      <c r="A4732">
        <v>4848.912109375</v>
      </c>
      <c r="B4732">
        <v>4849.4443359375</v>
      </c>
      <c r="C4732">
        <f t="shared" si="365"/>
        <v>0</v>
      </c>
      <c r="D4732">
        <f t="shared" si="366"/>
        <v>0</v>
      </c>
      <c r="E4732">
        <f t="shared" si="367"/>
        <v>0</v>
      </c>
      <c r="G4732">
        <f t="shared" si="368"/>
        <v>1</v>
      </c>
      <c r="H4732">
        <f t="shared" si="369"/>
        <v>1</v>
      </c>
    </row>
    <row r="4733" spans="1:8" x14ac:dyDescent="0.3">
      <c r="A4733">
        <v>4849.57470703125</v>
      </c>
      <c r="B4733">
        <v>4849.88623046875</v>
      </c>
      <c r="C4733">
        <f t="shared" si="365"/>
        <v>0</v>
      </c>
      <c r="D4733">
        <f t="shared" si="366"/>
        <v>1</v>
      </c>
      <c r="E4733">
        <f t="shared" si="367"/>
        <v>1</v>
      </c>
      <c r="G4733">
        <f t="shared" si="368"/>
        <v>0</v>
      </c>
      <c r="H4733">
        <f t="shared" si="369"/>
        <v>1</v>
      </c>
    </row>
    <row r="4734" spans="1:8" x14ac:dyDescent="0.3">
      <c r="A4734">
        <v>4849.6376953125</v>
      </c>
      <c r="B4734">
        <v>4849.84228515625</v>
      </c>
      <c r="C4734">
        <f t="shared" si="365"/>
        <v>0</v>
      </c>
      <c r="D4734">
        <f t="shared" si="366"/>
        <v>0</v>
      </c>
      <c r="E4734">
        <f t="shared" si="367"/>
        <v>1</v>
      </c>
      <c r="G4734">
        <f t="shared" si="368"/>
        <v>0</v>
      </c>
      <c r="H4734">
        <f t="shared" si="369"/>
        <v>0</v>
      </c>
    </row>
    <row r="4735" spans="1:8" x14ac:dyDescent="0.3">
      <c r="A4735">
        <v>4850.0419921875</v>
      </c>
      <c r="B4735">
        <v>4849.0390625</v>
      </c>
      <c r="C4735">
        <f t="shared" si="365"/>
        <v>1</v>
      </c>
      <c r="D4735">
        <f t="shared" si="366"/>
        <v>0</v>
      </c>
      <c r="E4735">
        <f t="shared" si="367"/>
        <v>0</v>
      </c>
      <c r="G4735">
        <f t="shared" si="368"/>
        <v>0</v>
      </c>
      <c r="H4735">
        <f t="shared" si="369"/>
        <v>1</v>
      </c>
    </row>
    <row r="4736" spans="1:8" x14ac:dyDescent="0.3">
      <c r="A4736">
        <v>4850.0048828125</v>
      </c>
      <c r="B4736">
        <v>4849.5693359375</v>
      </c>
      <c r="C4736">
        <f t="shared" si="365"/>
        <v>1</v>
      </c>
      <c r="D4736">
        <f t="shared" si="366"/>
        <v>1</v>
      </c>
      <c r="E4736">
        <f t="shared" si="367"/>
        <v>1</v>
      </c>
      <c r="G4736">
        <f t="shared" si="368"/>
        <v>1</v>
      </c>
      <c r="H4736">
        <f t="shared" si="369"/>
        <v>1</v>
      </c>
    </row>
    <row r="4737" spans="1:8" x14ac:dyDescent="0.3">
      <c r="A4737">
        <v>4849.17822265625</v>
      </c>
      <c r="B4737">
        <v>4848.4501953125</v>
      </c>
      <c r="C4737">
        <f t="shared" si="365"/>
        <v>0</v>
      </c>
      <c r="D4737">
        <f t="shared" si="366"/>
        <v>0</v>
      </c>
      <c r="E4737">
        <f t="shared" si="367"/>
        <v>1</v>
      </c>
      <c r="G4737">
        <f t="shared" si="368"/>
        <v>0</v>
      </c>
      <c r="H4737">
        <f t="shared" si="369"/>
        <v>0</v>
      </c>
    </row>
    <row r="4738" spans="1:8" x14ac:dyDescent="0.3">
      <c r="A4738">
        <v>4849.70361328125</v>
      </c>
      <c r="B4738">
        <v>4847.71240234375</v>
      </c>
      <c r="C4738">
        <f t="shared" si="365"/>
        <v>1</v>
      </c>
      <c r="D4738">
        <f t="shared" si="366"/>
        <v>0</v>
      </c>
      <c r="E4738">
        <f t="shared" si="367"/>
        <v>0</v>
      </c>
      <c r="G4738">
        <f t="shared" si="368"/>
        <v>0</v>
      </c>
      <c r="H4738">
        <f t="shared" si="369"/>
        <v>1</v>
      </c>
    </row>
    <row r="4739" spans="1:8" x14ac:dyDescent="0.3">
      <c r="A4739">
        <v>4848.5810546875</v>
      </c>
      <c r="B4739">
        <v>4848.658203125</v>
      </c>
      <c r="C4739">
        <f t="shared" ref="C4739:C4802" si="370">IF(A4739&gt;A4740,1,0)</f>
        <v>1</v>
      </c>
      <c r="D4739">
        <f t="shared" ref="D4739:D4802" si="371">IF(B4739&gt;A4740,1,0)</f>
        <v>1</v>
      </c>
      <c r="E4739">
        <f t="shared" ref="E4739:E4802" si="372">IF(B4739&gt;B4740,1,0)</f>
        <v>1</v>
      </c>
      <c r="G4739">
        <f t="shared" ref="G4739:G4802" si="373">IF(C4739=E4739,1,0)</f>
        <v>1</v>
      </c>
      <c r="H4739">
        <f t="shared" ref="H4739:H4802" si="374">IF(D4739=E4739,1,0)</f>
        <v>1</v>
      </c>
    </row>
    <row r="4740" spans="1:8" x14ac:dyDescent="0.3">
      <c r="A4740">
        <v>4847.80908203125</v>
      </c>
      <c r="B4740">
        <v>4848.30712890625</v>
      </c>
      <c r="C4740">
        <f t="shared" si="370"/>
        <v>0</v>
      </c>
      <c r="D4740">
        <f t="shared" si="371"/>
        <v>0</v>
      </c>
      <c r="E4740">
        <f t="shared" si="372"/>
        <v>0</v>
      </c>
      <c r="G4740">
        <f t="shared" si="373"/>
        <v>1</v>
      </c>
      <c r="H4740">
        <f t="shared" si="374"/>
        <v>1</v>
      </c>
    </row>
    <row r="4741" spans="1:8" x14ac:dyDescent="0.3">
      <c r="A4741">
        <v>4848.77783203125</v>
      </c>
      <c r="B4741">
        <v>4850.7041015625</v>
      </c>
      <c r="C4741">
        <f t="shared" si="370"/>
        <v>1</v>
      </c>
      <c r="D4741">
        <f t="shared" si="371"/>
        <v>1</v>
      </c>
      <c r="E4741">
        <f t="shared" si="372"/>
        <v>0</v>
      </c>
      <c r="G4741">
        <f t="shared" si="373"/>
        <v>0</v>
      </c>
      <c r="H4741">
        <f t="shared" si="374"/>
        <v>0</v>
      </c>
    </row>
    <row r="4742" spans="1:8" x14ac:dyDescent="0.3">
      <c r="A4742">
        <v>4848.4443359375</v>
      </c>
      <c r="B4742">
        <v>4851.25537109375</v>
      </c>
      <c r="C4742">
        <f t="shared" si="370"/>
        <v>0</v>
      </c>
      <c r="D4742">
        <f t="shared" si="371"/>
        <v>1</v>
      </c>
      <c r="E4742">
        <f t="shared" si="372"/>
        <v>1</v>
      </c>
      <c r="G4742">
        <f t="shared" si="373"/>
        <v>0</v>
      </c>
      <c r="H4742">
        <f t="shared" si="374"/>
        <v>1</v>
      </c>
    </row>
    <row r="4743" spans="1:8" x14ac:dyDescent="0.3">
      <c r="A4743">
        <v>4850.83544921875</v>
      </c>
      <c r="B4743">
        <v>4850.5400390625</v>
      </c>
      <c r="C4743">
        <f t="shared" si="370"/>
        <v>0</v>
      </c>
      <c r="D4743">
        <f t="shared" si="371"/>
        <v>0</v>
      </c>
      <c r="E4743">
        <f t="shared" si="372"/>
        <v>0</v>
      </c>
      <c r="G4743">
        <f t="shared" si="373"/>
        <v>1</v>
      </c>
      <c r="H4743">
        <f t="shared" si="374"/>
        <v>1</v>
      </c>
    </row>
    <row r="4744" spans="1:8" x14ac:dyDescent="0.3">
      <c r="A4744">
        <v>4851.4384765625</v>
      </c>
      <c r="B4744">
        <v>4851.283203125</v>
      </c>
      <c r="C4744">
        <f t="shared" si="370"/>
        <v>1</v>
      </c>
      <c r="D4744">
        <f t="shared" si="371"/>
        <v>1</v>
      </c>
      <c r="E4744">
        <f t="shared" si="372"/>
        <v>1</v>
      </c>
      <c r="G4744">
        <f t="shared" si="373"/>
        <v>1</v>
      </c>
      <c r="H4744">
        <f t="shared" si="374"/>
        <v>1</v>
      </c>
    </row>
    <row r="4745" spans="1:8" x14ac:dyDescent="0.3">
      <c r="A4745">
        <v>4850.69482421875</v>
      </c>
      <c r="B4745">
        <v>4851.05029296875</v>
      </c>
      <c r="C4745">
        <f t="shared" si="370"/>
        <v>0</v>
      </c>
      <c r="D4745">
        <f t="shared" si="371"/>
        <v>0</v>
      </c>
      <c r="E4745">
        <f t="shared" si="372"/>
        <v>0</v>
      </c>
      <c r="G4745">
        <f t="shared" si="373"/>
        <v>1</v>
      </c>
      <c r="H4745">
        <f t="shared" si="374"/>
        <v>1</v>
      </c>
    </row>
    <row r="4746" spans="1:8" x14ac:dyDescent="0.3">
      <c r="A4746">
        <v>4851.31787109375</v>
      </c>
      <c r="B4746">
        <v>4851.52001953125</v>
      </c>
      <c r="C4746">
        <f t="shared" si="370"/>
        <v>1</v>
      </c>
      <c r="D4746">
        <f t="shared" si="371"/>
        <v>1</v>
      </c>
      <c r="E4746">
        <f t="shared" si="372"/>
        <v>1</v>
      </c>
      <c r="G4746">
        <f t="shared" si="373"/>
        <v>1</v>
      </c>
      <c r="H4746">
        <f t="shared" si="374"/>
        <v>1</v>
      </c>
    </row>
    <row r="4747" spans="1:8" x14ac:dyDescent="0.3">
      <c r="A4747">
        <v>4851.13134765625</v>
      </c>
      <c r="B4747">
        <v>4850.95703125</v>
      </c>
      <c r="C4747">
        <f t="shared" si="370"/>
        <v>0</v>
      </c>
      <c r="D4747">
        <f t="shared" si="371"/>
        <v>0</v>
      </c>
      <c r="E4747">
        <f t="shared" si="372"/>
        <v>0</v>
      </c>
      <c r="G4747">
        <f t="shared" si="373"/>
        <v>1</v>
      </c>
      <c r="H4747">
        <f t="shared" si="374"/>
        <v>1</v>
      </c>
    </row>
    <row r="4748" spans="1:8" x14ac:dyDescent="0.3">
      <c r="A4748">
        <v>4851.5224609375</v>
      </c>
      <c r="B4748">
        <v>4850.9873046875</v>
      </c>
      <c r="C4748">
        <f t="shared" si="370"/>
        <v>1</v>
      </c>
      <c r="D4748">
        <f t="shared" si="371"/>
        <v>0</v>
      </c>
      <c r="E4748">
        <f t="shared" si="372"/>
        <v>0</v>
      </c>
      <c r="G4748">
        <f t="shared" si="373"/>
        <v>0</v>
      </c>
      <c r="H4748">
        <f t="shared" si="374"/>
        <v>1</v>
      </c>
    </row>
    <row r="4749" spans="1:8" x14ac:dyDescent="0.3">
      <c r="A4749">
        <v>4851.04638671875</v>
      </c>
      <c r="B4749">
        <v>4851.79833984375</v>
      </c>
      <c r="C4749">
        <f t="shared" si="370"/>
        <v>1</v>
      </c>
      <c r="D4749">
        <f t="shared" si="371"/>
        <v>1</v>
      </c>
      <c r="E4749">
        <f t="shared" si="372"/>
        <v>0</v>
      </c>
      <c r="G4749">
        <f t="shared" si="373"/>
        <v>0</v>
      </c>
      <c r="H4749">
        <f t="shared" si="374"/>
        <v>0</v>
      </c>
    </row>
    <row r="4750" spans="1:8" x14ac:dyDescent="0.3">
      <c r="A4750">
        <v>4849.91943359375</v>
      </c>
      <c r="B4750">
        <v>4853.36328125</v>
      </c>
      <c r="C4750">
        <f t="shared" si="370"/>
        <v>0</v>
      </c>
      <c r="D4750">
        <f t="shared" si="371"/>
        <v>1</v>
      </c>
      <c r="E4750">
        <f t="shared" si="372"/>
        <v>0</v>
      </c>
      <c r="G4750">
        <f t="shared" si="373"/>
        <v>1</v>
      </c>
      <c r="H4750">
        <f t="shared" si="374"/>
        <v>0</v>
      </c>
    </row>
    <row r="4751" spans="1:8" x14ac:dyDescent="0.3">
      <c r="A4751">
        <v>4851.091796875</v>
      </c>
      <c r="B4751">
        <v>4860.7373046875</v>
      </c>
      <c r="C4751">
        <f t="shared" si="370"/>
        <v>0</v>
      </c>
      <c r="D4751">
        <f t="shared" si="371"/>
        <v>1</v>
      </c>
      <c r="E4751">
        <f t="shared" si="372"/>
        <v>1</v>
      </c>
      <c r="G4751">
        <f t="shared" si="373"/>
        <v>0</v>
      </c>
      <c r="H4751">
        <f t="shared" si="374"/>
        <v>1</v>
      </c>
    </row>
    <row r="4752" spans="1:8" x14ac:dyDescent="0.3">
      <c r="A4752">
        <v>4853.49072265625</v>
      </c>
      <c r="B4752">
        <v>4856.13720703125</v>
      </c>
      <c r="C4752">
        <f t="shared" si="370"/>
        <v>0</v>
      </c>
      <c r="D4752">
        <f t="shared" si="371"/>
        <v>0</v>
      </c>
      <c r="E4752">
        <f t="shared" si="372"/>
        <v>0</v>
      </c>
      <c r="G4752">
        <f t="shared" si="373"/>
        <v>1</v>
      </c>
      <c r="H4752">
        <f t="shared" si="374"/>
        <v>1</v>
      </c>
    </row>
    <row r="4753" spans="1:8" x14ac:dyDescent="0.3">
      <c r="A4753">
        <v>4860.9208984375</v>
      </c>
      <c r="B4753">
        <v>4859.21630859375</v>
      </c>
      <c r="C4753">
        <f t="shared" si="370"/>
        <v>1</v>
      </c>
      <c r="D4753">
        <f t="shared" si="371"/>
        <v>1</v>
      </c>
      <c r="E4753">
        <f t="shared" si="372"/>
        <v>1</v>
      </c>
      <c r="G4753">
        <f t="shared" si="373"/>
        <v>1</v>
      </c>
      <c r="H4753">
        <f t="shared" si="374"/>
        <v>1</v>
      </c>
    </row>
    <row r="4754" spans="1:8" x14ac:dyDescent="0.3">
      <c r="A4754">
        <v>4856.46142578125</v>
      </c>
      <c r="B4754">
        <v>4858.56396484375</v>
      </c>
      <c r="C4754">
        <f t="shared" si="370"/>
        <v>0</v>
      </c>
      <c r="D4754">
        <f t="shared" si="371"/>
        <v>0</v>
      </c>
      <c r="E4754">
        <f t="shared" si="372"/>
        <v>1</v>
      </c>
      <c r="G4754">
        <f t="shared" si="373"/>
        <v>0</v>
      </c>
      <c r="H4754">
        <f t="shared" si="374"/>
        <v>0</v>
      </c>
    </row>
    <row r="4755" spans="1:8" x14ac:dyDescent="0.3">
      <c r="A4755">
        <v>4859.41455078125</v>
      </c>
      <c r="B4755">
        <v>4854.734375</v>
      </c>
      <c r="C4755">
        <f t="shared" si="370"/>
        <v>1</v>
      </c>
      <c r="D4755">
        <f t="shared" si="371"/>
        <v>0</v>
      </c>
      <c r="E4755">
        <f t="shared" si="372"/>
        <v>1</v>
      </c>
      <c r="G4755">
        <f t="shared" si="373"/>
        <v>1</v>
      </c>
      <c r="H4755">
        <f t="shared" si="374"/>
        <v>0</v>
      </c>
    </row>
    <row r="4756" spans="1:8" x14ac:dyDescent="0.3">
      <c r="A4756">
        <v>4858.92236328125</v>
      </c>
      <c r="B4756">
        <v>4854.5439453125</v>
      </c>
      <c r="C4756">
        <f t="shared" si="370"/>
        <v>1</v>
      </c>
      <c r="D4756">
        <f t="shared" si="371"/>
        <v>0</v>
      </c>
      <c r="E4756">
        <f t="shared" si="372"/>
        <v>0</v>
      </c>
      <c r="G4756">
        <f t="shared" si="373"/>
        <v>0</v>
      </c>
      <c r="H4756">
        <f t="shared" si="374"/>
        <v>1</v>
      </c>
    </row>
    <row r="4757" spans="1:8" x14ac:dyDescent="0.3">
      <c r="A4757">
        <v>4854.97412109375</v>
      </c>
      <c r="B4757">
        <v>4855.03515625</v>
      </c>
      <c r="C4757">
        <f t="shared" si="370"/>
        <v>1</v>
      </c>
      <c r="D4757">
        <f t="shared" si="371"/>
        <v>1</v>
      </c>
      <c r="E4757">
        <f t="shared" si="372"/>
        <v>0</v>
      </c>
      <c r="G4757">
        <f t="shared" si="373"/>
        <v>0</v>
      </c>
      <c r="H4757">
        <f t="shared" si="374"/>
        <v>0</v>
      </c>
    </row>
    <row r="4758" spans="1:8" x14ac:dyDescent="0.3">
      <c r="A4758">
        <v>4854.67041015625</v>
      </c>
      <c r="B4758">
        <v>4855.2080078125</v>
      </c>
      <c r="C4758">
        <f t="shared" si="370"/>
        <v>0</v>
      </c>
      <c r="D4758">
        <f t="shared" si="371"/>
        <v>1</v>
      </c>
      <c r="E4758">
        <f t="shared" si="372"/>
        <v>0</v>
      </c>
      <c r="G4758">
        <f t="shared" si="373"/>
        <v>1</v>
      </c>
      <c r="H4758">
        <f t="shared" si="374"/>
        <v>0</v>
      </c>
    </row>
    <row r="4759" spans="1:8" x14ac:dyDescent="0.3">
      <c r="A4759">
        <v>4855.17529296875</v>
      </c>
      <c r="B4759">
        <v>4856.908203125</v>
      </c>
      <c r="C4759">
        <f t="shared" si="370"/>
        <v>0</v>
      </c>
      <c r="D4759">
        <f t="shared" si="371"/>
        <v>1</v>
      </c>
      <c r="E4759">
        <f t="shared" si="372"/>
        <v>0</v>
      </c>
      <c r="G4759">
        <f t="shared" si="373"/>
        <v>1</v>
      </c>
      <c r="H4759">
        <f t="shared" si="374"/>
        <v>0</v>
      </c>
    </row>
    <row r="4760" spans="1:8" x14ac:dyDescent="0.3">
      <c r="A4760">
        <v>4855.3447265625</v>
      </c>
      <c r="B4760">
        <v>4857.42626953125</v>
      </c>
      <c r="C4760">
        <f t="shared" si="370"/>
        <v>0</v>
      </c>
      <c r="D4760">
        <f t="shared" si="371"/>
        <v>1</v>
      </c>
      <c r="E4760">
        <f t="shared" si="372"/>
        <v>1</v>
      </c>
      <c r="G4760">
        <f t="shared" si="373"/>
        <v>0</v>
      </c>
      <c r="H4760">
        <f t="shared" si="374"/>
        <v>1</v>
      </c>
    </row>
    <row r="4761" spans="1:8" x14ac:dyDescent="0.3">
      <c r="A4761">
        <v>4857.06298828125</v>
      </c>
      <c r="B4761">
        <v>4856.73095703125</v>
      </c>
      <c r="C4761">
        <f t="shared" si="370"/>
        <v>0</v>
      </c>
      <c r="D4761">
        <f t="shared" si="371"/>
        <v>0</v>
      </c>
      <c r="E4761">
        <f t="shared" si="372"/>
        <v>0</v>
      </c>
      <c r="G4761">
        <f t="shared" si="373"/>
        <v>1</v>
      </c>
      <c r="H4761">
        <f t="shared" si="374"/>
        <v>1</v>
      </c>
    </row>
    <row r="4762" spans="1:8" x14ac:dyDescent="0.3">
      <c r="A4762">
        <v>4857.6318359375</v>
      </c>
      <c r="B4762">
        <v>4857.39794921875</v>
      </c>
      <c r="C4762">
        <f t="shared" si="370"/>
        <v>1</v>
      </c>
      <c r="D4762">
        <f t="shared" si="371"/>
        <v>1</v>
      </c>
      <c r="E4762">
        <f t="shared" si="372"/>
        <v>0</v>
      </c>
      <c r="G4762">
        <f t="shared" si="373"/>
        <v>0</v>
      </c>
      <c r="H4762">
        <f t="shared" si="374"/>
        <v>0</v>
      </c>
    </row>
    <row r="4763" spans="1:8" x14ac:dyDescent="0.3">
      <c r="A4763">
        <v>4856.9404296875</v>
      </c>
      <c r="B4763">
        <v>4859.14599609375</v>
      </c>
      <c r="C4763">
        <f t="shared" si="370"/>
        <v>0</v>
      </c>
      <c r="D4763">
        <f t="shared" si="371"/>
        <v>1</v>
      </c>
      <c r="E4763">
        <f t="shared" si="372"/>
        <v>0</v>
      </c>
      <c r="G4763">
        <f t="shared" si="373"/>
        <v>1</v>
      </c>
      <c r="H4763">
        <f t="shared" si="374"/>
        <v>0</v>
      </c>
    </row>
    <row r="4764" spans="1:8" x14ac:dyDescent="0.3">
      <c r="A4764">
        <v>4857.62451171875</v>
      </c>
      <c r="B4764">
        <v>4860.0439453125</v>
      </c>
      <c r="C4764">
        <f t="shared" si="370"/>
        <v>0</v>
      </c>
      <c r="D4764">
        <f t="shared" si="371"/>
        <v>1</v>
      </c>
      <c r="E4764">
        <f t="shared" si="372"/>
        <v>1</v>
      </c>
      <c r="G4764">
        <f t="shared" si="373"/>
        <v>0</v>
      </c>
      <c r="H4764">
        <f t="shared" si="374"/>
        <v>1</v>
      </c>
    </row>
    <row r="4765" spans="1:8" x14ac:dyDescent="0.3">
      <c r="A4765">
        <v>4859.4287109375</v>
      </c>
      <c r="B4765">
        <v>4857.79541015625</v>
      </c>
      <c r="C4765">
        <f t="shared" si="370"/>
        <v>0</v>
      </c>
      <c r="D4765">
        <f t="shared" si="371"/>
        <v>0</v>
      </c>
      <c r="E4765">
        <f t="shared" si="372"/>
        <v>1</v>
      </c>
      <c r="G4765">
        <f t="shared" si="373"/>
        <v>0</v>
      </c>
      <c r="H4765">
        <f t="shared" si="374"/>
        <v>0</v>
      </c>
    </row>
    <row r="4766" spans="1:8" x14ac:dyDescent="0.3">
      <c r="A4766">
        <v>4860.31201171875</v>
      </c>
      <c r="B4766">
        <v>4857.4423828125</v>
      </c>
      <c r="C4766">
        <f t="shared" si="370"/>
        <v>1</v>
      </c>
      <c r="D4766">
        <f t="shared" si="371"/>
        <v>0</v>
      </c>
      <c r="E4766">
        <f t="shared" si="372"/>
        <v>0</v>
      </c>
      <c r="G4766">
        <f t="shared" si="373"/>
        <v>0</v>
      </c>
      <c r="H4766">
        <f t="shared" si="374"/>
        <v>1</v>
      </c>
    </row>
    <row r="4767" spans="1:8" x14ac:dyDescent="0.3">
      <c r="A4767">
        <v>4858.033203125</v>
      </c>
      <c r="B4767">
        <v>4859.46337890625</v>
      </c>
      <c r="C4767">
        <f t="shared" si="370"/>
        <v>1</v>
      </c>
      <c r="D4767">
        <f t="shared" si="371"/>
        <v>1</v>
      </c>
      <c r="E4767">
        <f t="shared" si="372"/>
        <v>1</v>
      </c>
      <c r="G4767">
        <f t="shared" si="373"/>
        <v>1</v>
      </c>
      <c r="H4767">
        <f t="shared" si="374"/>
        <v>1</v>
      </c>
    </row>
    <row r="4768" spans="1:8" x14ac:dyDescent="0.3">
      <c r="A4768">
        <v>4857.626953125</v>
      </c>
      <c r="B4768">
        <v>4859.31005859375</v>
      </c>
      <c r="C4768">
        <f t="shared" si="370"/>
        <v>0</v>
      </c>
      <c r="D4768">
        <f t="shared" si="371"/>
        <v>0</v>
      </c>
      <c r="E4768">
        <f t="shared" si="372"/>
        <v>0</v>
      </c>
      <c r="G4768">
        <f t="shared" si="373"/>
        <v>1</v>
      </c>
      <c r="H4768">
        <f t="shared" si="374"/>
        <v>1</v>
      </c>
    </row>
    <row r="4769" spans="1:8" x14ac:dyDescent="0.3">
      <c r="A4769">
        <v>4859.6904296875</v>
      </c>
      <c r="B4769">
        <v>4861.8203125</v>
      </c>
      <c r="C4769">
        <f t="shared" si="370"/>
        <v>1</v>
      </c>
      <c r="D4769">
        <f t="shared" si="371"/>
        <v>1</v>
      </c>
      <c r="E4769">
        <f t="shared" si="372"/>
        <v>0</v>
      </c>
      <c r="G4769">
        <f t="shared" si="373"/>
        <v>0</v>
      </c>
      <c r="H4769">
        <f t="shared" si="374"/>
        <v>0</v>
      </c>
    </row>
    <row r="4770" spans="1:8" x14ac:dyDescent="0.3">
      <c r="A4770">
        <v>4859.58251953125</v>
      </c>
      <c r="B4770">
        <v>4863.5341796875</v>
      </c>
      <c r="C4770">
        <f t="shared" si="370"/>
        <v>0</v>
      </c>
      <c r="D4770">
        <f t="shared" si="371"/>
        <v>1</v>
      </c>
      <c r="E4770">
        <f t="shared" si="372"/>
        <v>1</v>
      </c>
      <c r="G4770">
        <f t="shared" si="373"/>
        <v>0</v>
      </c>
      <c r="H4770">
        <f t="shared" si="374"/>
        <v>1</v>
      </c>
    </row>
    <row r="4771" spans="1:8" x14ac:dyDescent="0.3">
      <c r="A4771">
        <v>4862.0537109375</v>
      </c>
      <c r="B4771">
        <v>4862.64111328125</v>
      </c>
      <c r="C4771">
        <f t="shared" si="370"/>
        <v>0</v>
      </c>
      <c r="D4771">
        <f t="shared" si="371"/>
        <v>0</v>
      </c>
      <c r="E4771">
        <f t="shared" si="372"/>
        <v>1</v>
      </c>
      <c r="G4771">
        <f t="shared" si="373"/>
        <v>0</v>
      </c>
      <c r="H4771">
        <f t="shared" si="374"/>
        <v>0</v>
      </c>
    </row>
    <row r="4772" spans="1:8" x14ac:dyDescent="0.3">
      <c r="A4772">
        <v>4863.67822265625</v>
      </c>
      <c r="B4772">
        <v>4861.51806640625</v>
      </c>
      <c r="C4772">
        <f t="shared" si="370"/>
        <v>1</v>
      </c>
      <c r="D4772">
        <f t="shared" si="371"/>
        <v>0</v>
      </c>
      <c r="E4772">
        <f t="shared" si="372"/>
        <v>1</v>
      </c>
      <c r="G4772">
        <f t="shared" si="373"/>
        <v>1</v>
      </c>
      <c r="H4772">
        <f t="shared" si="374"/>
        <v>0</v>
      </c>
    </row>
    <row r="4773" spans="1:8" x14ac:dyDescent="0.3">
      <c r="A4773">
        <v>4862.7099609375</v>
      </c>
      <c r="B4773">
        <v>4861.001953125</v>
      </c>
      <c r="C4773">
        <f t="shared" si="370"/>
        <v>1</v>
      </c>
      <c r="D4773">
        <f t="shared" si="371"/>
        <v>0</v>
      </c>
      <c r="E4773">
        <f t="shared" si="372"/>
        <v>0</v>
      </c>
      <c r="G4773">
        <f t="shared" si="373"/>
        <v>0</v>
      </c>
      <c r="H4773">
        <f t="shared" si="374"/>
        <v>1</v>
      </c>
    </row>
    <row r="4774" spans="1:8" x14ac:dyDescent="0.3">
      <c r="A4774">
        <v>4861.787109375</v>
      </c>
      <c r="B4774">
        <v>4861.09033203125</v>
      </c>
      <c r="C4774">
        <f t="shared" si="370"/>
        <v>1</v>
      </c>
      <c r="D4774">
        <f t="shared" si="371"/>
        <v>0</v>
      </c>
      <c r="E4774">
        <f t="shared" si="372"/>
        <v>0</v>
      </c>
      <c r="G4774">
        <f t="shared" si="373"/>
        <v>0</v>
      </c>
      <c r="H4774">
        <f t="shared" si="374"/>
        <v>1</v>
      </c>
    </row>
    <row r="4775" spans="1:8" x14ac:dyDescent="0.3">
      <c r="A4775">
        <v>4861.27392578125</v>
      </c>
      <c r="B4775">
        <v>4861.2333984375</v>
      </c>
      <c r="C4775">
        <f t="shared" si="370"/>
        <v>1</v>
      </c>
      <c r="D4775">
        <f t="shared" si="371"/>
        <v>1</v>
      </c>
      <c r="E4775">
        <f t="shared" si="372"/>
        <v>0</v>
      </c>
      <c r="G4775">
        <f t="shared" si="373"/>
        <v>0</v>
      </c>
      <c r="H4775">
        <f t="shared" si="374"/>
        <v>0</v>
      </c>
    </row>
    <row r="4776" spans="1:8" x14ac:dyDescent="0.3">
      <c r="A4776">
        <v>4859.51806640625</v>
      </c>
      <c r="B4776">
        <v>4862.76416015625</v>
      </c>
      <c r="C4776">
        <f t="shared" si="370"/>
        <v>0</v>
      </c>
      <c r="D4776">
        <f t="shared" si="371"/>
        <v>1</v>
      </c>
      <c r="E4776">
        <f t="shared" si="372"/>
        <v>0</v>
      </c>
      <c r="G4776">
        <f t="shared" si="373"/>
        <v>1</v>
      </c>
      <c r="H4776">
        <f t="shared" si="374"/>
        <v>0</v>
      </c>
    </row>
    <row r="4777" spans="1:8" x14ac:dyDescent="0.3">
      <c r="A4777">
        <v>4859.87744140625</v>
      </c>
      <c r="B4777">
        <v>4863.96435546875</v>
      </c>
      <c r="C4777">
        <f t="shared" si="370"/>
        <v>0</v>
      </c>
      <c r="D4777">
        <f t="shared" si="371"/>
        <v>1</v>
      </c>
      <c r="E4777">
        <f t="shared" si="372"/>
        <v>1</v>
      </c>
      <c r="G4777">
        <f t="shared" si="373"/>
        <v>0</v>
      </c>
      <c r="H4777">
        <f t="shared" si="374"/>
        <v>1</v>
      </c>
    </row>
    <row r="4778" spans="1:8" x14ac:dyDescent="0.3">
      <c r="A4778">
        <v>4862.34228515625</v>
      </c>
      <c r="B4778">
        <v>4863.18310546875</v>
      </c>
      <c r="C4778">
        <f t="shared" si="370"/>
        <v>0</v>
      </c>
      <c r="D4778">
        <f t="shared" si="371"/>
        <v>0</v>
      </c>
      <c r="E4778">
        <f t="shared" si="372"/>
        <v>1</v>
      </c>
      <c r="G4778">
        <f t="shared" si="373"/>
        <v>0</v>
      </c>
      <c r="H4778">
        <f t="shared" si="374"/>
        <v>0</v>
      </c>
    </row>
    <row r="4779" spans="1:8" x14ac:dyDescent="0.3">
      <c r="A4779">
        <v>4863.76220703125</v>
      </c>
      <c r="B4779">
        <v>4862.7392578125</v>
      </c>
      <c r="C4779">
        <f t="shared" si="370"/>
        <v>1</v>
      </c>
      <c r="D4779">
        <f t="shared" si="371"/>
        <v>0</v>
      </c>
      <c r="E4779">
        <f t="shared" si="372"/>
        <v>0</v>
      </c>
      <c r="G4779">
        <f t="shared" si="373"/>
        <v>0</v>
      </c>
      <c r="H4779">
        <f t="shared" si="374"/>
        <v>1</v>
      </c>
    </row>
    <row r="4780" spans="1:8" x14ac:dyDescent="0.3">
      <c r="A4780">
        <v>4863.44091796875</v>
      </c>
      <c r="B4780">
        <v>4863.89501953125</v>
      </c>
      <c r="C4780">
        <f t="shared" si="370"/>
        <v>1</v>
      </c>
      <c r="D4780">
        <f t="shared" si="371"/>
        <v>1</v>
      </c>
      <c r="E4780">
        <f t="shared" si="372"/>
        <v>1</v>
      </c>
      <c r="G4780">
        <f t="shared" si="373"/>
        <v>1</v>
      </c>
      <c r="H4780">
        <f t="shared" si="374"/>
        <v>1</v>
      </c>
    </row>
    <row r="4781" spans="1:8" x14ac:dyDescent="0.3">
      <c r="A4781">
        <v>4862.99267578125</v>
      </c>
      <c r="B4781">
        <v>4860.7880859375</v>
      </c>
      <c r="C4781">
        <f t="shared" si="370"/>
        <v>0</v>
      </c>
      <c r="D4781">
        <f t="shared" si="371"/>
        <v>0</v>
      </c>
      <c r="E4781">
        <f t="shared" si="372"/>
        <v>0</v>
      </c>
      <c r="G4781">
        <f t="shared" si="373"/>
        <v>1</v>
      </c>
      <c r="H4781">
        <f t="shared" si="374"/>
        <v>1</v>
      </c>
    </row>
    <row r="4782" spans="1:8" x14ac:dyDescent="0.3">
      <c r="A4782">
        <v>4864.0361328125</v>
      </c>
      <c r="B4782">
        <v>4861.912109375</v>
      </c>
      <c r="C4782">
        <f t="shared" si="370"/>
        <v>1</v>
      </c>
      <c r="D4782">
        <f t="shared" si="371"/>
        <v>1</v>
      </c>
      <c r="E4782">
        <f t="shared" si="372"/>
        <v>0</v>
      </c>
      <c r="G4782">
        <f t="shared" si="373"/>
        <v>0</v>
      </c>
      <c r="H4782">
        <f t="shared" si="374"/>
        <v>0</v>
      </c>
    </row>
    <row r="4783" spans="1:8" x14ac:dyDescent="0.3">
      <c r="A4783">
        <v>4860.8134765625</v>
      </c>
      <c r="B4783">
        <v>4862.27734375</v>
      </c>
      <c r="C4783">
        <f t="shared" si="370"/>
        <v>0</v>
      </c>
      <c r="D4783">
        <f t="shared" si="371"/>
        <v>1</v>
      </c>
      <c r="E4783">
        <f t="shared" si="372"/>
        <v>0</v>
      </c>
      <c r="G4783">
        <f t="shared" si="373"/>
        <v>1</v>
      </c>
      <c r="H4783">
        <f t="shared" si="374"/>
        <v>0</v>
      </c>
    </row>
    <row r="4784" spans="1:8" x14ac:dyDescent="0.3">
      <c r="A4784">
        <v>4862.0361328125</v>
      </c>
      <c r="B4784">
        <v>4863.5849609375</v>
      </c>
      <c r="C4784">
        <f t="shared" si="370"/>
        <v>0</v>
      </c>
      <c r="D4784">
        <f t="shared" si="371"/>
        <v>1</v>
      </c>
      <c r="E4784">
        <f t="shared" si="372"/>
        <v>1</v>
      </c>
      <c r="G4784">
        <f t="shared" si="373"/>
        <v>0</v>
      </c>
      <c r="H4784">
        <f t="shared" si="374"/>
        <v>1</v>
      </c>
    </row>
    <row r="4785" spans="1:8" x14ac:dyDescent="0.3">
      <c r="A4785">
        <v>4862.53955078125</v>
      </c>
      <c r="B4785">
        <v>4863.09716796875</v>
      </c>
      <c r="C4785">
        <f t="shared" si="370"/>
        <v>0</v>
      </c>
      <c r="D4785">
        <f t="shared" si="371"/>
        <v>0</v>
      </c>
      <c r="E4785">
        <f t="shared" si="372"/>
        <v>1</v>
      </c>
      <c r="G4785">
        <f t="shared" si="373"/>
        <v>0</v>
      </c>
      <c r="H4785">
        <f t="shared" si="374"/>
        <v>0</v>
      </c>
    </row>
    <row r="4786" spans="1:8" x14ac:dyDescent="0.3">
      <c r="A4786">
        <v>4863.822265625</v>
      </c>
      <c r="B4786">
        <v>4863.05126953125</v>
      </c>
      <c r="C4786">
        <f t="shared" si="370"/>
        <v>1</v>
      </c>
      <c r="D4786">
        <f t="shared" si="371"/>
        <v>0</v>
      </c>
      <c r="E4786">
        <f t="shared" si="372"/>
        <v>1</v>
      </c>
      <c r="G4786">
        <f t="shared" si="373"/>
        <v>1</v>
      </c>
      <c r="H4786">
        <f t="shared" si="374"/>
        <v>0</v>
      </c>
    </row>
    <row r="4787" spans="1:8" x14ac:dyDescent="0.3">
      <c r="A4787">
        <v>4863.35888671875</v>
      </c>
      <c r="B4787">
        <v>4862.26025390625</v>
      </c>
      <c r="C4787">
        <f t="shared" si="370"/>
        <v>1</v>
      </c>
      <c r="D4787">
        <f t="shared" si="371"/>
        <v>0</v>
      </c>
      <c r="E4787">
        <f t="shared" si="372"/>
        <v>1</v>
      </c>
      <c r="G4787">
        <f t="shared" si="373"/>
        <v>1</v>
      </c>
      <c r="H4787">
        <f t="shared" si="374"/>
        <v>0</v>
      </c>
    </row>
    <row r="4788" spans="1:8" x14ac:dyDescent="0.3">
      <c r="A4788">
        <v>4863.3076171875</v>
      </c>
      <c r="B4788">
        <v>4861.7861328125</v>
      </c>
      <c r="C4788">
        <f t="shared" si="370"/>
        <v>1</v>
      </c>
      <c r="D4788">
        <f t="shared" si="371"/>
        <v>0</v>
      </c>
      <c r="E4788">
        <f t="shared" si="372"/>
        <v>1</v>
      </c>
      <c r="G4788">
        <f t="shared" si="373"/>
        <v>1</v>
      </c>
      <c r="H4788">
        <f t="shared" si="374"/>
        <v>0</v>
      </c>
    </row>
    <row r="4789" spans="1:8" x14ac:dyDescent="0.3">
      <c r="A4789">
        <v>4862.5263671875</v>
      </c>
      <c r="B4789">
        <v>4860.87109375</v>
      </c>
      <c r="C4789">
        <f t="shared" si="370"/>
        <v>1</v>
      </c>
      <c r="D4789">
        <f t="shared" si="371"/>
        <v>0</v>
      </c>
      <c r="E4789">
        <f t="shared" si="372"/>
        <v>1</v>
      </c>
      <c r="G4789">
        <f t="shared" si="373"/>
        <v>1</v>
      </c>
      <c r="H4789">
        <f t="shared" si="374"/>
        <v>0</v>
      </c>
    </row>
    <row r="4790" spans="1:8" x14ac:dyDescent="0.3">
      <c r="A4790">
        <v>4862.029296875</v>
      </c>
      <c r="B4790">
        <v>4858.21337890625</v>
      </c>
      <c r="C4790">
        <f t="shared" si="370"/>
        <v>1</v>
      </c>
      <c r="D4790">
        <f t="shared" si="371"/>
        <v>0</v>
      </c>
      <c r="E4790">
        <f t="shared" si="372"/>
        <v>0</v>
      </c>
      <c r="G4790">
        <f t="shared" si="373"/>
        <v>0</v>
      </c>
      <c r="H4790">
        <f t="shared" si="374"/>
        <v>1</v>
      </c>
    </row>
    <row r="4791" spans="1:8" x14ac:dyDescent="0.3">
      <c r="A4791">
        <v>4861.09814453125</v>
      </c>
      <c r="B4791">
        <v>4859.5244140625</v>
      </c>
      <c r="C4791">
        <f t="shared" si="370"/>
        <v>1</v>
      </c>
      <c r="D4791">
        <f t="shared" si="371"/>
        <v>1</v>
      </c>
      <c r="E4791">
        <f t="shared" si="372"/>
        <v>1</v>
      </c>
      <c r="G4791">
        <f t="shared" si="373"/>
        <v>1</v>
      </c>
      <c r="H4791">
        <f t="shared" si="374"/>
        <v>1</v>
      </c>
    </row>
    <row r="4792" spans="1:8" x14ac:dyDescent="0.3">
      <c r="A4792">
        <v>4858.37841796875</v>
      </c>
      <c r="B4792">
        <v>4858.9990234375</v>
      </c>
      <c r="C4792">
        <f t="shared" si="370"/>
        <v>0</v>
      </c>
      <c r="D4792">
        <f t="shared" si="371"/>
        <v>0</v>
      </c>
      <c r="E4792">
        <f t="shared" si="372"/>
        <v>0</v>
      </c>
      <c r="G4792">
        <f t="shared" si="373"/>
        <v>1</v>
      </c>
      <c r="H4792">
        <f t="shared" si="374"/>
        <v>1</v>
      </c>
    </row>
    <row r="4793" spans="1:8" x14ac:dyDescent="0.3">
      <c r="A4793">
        <v>4859.69384765625</v>
      </c>
      <c r="B4793">
        <v>4859.05810546875</v>
      </c>
      <c r="C4793">
        <f t="shared" si="370"/>
        <v>1</v>
      </c>
      <c r="D4793">
        <f t="shared" si="371"/>
        <v>0</v>
      </c>
      <c r="E4793">
        <f t="shared" si="372"/>
        <v>1</v>
      </c>
      <c r="G4793">
        <f t="shared" si="373"/>
        <v>1</v>
      </c>
      <c r="H4793">
        <f t="shared" si="374"/>
        <v>0</v>
      </c>
    </row>
    <row r="4794" spans="1:8" x14ac:dyDescent="0.3">
      <c r="A4794">
        <v>4859.19482421875</v>
      </c>
      <c r="B4794">
        <v>4858.09814453125</v>
      </c>
      <c r="C4794">
        <f t="shared" si="370"/>
        <v>0</v>
      </c>
      <c r="D4794">
        <f t="shared" si="371"/>
        <v>0</v>
      </c>
      <c r="E4794">
        <f t="shared" si="372"/>
        <v>0</v>
      </c>
      <c r="G4794">
        <f t="shared" si="373"/>
        <v>1</v>
      </c>
      <c r="H4794">
        <f t="shared" si="374"/>
        <v>1</v>
      </c>
    </row>
    <row r="4795" spans="1:8" x14ac:dyDescent="0.3">
      <c r="A4795">
        <v>4859.2177734375</v>
      </c>
      <c r="B4795">
        <v>4858.54296875</v>
      </c>
      <c r="C4795">
        <f t="shared" si="370"/>
        <v>1</v>
      </c>
      <c r="D4795">
        <f t="shared" si="371"/>
        <v>1</v>
      </c>
      <c r="E4795">
        <f t="shared" si="372"/>
        <v>1</v>
      </c>
      <c r="G4795">
        <f t="shared" si="373"/>
        <v>1</v>
      </c>
      <c r="H4795">
        <f t="shared" si="374"/>
        <v>1</v>
      </c>
    </row>
    <row r="4796" spans="1:8" x14ac:dyDescent="0.3">
      <c r="A4796">
        <v>4858.30078125</v>
      </c>
      <c r="B4796">
        <v>4858.31005859375</v>
      </c>
      <c r="C4796">
        <f t="shared" si="370"/>
        <v>0</v>
      </c>
      <c r="D4796">
        <f t="shared" si="371"/>
        <v>0</v>
      </c>
      <c r="E4796">
        <f t="shared" si="372"/>
        <v>0</v>
      </c>
      <c r="G4796">
        <f t="shared" si="373"/>
        <v>1</v>
      </c>
      <c r="H4796">
        <f t="shared" si="374"/>
        <v>1</v>
      </c>
    </row>
    <row r="4797" spans="1:8" x14ac:dyDescent="0.3">
      <c r="A4797">
        <v>4858.7373046875</v>
      </c>
      <c r="B4797">
        <v>4858.72021484375</v>
      </c>
      <c r="C4797">
        <f t="shared" si="370"/>
        <v>1</v>
      </c>
      <c r="D4797">
        <f t="shared" si="371"/>
        <v>1</v>
      </c>
      <c r="E4797">
        <f t="shared" si="372"/>
        <v>0</v>
      </c>
      <c r="G4797">
        <f t="shared" si="373"/>
        <v>0</v>
      </c>
      <c r="H4797">
        <f t="shared" si="374"/>
        <v>0</v>
      </c>
    </row>
    <row r="4798" spans="1:8" x14ac:dyDescent="0.3">
      <c r="A4798">
        <v>4858.541015625</v>
      </c>
      <c r="B4798">
        <v>4858.81640625</v>
      </c>
      <c r="C4798">
        <f t="shared" si="370"/>
        <v>0</v>
      </c>
      <c r="D4798">
        <f t="shared" si="371"/>
        <v>0</v>
      </c>
      <c r="E4798">
        <f t="shared" si="372"/>
        <v>0</v>
      </c>
      <c r="G4798">
        <f t="shared" si="373"/>
        <v>1</v>
      </c>
      <c r="H4798">
        <f t="shared" si="374"/>
        <v>1</v>
      </c>
    </row>
    <row r="4799" spans="1:8" x14ac:dyDescent="0.3">
      <c r="A4799">
        <v>4858.92236328125</v>
      </c>
      <c r="B4799">
        <v>4858.8193359375</v>
      </c>
      <c r="C4799">
        <f t="shared" si="370"/>
        <v>0</v>
      </c>
      <c r="D4799">
        <f t="shared" si="371"/>
        <v>0</v>
      </c>
      <c r="E4799">
        <f t="shared" si="372"/>
        <v>1</v>
      </c>
      <c r="G4799">
        <f t="shared" si="373"/>
        <v>0</v>
      </c>
      <c r="H4799">
        <f t="shared" si="374"/>
        <v>0</v>
      </c>
    </row>
    <row r="4800" spans="1:8" x14ac:dyDescent="0.3">
      <c r="A4800">
        <v>4859.03173828125</v>
      </c>
      <c r="B4800">
        <v>4858.19921875</v>
      </c>
      <c r="C4800">
        <f t="shared" si="370"/>
        <v>0</v>
      </c>
      <c r="D4800">
        <f t="shared" si="371"/>
        <v>0</v>
      </c>
      <c r="E4800">
        <f t="shared" si="372"/>
        <v>0</v>
      </c>
      <c r="G4800">
        <f t="shared" si="373"/>
        <v>1</v>
      </c>
      <c r="H4800">
        <f t="shared" si="374"/>
        <v>1</v>
      </c>
    </row>
    <row r="4801" spans="1:8" x14ac:dyDescent="0.3">
      <c r="A4801">
        <v>4859.0419921875</v>
      </c>
      <c r="B4801">
        <v>4859.50439453125</v>
      </c>
      <c r="C4801">
        <f t="shared" si="370"/>
        <v>1</v>
      </c>
      <c r="D4801">
        <f t="shared" si="371"/>
        <v>1</v>
      </c>
      <c r="E4801">
        <f t="shared" si="372"/>
        <v>1</v>
      </c>
      <c r="G4801">
        <f t="shared" si="373"/>
        <v>1</v>
      </c>
      <c r="H4801">
        <f t="shared" si="374"/>
        <v>1</v>
      </c>
    </row>
    <row r="4802" spans="1:8" x14ac:dyDescent="0.3">
      <c r="A4802">
        <v>4858.42041015625</v>
      </c>
      <c r="B4802">
        <v>4859.1630859375</v>
      </c>
      <c r="C4802">
        <f t="shared" si="370"/>
        <v>0</v>
      </c>
      <c r="D4802">
        <f t="shared" si="371"/>
        <v>0</v>
      </c>
      <c r="E4802">
        <f t="shared" si="372"/>
        <v>1</v>
      </c>
      <c r="G4802">
        <f t="shared" si="373"/>
        <v>0</v>
      </c>
      <c r="H4802">
        <f t="shared" si="374"/>
        <v>0</v>
      </c>
    </row>
    <row r="4803" spans="1:8" x14ac:dyDescent="0.3">
      <c r="A4803">
        <v>4859.7451171875</v>
      </c>
      <c r="B4803">
        <v>4858.42626953125</v>
      </c>
      <c r="C4803">
        <f t="shared" ref="C4803:C4866" si="375">IF(A4803&gt;A4804,1,0)</f>
        <v>1</v>
      </c>
      <c r="D4803">
        <f t="shared" ref="D4803:D4866" si="376">IF(B4803&gt;A4804,1,0)</f>
        <v>0</v>
      </c>
      <c r="E4803">
        <f t="shared" ref="E4803:E4866" si="377">IF(B4803&gt;B4804,1,0)</f>
        <v>1</v>
      </c>
      <c r="G4803">
        <f t="shared" ref="G4803:G4866" si="378">IF(C4803=E4803,1,0)</f>
        <v>1</v>
      </c>
      <c r="H4803">
        <f t="shared" ref="H4803:H4866" si="379">IF(D4803=E4803,1,0)</f>
        <v>0</v>
      </c>
    </row>
    <row r="4804" spans="1:8" x14ac:dyDescent="0.3">
      <c r="A4804">
        <v>4859.408203125</v>
      </c>
      <c r="B4804">
        <v>4857.8232421875</v>
      </c>
      <c r="C4804">
        <f t="shared" si="375"/>
        <v>1</v>
      </c>
      <c r="D4804">
        <f t="shared" si="376"/>
        <v>0</v>
      </c>
      <c r="E4804">
        <f t="shared" si="377"/>
        <v>0</v>
      </c>
      <c r="G4804">
        <f t="shared" si="378"/>
        <v>0</v>
      </c>
      <c r="H4804">
        <f t="shared" si="379"/>
        <v>1</v>
      </c>
    </row>
    <row r="4805" spans="1:8" x14ac:dyDescent="0.3">
      <c r="A4805">
        <v>4858.63671875</v>
      </c>
      <c r="B4805">
        <v>4858.35009765625</v>
      </c>
      <c r="C4805">
        <f t="shared" si="375"/>
        <v>1</v>
      </c>
      <c r="D4805">
        <f t="shared" si="376"/>
        <v>1</v>
      </c>
      <c r="E4805">
        <f t="shared" si="377"/>
        <v>0</v>
      </c>
      <c r="G4805">
        <f t="shared" si="378"/>
        <v>0</v>
      </c>
      <c r="H4805">
        <f t="shared" si="379"/>
        <v>0</v>
      </c>
    </row>
    <row r="4806" spans="1:8" x14ac:dyDescent="0.3">
      <c r="A4806">
        <v>4858.03515625</v>
      </c>
      <c r="B4806">
        <v>4859.15625</v>
      </c>
      <c r="C4806">
        <f t="shared" si="375"/>
        <v>0</v>
      </c>
      <c r="D4806">
        <f t="shared" si="376"/>
        <v>1</v>
      </c>
      <c r="E4806">
        <f t="shared" si="377"/>
        <v>0</v>
      </c>
      <c r="G4806">
        <f t="shared" si="378"/>
        <v>1</v>
      </c>
      <c r="H4806">
        <f t="shared" si="379"/>
        <v>0</v>
      </c>
    </row>
    <row r="4807" spans="1:8" x14ac:dyDescent="0.3">
      <c r="A4807">
        <v>4858.5595703125</v>
      </c>
      <c r="B4807">
        <v>4859.17236328125</v>
      </c>
      <c r="C4807">
        <f t="shared" si="375"/>
        <v>0</v>
      </c>
      <c r="D4807">
        <f t="shared" si="376"/>
        <v>0</v>
      </c>
      <c r="E4807">
        <f t="shared" si="377"/>
        <v>0</v>
      </c>
      <c r="G4807">
        <f t="shared" si="378"/>
        <v>1</v>
      </c>
      <c r="H4807">
        <f t="shared" si="379"/>
        <v>1</v>
      </c>
    </row>
    <row r="4808" spans="1:8" x14ac:dyDescent="0.3">
      <c r="A4808">
        <v>4859.37939453125</v>
      </c>
      <c r="B4808">
        <v>4859.64111328125</v>
      </c>
      <c r="C4808">
        <f t="shared" si="375"/>
        <v>0</v>
      </c>
      <c r="D4808">
        <f t="shared" si="376"/>
        <v>1</v>
      </c>
      <c r="E4808">
        <f t="shared" si="377"/>
        <v>0</v>
      </c>
      <c r="G4808">
        <f t="shared" si="378"/>
        <v>1</v>
      </c>
      <c r="H4808">
        <f t="shared" si="379"/>
        <v>0</v>
      </c>
    </row>
    <row r="4809" spans="1:8" x14ac:dyDescent="0.3">
      <c r="A4809">
        <v>4859.39306640625</v>
      </c>
      <c r="B4809">
        <v>4859.80224609375</v>
      </c>
      <c r="C4809">
        <f t="shared" si="375"/>
        <v>0</v>
      </c>
      <c r="D4809">
        <f t="shared" si="376"/>
        <v>0</v>
      </c>
      <c r="E4809">
        <f t="shared" si="377"/>
        <v>0</v>
      </c>
      <c r="G4809">
        <f t="shared" si="378"/>
        <v>1</v>
      </c>
      <c r="H4809">
        <f t="shared" si="379"/>
        <v>1</v>
      </c>
    </row>
    <row r="4810" spans="1:8" x14ac:dyDescent="0.3">
      <c r="A4810">
        <v>4859.87255859375</v>
      </c>
      <c r="B4810">
        <v>4859.9921875</v>
      </c>
      <c r="C4810">
        <f t="shared" si="375"/>
        <v>0</v>
      </c>
      <c r="D4810">
        <f t="shared" si="376"/>
        <v>0</v>
      </c>
      <c r="E4810">
        <f t="shared" si="377"/>
        <v>0</v>
      </c>
      <c r="G4810">
        <f t="shared" si="378"/>
        <v>1</v>
      </c>
      <c r="H4810">
        <f t="shared" si="379"/>
        <v>1</v>
      </c>
    </row>
    <row r="4811" spans="1:8" x14ac:dyDescent="0.3">
      <c r="A4811">
        <v>4860.052734375</v>
      </c>
      <c r="B4811">
        <v>4861.13623046875</v>
      </c>
      <c r="C4811">
        <f t="shared" si="375"/>
        <v>0</v>
      </c>
      <c r="D4811">
        <f t="shared" si="376"/>
        <v>1</v>
      </c>
      <c r="E4811">
        <f t="shared" si="377"/>
        <v>1</v>
      </c>
      <c r="G4811">
        <f t="shared" si="378"/>
        <v>0</v>
      </c>
      <c r="H4811">
        <f t="shared" si="379"/>
        <v>1</v>
      </c>
    </row>
    <row r="4812" spans="1:8" x14ac:dyDescent="0.3">
      <c r="A4812">
        <v>4860.23779296875</v>
      </c>
      <c r="B4812">
        <v>4860.994140625</v>
      </c>
      <c r="C4812">
        <f t="shared" si="375"/>
        <v>0</v>
      </c>
      <c r="D4812">
        <f t="shared" si="376"/>
        <v>0</v>
      </c>
      <c r="E4812">
        <f t="shared" si="377"/>
        <v>1</v>
      </c>
      <c r="G4812">
        <f t="shared" si="378"/>
        <v>0</v>
      </c>
      <c r="H4812">
        <f t="shared" si="379"/>
        <v>0</v>
      </c>
    </row>
    <row r="4813" spans="1:8" x14ac:dyDescent="0.3">
      <c r="A4813">
        <v>4861.3935546875</v>
      </c>
      <c r="B4813">
        <v>4860.537109375</v>
      </c>
      <c r="C4813">
        <f t="shared" si="375"/>
        <v>1</v>
      </c>
      <c r="D4813">
        <f t="shared" si="376"/>
        <v>0</v>
      </c>
      <c r="E4813">
        <f t="shared" si="377"/>
        <v>0</v>
      </c>
      <c r="G4813">
        <f t="shared" si="378"/>
        <v>0</v>
      </c>
      <c r="H4813">
        <f t="shared" si="379"/>
        <v>1</v>
      </c>
    </row>
    <row r="4814" spans="1:8" x14ac:dyDescent="0.3">
      <c r="A4814">
        <v>4861.2587890625</v>
      </c>
      <c r="B4814">
        <v>4860.7919921875</v>
      </c>
      <c r="C4814">
        <f t="shared" si="375"/>
        <v>1</v>
      </c>
      <c r="D4814">
        <f t="shared" si="376"/>
        <v>1</v>
      </c>
      <c r="E4814">
        <f t="shared" si="377"/>
        <v>1</v>
      </c>
      <c r="G4814">
        <f t="shared" si="378"/>
        <v>1</v>
      </c>
      <c r="H4814">
        <f t="shared" si="379"/>
        <v>1</v>
      </c>
    </row>
    <row r="4815" spans="1:8" x14ac:dyDescent="0.3">
      <c r="A4815">
        <v>4860.7861328125</v>
      </c>
      <c r="B4815">
        <v>4860.109375</v>
      </c>
      <c r="C4815">
        <f t="shared" si="375"/>
        <v>0</v>
      </c>
      <c r="D4815">
        <f t="shared" si="376"/>
        <v>0</v>
      </c>
      <c r="E4815">
        <f t="shared" si="377"/>
        <v>1</v>
      </c>
      <c r="G4815">
        <f t="shared" si="378"/>
        <v>0</v>
      </c>
      <c r="H4815">
        <f t="shared" si="379"/>
        <v>0</v>
      </c>
    </row>
    <row r="4816" spans="1:8" x14ac:dyDescent="0.3">
      <c r="A4816">
        <v>4861.0439453125</v>
      </c>
      <c r="B4816">
        <v>4859.66796875</v>
      </c>
      <c r="C4816">
        <f t="shared" si="375"/>
        <v>1</v>
      </c>
      <c r="D4816">
        <f t="shared" si="376"/>
        <v>0</v>
      </c>
      <c r="E4816">
        <f t="shared" si="377"/>
        <v>0</v>
      </c>
      <c r="G4816">
        <f t="shared" si="378"/>
        <v>0</v>
      </c>
      <c r="H4816">
        <f t="shared" si="379"/>
        <v>1</v>
      </c>
    </row>
    <row r="4817" spans="1:8" x14ac:dyDescent="0.3">
      <c r="A4817">
        <v>4860.35693359375</v>
      </c>
      <c r="B4817">
        <v>4860.4462890625</v>
      </c>
      <c r="C4817">
        <f t="shared" si="375"/>
        <v>1</v>
      </c>
      <c r="D4817">
        <f t="shared" si="376"/>
        <v>1</v>
      </c>
      <c r="E4817">
        <f t="shared" si="377"/>
        <v>0</v>
      </c>
      <c r="G4817">
        <f t="shared" si="378"/>
        <v>0</v>
      </c>
      <c r="H4817">
        <f t="shared" si="379"/>
        <v>0</v>
      </c>
    </row>
    <row r="4818" spans="1:8" x14ac:dyDescent="0.3">
      <c r="A4818">
        <v>4859.8857421875</v>
      </c>
      <c r="B4818">
        <v>4860.7470703125</v>
      </c>
      <c r="C4818">
        <f t="shared" si="375"/>
        <v>0</v>
      </c>
      <c r="D4818">
        <f t="shared" si="376"/>
        <v>1</v>
      </c>
      <c r="E4818">
        <f t="shared" si="377"/>
        <v>1</v>
      </c>
      <c r="G4818">
        <f t="shared" si="378"/>
        <v>0</v>
      </c>
      <c r="H4818">
        <f t="shared" si="379"/>
        <v>1</v>
      </c>
    </row>
    <row r="4819" spans="1:8" x14ac:dyDescent="0.3">
      <c r="A4819">
        <v>4860.669921875</v>
      </c>
      <c r="B4819">
        <v>4860.72705078125</v>
      </c>
      <c r="C4819">
        <f t="shared" si="375"/>
        <v>0</v>
      </c>
      <c r="D4819">
        <f t="shared" si="376"/>
        <v>0</v>
      </c>
      <c r="E4819">
        <f t="shared" si="377"/>
        <v>1</v>
      </c>
      <c r="G4819">
        <f t="shared" si="378"/>
        <v>0</v>
      </c>
      <c r="H4819">
        <f t="shared" si="379"/>
        <v>0</v>
      </c>
    </row>
    <row r="4820" spans="1:8" x14ac:dyDescent="0.3">
      <c r="A4820">
        <v>4860.98095703125</v>
      </c>
      <c r="B4820">
        <v>4860.5322265625</v>
      </c>
      <c r="C4820">
        <f t="shared" si="375"/>
        <v>1</v>
      </c>
      <c r="D4820">
        <f t="shared" si="376"/>
        <v>0</v>
      </c>
      <c r="E4820">
        <f t="shared" si="377"/>
        <v>0</v>
      </c>
      <c r="G4820">
        <f t="shared" si="378"/>
        <v>0</v>
      </c>
      <c r="H4820">
        <f t="shared" si="379"/>
        <v>1</v>
      </c>
    </row>
    <row r="4821" spans="1:8" x14ac:dyDescent="0.3">
      <c r="A4821">
        <v>4860.9541015625</v>
      </c>
      <c r="B4821">
        <v>4861.97021484375</v>
      </c>
      <c r="C4821">
        <f t="shared" si="375"/>
        <v>1</v>
      </c>
      <c r="D4821">
        <f t="shared" si="376"/>
        <v>1</v>
      </c>
      <c r="E4821">
        <f t="shared" si="377"/>
        <v>0</v>
      </c>
      <c r="G4821">
        <f t="shared" si="378"/>
        <v>0</v>
      </c>
      <c r="H4821">
        <f t="shared" si="379"/>
        <v>0</v>
      </c>
    </row>
    <row r="4822" spans="1:8" x14ac:dyDescent="0.3">
      <c r="A4822">
        <v>4860.76806640625</v>
      </c>
      <c r="B4822">
        <v>4862.04638671875</v>
      </c>
      <c r="C4822">
        <f t="shared" si="375"/>
        <v>0</v>
      </c>
      <c r="D4822">
        <f t="shared" si="376"/>
        <v>0</v>
      </c>
      <c r="E4822">
        <f t="shared" si="377"/>
        <v>1</v>
      </c>
      <c r="G4822">
        <f t="shared" si="378"/>
        <v>0</v>
      </c>
      <c r="H4822">
        <f t="shared" si="379"/>
        <v>0</v>
      </c>
    </row>
    <row r="4823" spans="1:8" x14ac:dyDescent="0.3">
      <c r="A4823">
        <v>4862.2236328125</v>
      </c>
      <c r="B4823">
        <v>4861.46826171875</v>
      </c>
      <c r="C4823">
        <f t="shared" si="375"/>
        <v>0</v>
      </c>
      <c r="D4823">
        <f t="shared" si="376"/>
        <v>0</v>
      </c>
      <c r="E4823">
        <f t="shared" si="377"/>
        <v>0</v>
      </c>
      <c r="G4823">
        <f t="shared" si="378"/>
        <v>1</v>
      </c>
      <c r="H4823">
        <f t="shared" si="379"/>
        <v>1</v>
      </c>
    </row>
    <row r="4824" spans="1:8" x14ac:dyDescent="0.3">
      <c r="A4824">
        <v>4862.3193359375</v>
      </c>
      <c r="B4824">
        <v>4862.42919921875</v>
      </c>
      <c r="C4824">
        <f t="shared" si="375"/>
        <v>1</v>
      </c>
      <c r="D4824">
        <f t="shared" si="376"/>
        <v>1</v>
      </c>
      <c r="E4824">
        <f t="shared" si="377"/>
        <v>0</v>
      </c>
      <c r="G4824">
        <f t="shared" si="378"/>
        <v>0</v>
      </c>
      <c r="H4824">
        <f t="shared" si="379"/>
        <v>0</v>
      </c>
    </row>
    <row r="4825" spans="1:8" x14ac:dyDescent="0.3">
      <c r="A4825">
        <v>4861.71728515625</v>
      </c>
      <c r="B4825">
        <v>4862.77734375</v>
      </c>
      <c r="C4825">
        <f t="shared" si="375"/>
        <v>0</v>
      </c>
      <c r="D4825">
        <f t="shared" si="376"/>
        <v>1</v>
      </c>
      <c r="E4825">
        <f t="shared" si="377"/>
        <v>1</v>
      </c>
      <c r="G4825">
        <f t="shared" si="378"/>
        <v>0</v>
      </c>
      <c r="H4825">
        <f t="shared" si="379"/>
        <v>1</v>
      </c>
    </row>
    <row r="4826" spans="1:8" x14ac:dyDescent="0.3">
      <c r="A4826">
        <v>4862.68994140625</v>
      </c>
      <c r="B4826">
        <v>4862.21923828125</v>
      </c>
      <c r="C4826">
        <f t="shared" si="375"/>
        <v>0</v>
      </c>
      <c r="D4826">
        <f t="shared" si="376"/>
        <v>0</v>
      </c>
      <c r="E4826">
        <f t="shared" si="377"/>
        <v>0</v>
      </c>
      <c r="G4826">
        <f t="shared" si="378"/>
        <v>1</v>
      </c>
      <c r="H4826">
        <f t="shared" si="379"/>
        <v>1</v>
      </c>
    </row>
    <row r="4827" spans="1:8" x14ac:dyDescent="0.3">
      <c r="A4827">
        <v>4863.05859375</v>
      </c>
      <c r="B4827">
        <v>4862.3603515625</v>
      </c>
      <c r="C4827">
        <f t="shared" si="375"/>
        <v>1</v>
      </c>
      <c r="D4827">
        <f t="shared" si="376"/>
        <v>0</v>
      </c>
      <c r="E4827">
        <f t="shared" si="377"/>
        <v>1</v>
      </c>
      <c r="G4827">
        <f t="shared" si="378"/>
        <v>1</v>
      </c>
      <c r="H4827">
        <f t="shared" si="379"/>
        <v>0</v>
      </c>
    </row>
    <row r="4828" spans="1:8" x14ac:dyDescent="0.3">
      <c r="A4828">
        <v>4862.4794921875</v>
      </c>
      <c r="B4828">
        <v>4862.1513671875</v>
      </c>
      <c r="C4828">
        <f t="shared" si="375"/>
        <v>0</v>
      </c>
      <c r="D4828">
        <f t="shared" si="376"/>
        <v>0</v>
      </c>
      <c r="E4828">
        <f t="shared" si="377"/>
        <v>1</v>
      </c>
      <c r="G4828">
        <f t="shared" si="378"/>
        <v>0</v>
      </c>
      <c r="H4828">
        <f t="shared" si="379"/>
        <v>0</v>
      </c>
    </row>
    <row r="4829" spans="1:8" x14ac:dyDescent="0.3">
      <c r="A4829">
        <v>4862.615234375</v>
      </c>
      <c r="B4829">
        <v>4861.078125</v>
      </c>
      <c r="C4829">
        <f t="shared" si="375"/>
        <v>1</v>
      </c>
      <c r="D4829">
        <f t="shared" si="376"/>
        <v>0</v>
      </c>
      <c r="E4829">
        <f t="shared" si="377"/>
        <v>0</v>
      </c>
      <c r="G4829">
        <f t="shared" si="378"/>
        <v>0</v>
      </c>
      <c r="H4829">
        <f t="shared" si="379"/>
        <v>1</v>
      </c>
    </row>
    <row r="4830" spans="1:8" x14ac:dyDescent="0.3">
      <c r="A4830">
        <v>4862.41455078125</v>
      </c>
      <c r="B4830">
        <v>4862.0791015625</v>
      </c>
      <c r="C4830">
        <f t="shared" si="375"/>
        <v>1</v>
      </c>
      <c r="D4830">
        <f t="shared" si="376"/>
        <v>1</v>
      </c>
      <c r="E4830">
        <f t="shared" si="377"/>
        <v>1</v>
      </c>
      <c r="G4830">
        <f t="shared" si="378"/>
        <v>1</v>
      </c>
      <c r="H4830">
        <f t="shared" si="379"/>
        <v>1</v>
      </c>
    </row>
    <row r="4831" spans="1:8" x14ac:dyDescent="0.3">
      <c r="A4831">
        <v>4861.31298828125</v>
      </c>
      <c r="B4831">
        <v>4860.56005859375</v>
      </c>
      <c r="C4831">
        <f t="shared" si="375"/>
        <v>0</v>
      </c>
      <c r="D4831">
        <f t="shared" si="376"/>
        <v>0</v>
      </c>
      <c r="E4831">
        <f t="shared" si="377"/>
        <v>1</v>
      </c>
      <c r="G4831">
        <f t="shared" si="378"/>
        <v>0</v>
      </c>
      <c r="H4831">
        <f t="shared" si="379"/>
        <v>0</v>
      </c>
    </row>
    <row r="4832" spans="1:8" x14ac:dyDescent="0.3">
      <c r="A4832">
        <v>4862.31201171875</v>
      </c>
      <c r="B4832">
        <v>4860.41015625</v>
      </c>
      <c r="C4832">
        <f t="shared" si="375"/>
        <v>1</v>
      </c>
      <c r="D4832">
        <f t="shared" si="376"/>
        <v>0</v>
      </c>
      <c r="E4832">
        <f t="shared" si="377"/>
        <v>1</v>
      </c>
      <c r="G4832">
        <f t="shared" si="378"/>
        <v>1</v>
      </c>
      <c r="H4832">
        <f t="shared" si="379"/>
        <v>0</v>
      </c>
    </row>
    <row r="4833" spans="1:8" x14ac:dyDescent="0.3">
      <c r="A4833">
        <v>4860.79443359375</v>
      </c>
      <c r="B4833">
        <v>4859.7919921875</v>
      </c>
      <c r="C4833">
        <f t="shared" si="375"/>
        <v>1</v>
      </c>
      <c r="D4833">
        <f t="shared" si="376"/>
        <v>0</v>
      </c>
      <c r="E4833">
        <f t="shared" si="377"/>
        <v>0</v>
      </c>
      <c r="G4833">
        <f t="shared" si="378"/>
        <v>0</v>
      </c>
      <c r="H4833">
        <f t="shared" si="379"/>
        <v>1</v>
      </c>
    </row>
    <row r="4834" spans="1:8" x14ac:dyDescent="0.3">
      <c r="A4834">
        <v>4860.6044921875</v>
      </c>
      <c r="B4834">
        <v>4860.51220703125</v>
      </c>
      <c r="C4834">
        <f t="shared" si="375"/>
        <v>1</v>
      </c>
      <c r="D4834">
        <f t="shared" si="376"/>
        <v>1</v>
      </c>
      <c r="E4834">
        <f t="shared" si="377"/>
        <v>1</v>
      </c>
      <c r="G4834">
        <f t="shared" si="378"/>
        <v>1</v>
      </c>
      <c r="H4834">
        <f t="shared" si="379"/>
        <v>1</v>
      </c>
    </row>
    <row r="4835" spans="1:8" x14ac:dyDescent="0.3">
      <c r="A4835">
        <v>4860.00634765625</v>
      </c>
      <c r="B4835">
        <v>4859.625</v>
      </c>
      <c r="C4835">
        <f t="shared" si="375"/>
        <v>0</v>
      </c>
      <c r="D4835">
        <f t="shared" si="376"/>
        <v>0</v>
      </c>
      <c r="E4835">
        <f t="shared" si="377"/>
        <v>0</v>
      </c>
      <c r="G4835">
        <f t="shared" si="378"/>
        <v>1</v>
      </c>
      <c r="H4835">
        <f t="shared" si="379"/>
        <v>1</v>
      </c>
    </row>
    <row r="4836" spans="1:8" x14ac:dyDescent="0.3">
      <c r="A4836">
        <v>4860.72021484375</v>
      </c>
      <c r="B4836">
        <v>4859.7822265625</v>
      </c>
      <c r="C4836">
        <f t="shared" si="375"/>
        <v>1</v>
      </c>
      <c r="D4836">
        <f t="shared" si="376"/>
        <v>0</v>
      </c>
      <c r="E4836">
        <f t="shared" si="377"/>
        <v>1</v>
      </c>
      <c r="G4836">
        <f t="shared" si="378"/>
        <v>1</v>
      </c>
      <c r="H4836">
        <f t="shared" si="379"/>
        <v>0</v>
      </c>
    </row>
    <row r="4837" spans="1:8" x14ac:dyDescent="0.3">
      <c r="A4837">
        <v>4859.83837890625</v>
      </c>
      <c r="B4837">
        <v>4858.67724609375</v>
      </c>
      <c r="C4837">
        <f t="shared" si="375"/>
        <v>0</v>
      </c>
      <c r="D4837">
        <f t="shared" si="376"/>
        <v>0</v>
      </c>
      <c r="E4837">
        <f t="shared" si="377"/>
        <v>0</v>
      </c>
      <c r="G4837">
        <f t="shared" si="378"/>
        <v>1</v>
      </c>
      <c r="H4837">
        <f t="shared" si="379"/>
        <v>1</v>
      </c>
    </row>
    <row r="4838" spans="1:8" x14ac:dyDescent="0.3">
      <c r="A4838">
        <v>4859.978515625</v>
      </c>
      <c r="B4838">
        <v>4858.92529296875</v>
      </c>
      <c r="C4838">
        <f t="shared" si="375"/>
        <v>1</v>
      </c>
      <c r="D4838">
        <f t="shared" si="376"/>
        <v>1</v>
      </c>
      <c r="E4838">
        <f t="shared" si="377"/>
        <v>0</v>
      </c>
      <c r="G4838">
        <f t="shared" si="378"/>
        <v>0</v>
      </c>
      <c r="H4838">
        <f t="shared" si="379"/>
        <v>0</v>
      </c>
    </row>
    <row r="4839" spans="1:8" x14ac:dyDescent="0.3">
      <c r="A4839">
        <v>4858.8828125</v>
      </c>
      <c r="B4839">
        <v>4859.7744140625</v>
      </c>
      <c r="C4839">
        <f t="shared" si="375"/>
        <v>0</v>
      </c>
      <c r="D4839">
        <f t="shared" si="376"/>
        <v>1</v>
      </c>
      <c r="E4839">
        <f t="shared" si="377"/>
        <v>0</v>
      </c>
      <c r="G4839">
        <f t="shared" si="378"/>
        <v>1</v>
      </c>
      <c r="H4839">
        <f t="shared" si="379"/>
        <v>0</v>
      </c>
    </row>
    <row r="4840" spans="1:8" x14ac:dyDescent="0.3">
      <c r="A4840">
        <v>4859.11279296875</v>
      </c>
      <c r="B4840">
        <v>4860.00732421875</v>
      </c>
      <c r="C4840">
        <f t="shared" si="375"/>
        <v>0</v>
      </c>
      <c r="D4840">
        <f t="shared" si="376"/>
        <v>1</v>
      </c>
      <c r="E4840">
        <f t="shared" si="377"/>
        <v>0</v>
      </c>
      <c r="G4840">
        <f t="shared" si="378"/>
        <v>1</v>
      </c>
      <c r="H4840">
        <f t="shared" si="379"/>
        <v>0</v>
      </c>
    </row>
    <row r="4841" spans="1:8" x14ac:dyDescent="0.3">
      <c r="A4841">
        <v>4859.99462890625</v>
      </c>
      <c r="B4841">
        <v>4860.1259765625</v>
      </c>
      <c r="C4841">
        <f t="shared" si="375"/>
        <v>0</v>
      </c>
      <c r="D4841">
        <f t="shared" si="376"/>
        <v>0</v>
      </c>
      <c r="E4841">
        <f t="shared" si="377"/>
        <v>0</v>
      </c>
      <c r="G4841">
        <f t="shared" si="378"/>
        <v>1</v>
      </c>
      <c r="H4841">
        <f t="shared" si="379"/>
        <v>1</v>
      </c>
    </row>
    <row r="4842" spans="1:8" x14ac:dyDescent="0.3">
      <c r="A4842">
        <v>4860.23095703125</v>
      </c>
      <c r="B4842">
        <v>4861.01513671875</v>
      </c>
      <c r="C4842">
        <f t="shared" si="375"/>
        <v>0</v>
      </c>
      <c r="D4842">
        <f t="shared" si="376"/>
        <v>1</v>
      </c>
      <c r="E4842">
        <f t="shared" si="377"/>
        <v>0</v>
      </c>
      <c r="G4842">
        <f t="shared" si="378"/>
        <v>1</v>
      </c>
      <c r="H4842">
        <f t="shared" si="379"/>
        <v>0</v>
      </c>
    </row>
    <row r="4843" spans="1:8" x14ac:dyDescent="0.3">
      <c r="A4843">
        <v>4860.35107421875</v>
      </c>
      <c r="B4843">
        <v>4861.14404296875</v>
      </c>
      <c r="C4843">
        <f t="shared" si="375"/>
        <v>0</v>
      </c>
      <c r="D4843">
        <f t="shared" si="376"/>
        <v>0</v>
      </c>
      <c r="E4843">
        <f t="shared" si="377"/>
        <v>1</v>
      </c>
      <c r="G4843">
        <f t="shared" si="378"/>
        <v>0</v>
      </c>
      <c r="H4843">
        <f t="shared" si="379"/>
        <v>0</v>
      </c>
    </row>
    <row r="4844" spans="1:8" x14ac:dyDescent="0.3">
      <c r="A4844">
        <v>4861.26318359375</v>
      </c>
      <c r="B4844">
        <v>4860.84228515625</v>
      </c>
      <c r="C4844">
        <f t="shared" si="375"/>
        <v>0</v>
      </c>
      <c r="D4844">
        <f t="shared" si="376"/>
        <v>0</v>
      </c>
      <c r="E4844">
        <f t="shared" si="377"/>
        <v>0</v>
      </c>
      <c r="G4844">
        <f t="shared" si="378"/>
        <v>1</v>
      </c>
      <c r="H4844">
        <f t="shared" si="379"/>
        <v>1</v>
      </c>
    </row>
    <row r="4845" spans="1:8" x14ac:dyDescent="0.3">
      <c r="A4845">
        <v>4861.4072265625</v>
      </c>
      <c r="B4845">
        <v>4861.89404296875</v>
      </c>
      <c r="C4845">
        <f t="shared" si="375"/>
        <v>1</v>
      </c>
      <c r="D4845">
        <f t="shared" si="376"/>
        <v>1</v>
      </c>
      <c r="E4845">
        <f t="shared" si="377"/>
        <v>1</v>
      </c>
      <c r="G4845">
        <f t="shared" si="378"/>
        <v>1</v>
      </c>
      <c r="H4845">
        <f t="shared" si="379"/>
        <v>1</v>
      </c>
    </row>
    <row r="4846" spans="1:8" x14ac:dyDescent="0.3">
      <c r="A4846">
        <v>4861.09375</v>
      </c>
      <c r="B4846">
        <v>4861.43798828125</v>
      </c>
      <c r="C4846">
        <f t="shared" si="375"/>
        <v>0</v>
      </c>
      <c r="D4846">
        <f t="shared" si="376"/>
        <v>0</v>
      </c>
      <c r="E4846">
        <f t="shared" si="377"/>
        <v>0</v>
      </c>
      <c r="G4846">
        <f t="shared" si="378"/>
        <v>1</v>
      </c>
      <c r="H4846">
        <f t="shared" si="379"/>
        <v>1</v>
      </c>
    </row>
    <row r="4847" spans="1:8" x14ac:dyDescent="0.3">
      <c r="A4847">
        <v>4862.1533203125</v>
      </c>
      <c r="B4847">
        <v>4861.8349609375</v>
      </c>
      <c r="C4847">
        <f t="shared" si="375"/>
        <v>1</v>
      </c>
      <c r="D4847">
        <f t="shared" si="376"/>
        <v>1</v>
      </c>
      <c r="E4847">
        <f t="shared" si="377"/>
        <v>0</v>
      </c>
      <c r="G4847">
        <f t="shared" si="378"/>
        <v>0</v>
      </c>
      <c r="H4847">
        <f t="shared" si="379"/>
        <v>0</v>
      </c>
    </row>
    <row r="4848" spans="1:8" x14ac:dyDescent="0.3">
      <c r="A4848">
        <v>4861.70703125</v>
      </c>
      <c r="B4848">
        <v>4862.4921875</v>
      </c>
      <c r="C4848">
        <f t="shared" si="375"/>
        <v>0</v>
      </c>
      <c r="D4848">
        <f t="shared" si="376"/>
        <v>1</v>
      </c>
      <c r="E4848">
        <f t="shared" si="377"/>
        <v>1</v>
      </c>
      <c r="G4848">
        <f t="shared" si="378"/>
        <v>0</v>
      </c>
      <c r="H4848">
        <f t="shared" si="379"/>
        <v>1</v>
      </c>
    </row>
    <row r="4849" spans="1:8" x14ac:dyDescent="0.3">
      <c r="A4849">
        <v>4862.0830078125</v>
      </c>
      <c r="B4849">
        <v>4862.42236328125</v>
      </c>
      <c r="C4849">
        <f t="shared" si="375"/>
        <v>0</v>
      </c>
      <c r="D4849">
        <f t="shared" si="376"/>
        <v>0</v>
      </c>
      <c r="E4849">
        <f t="shared" si="377"/>
        <v>1</v>
      </c>
      <c r="G4849">
        <f t="shared" si="378"/>
        <v>0</v>
      </c>
      <c r="H4849">
        <f t="shared" si="379"/>
        <v>0</v>
      </c>
    </row>
    <row r="4850" spans="1:8" x14ac:dyDescent="0.3">
      <c r="A4850">
        <v>4862.7607421875</v>
      </c>
      <c r="B4850">
        <v>4861.9013671875</v>
      </c>
      <c r="C4850">
        <f t="shared" si="375"/>
        <v>1</v>
      </c>
      <c r="D4850">
        <f t="shared" si="376"/>
        <v>0</v>
      </c>
      <c r="E4850">
        <f t="shared" si="377"/>
        <v>0</v>
      </c>
      <c r="G4850">
        <f t="shared" si="378"/>
        <v>0</v>
      </c>
      <c r="H4850">
        <f t="shared" si="379"/>
        <v>1</v>
      </c>
    </row>
    <row r="4851" spans="1:8" x14ac:dyDescent="0.3">
      <c r="A4851">
        <v>4862.689453125</v>
      </c>
      <c r="B4851">
        <v>4861.96630859375</v>
      </c>
      <c r="C4851">
        <f t="shared" si="375"/>
        <v>1</v>
      </c>
      <c r="D4851">
        <f t="shared" si="376"/>
        <v>0</v>
      </c>
      <c r="E4851">
        <f t="shared" si="377"/>
        <v>0</v>
      </c>
      <c r="G4851">
        <f t="shared" si="378"/>
        <v>0</v>
      </c>
      <c r="H4851">
        <f t="shared" si="379"/>
        <v>1</v>
      </c>
    </row>
    <row r="4852" spans="1:8" x14ac:dyDescent="0.3">
      <c r="A4852">
        <v>4862.1572265625</v>
      </c>
      <c r="B4852">
        <v>4862.09619140625</v>
      </c>
      <c r="C4852">
        <f t="shared" si="375"/>
        <v>0</v>
      </c>
      <c r="D4852">
        <f t="shared" si="376"/>
        <v>0</v>
      </c>
      <c r="E4852">
        <f t="shared" si="377"/>
        <v>1</v>
      </c>
      <c r="G4852">
        <f t="shared" si="378"/>
        <v>0</v>
      </c>
      <c r="H4852">
        <f t="shared" si="379"/>
        <v>0</v>
      </c>
    </row>
    <row r="4853" spans="1:8" x14ac:dyDescent="0.3">
      <c r="A4853">
        <v>4862.21826171875</v>
      </c>
      <c r="B4853">
        <v>4861.62109375</v>
      </c>
      <c r="C4853">
        <f t="shared" si="375"/>
        <v>0</v>
      </c>
      <c r="D4853">
        <f t="shared" si="376"/>
        <v>0</v>
      </c>
      <c r="E4853">
        <f t="shared" si="377"/>
        <v>0</v>
      </c>
      <c r="G4853">
        <f t="shared" si="378"/>
        <v>1</v>
      </c>
      <c r="H4853">
        <f t="shared" si="379"/>
        <v>1</v>
      </c>
    </row>
    <row r="4854" spans="1:8" x14ac:dyDescent="0.3">
      <c r="A4854">
        <v>4862.349609375</v>
      </c>
      <c r="B4854">
        <v>4861.81640625</v>
      </c>
      <c r="C4854">
        <f t="shared" si="375"/>
        <v>1</v>
      </c>
      <c r="D4854">
        <f t="shared" si="376"/>
        <v>0</v>
      </c>
      <c r="E4854">
        <f t="shared" si="377"/>
        <v>0</v>
      </c>
      <c r="G4854">
        <f t="shared" si="378"/>
        <v>0</v>
      </c>
      <c r="H4854">
        <f t="shared" si="379"/>
        <v>1</v>
      </c>
    </row>
    <row r="4855" spans="1:8" x14ac:dyDescent="0.3">
      <c r="A4855">
        <v>4861.86328125</v>
      </c>
      <c r="B4855">
        <v>4862.18115234375</v>
      </c>
      <c r="C4855">
        <f t="shared" si="375"/>
        <v>0</v>
      </c>
      <c r="D4855">
        <f t="shared" si="376"/>
        <v>1</v>
      </c>
      <c r="E4855">
        <f t="shared" si="377"/>
        <v>0</v>
      </c>
      <c r="G4855">
        <f t="shared" si="378"/>
        <v>1</v>
      </c>
      <c r="H4855">
        <f t="shared" si="379"/>
        <v>0</v>
      </c>
    </row>
    <row r="4856" spans="1:8" x14ac:dyDescent="0.3">
      <c r="A4856">
        <v>4862.04833984375</v>
      </c>
      <c r="B4856">
        <v>4862.7109375</v>
      </c>
      <c r="C4856">
        <f t="shared" si="375"/>
        <v>0</v>
      </c>
      <c r="D4856">
        <f t="shared" si="376"/>
        <v>1</v>
      </c>
      <c r="E4856">
        <f t="shared" si="377"/>
        <v>0</v>
      </c>
      <c r="G4856">
        <f t="shared" si="378"/>
        <v>1</v>
      </c>
      <c r="H4856">
        <f t="shared" si="379"/>
        <v>0</v>
      </c>
    </row>
    <row r="4857" spans="1:8" x14ac:dyDescent="0.3">
      <c r="A4857">
        <v>4862.43115234375</v>
      </c>
      <c r="B4857">
        <v>4863.36328125</v>
      </c>
      <c r="C4857">
        <f t="shared" si="375"/>
        <v>0</v>
      </c>
      <c r="D4857">
        <f t="shared" si="376"/>
        <v>1</v>
      </c>
      <c r="E4857">
        <f t="shared" si="377"/>
        <v>1</v>
      </c>
      <c r="G4857">
        <f t="shared" si="378"/>
        <v>0</v>
      </c>
      <c r="H4857">
        <f t="shared" si="379"/>
        <v>1</v>
      </c>
    </row>
    <row r="4858" spans="1:8" x14ac:dyDescent="0.3">
      <c r="A4858">
        <v>4862.96337890625</v>
      </c>
      <c r="B4858">
        <v>4862.89111328125</v>
      </c>
      <c r="C4858">
        <f t="shared" si="375"/>
        <v>0</v>
      </c>
      <c r="D4858">
        <f t="shared" si="376"/>
        <v>0</v>
      </c>
      <c r="E4858">
        <f t="shared" si="377"/>
        <v>0</v>
      </c>
      <c r="G4858">
        <f t="shared" si="378"/>
        <v>1</v>
      </c>
      <c r="H4858">
        <f t="shared" si="379"/>
        <v>1</v>
      </c>
    </row>
    <row r="4859" spans="1:8" x14ac:dyDescent="0.3">
      <c r="A4859">
        <v>4863.62744140625</v>
      </c>
      <c r="B4859">
        <v>4863.60009765625</v>
      </c>
      <c r="C4859">
        <f t="shared" si="375"/>
        <v>1</v>
      </c>
      <c r="D4859">
        <f t="shared" si="376"/>
        <v>1</v>
      </c>
      <c r="E4859">
        <f t="shared" si="377"/>
        <v>1</v>
      </c>
      <c r="G4859">
        <f t="shared" si="378"/>
        <v>1</v>
      </c>
      <c r="H4859">
        <f t="shared" si="379"/>
        <v>1</v>
      </c>
    </row>
    <row r="4860" spans="1:8" x14ac:dyDescent="0.3">
      <c r="A4860">
        <v>4863.16455078125</v>
      </c>
      <c r="B4860">
        <v>4863.14501953125</v>
      </c>
      <c r="C4860">
        <f t="shared" si="375"/>
        <v>0</v>
      </c>
      <c r="D4860">
        <f t="shared" si="376"/>
        <v>0</v>
      </c>
      <c r="E4860">
        <f t="shared" si="377"/>
        <v>1</v>
      </c>
      <c r="G4860">
        <f t="shared" si="378"/>
        <v>0</v>
      </c>
      <c r="H4860">
        <f t="shared" si="379"/>
        <v>0</v>
      </c>
    </row>
    <row r="4861" spans="1:8" x14ac:dyDescent="0.3">
      <c r="A4861">
        <v>4863.869140625</v>
      </c>
      <c r="B4861">
        <v>4862.9873046875</v>
      </c>
      <c r="C4861">
        <f t="shared" si="375"/>
        <v>1</v>
      </c>
      <c r="D4861">
        <f t="shared" si="376"/>
        <v>0</v>
      </c>
      <c r="E4861">
        <f t="shared" si="377"/>
        <v>1</v>
      </c>
      <c r="G4861">
        <f t="shared" si="378"/>
        <v>1</v>
      </c>
      <c r="H4861">
        <f t="shared" si="379"/>
        <v>0</v>
      </c>
    </row>
    <row r="4862" spans="1:8" x14ac:dyDescent="0.3">
      <c r="A4862">
        <v>4863.44189453125</v>
      </c>
      <c r="B4862">
        <v>4862.84619140625</v>
      </c>
      <c r="C4862">
        <f t="shared" si="375"/>
        <v>1</v>
      </c>
      <c r="D4862">
        <f t="shared" si="376"/>
        <v>0</v>
      </c>
      <c r="E4862">
        <f t="shared" si="377"/>
        <v>1</v>
      </c>
      <c r="G4862">
        <f t="shared" si="378"/>
        <v>1</v>
      </c>
      <c r="H4862">
        <f t="shared" si="379"/>
        <v>0</v>
      </c>
    </row>
    <row r="4863" spans="1:8" x14ac:dyDescent="0.3">
      <c r="A4863">
        <v>4863.25537109375</v>
      </c>
      <c r="B4863">
        <v>4862.76708984375</v>
      </c>
      <c r="C4863">
        <f t="shared" si="375"/>
        <v>1</v>
      </c>
      <c r="D4863">
        <f t="shared" si="376"/>
        <v>0</v>
      </c>
      <c r="E4863">
        <f t="shared" si="377"/>
        <v>0</v>
      </c>
      <c r="G4863">
        <f t="shared" si="378"/>
        <v>0</v>
      </c>
      <c r="H4863">
        <f t="shared" si="379"/>
        <v>1</v>
      </c>
    </row>
    <row r="4864" spans="1:8" x14ac:dyDescent="0.3">
      <c r="A4864">
        <v>4863.1240234375</v>
      </c>
      <c r="B4864">
        <v>4862.88134765625</v>
      </c>
      <c r="C4864">
        <f t="shared" si="375"/>
        <v>1</v>
      </c>
      <c r="D4864">
        <f t="shared" si="376"/>
        <v>0</v>
      </c>
      <c r="E4864">
        <f t="shared" si="377"/>
        <v>1</v>
      </c>
      <c r="G4864">
        <f t="shared" si="378"/>
        <v>1</v>
      </c>
      <c r="H4864">
        <f t="shared" si="379"/>
        <v>0</v>
      </c>
    </row>
    <row r="4865" spans="1:8" x14ac:dyDescent="0.3">
      <c r="A4865">
        <v>4863.02783203125</v>
      </c>
      <c r="B4865">
        <v>4862.5673828125</v>
      </c>
      <c r="C4865">
        <f t="shared" si="375"/>
        <v>0</v>
      </c>
      <c r="D4865">
        <f t="shared" si="376"/>
        <v>0</v>
      </c>
      <c r="E4865">
        <f t="shared" si="377"/>
        <v>0</v>
      </c>
      <c r="G4865">
        <f t="shared" si="378"/>
        <v>1</v>
      </c>
      <c r="H4865">
        <f t="shared" si="379"/>
        <v>1</v>
      </c>
    </row>
    <row r="4866" spans="1:8" x14ac:dyDescent="0.3">
      <c r="A4866">
        <v>4863.1142578125</v>
      </c>
      <c r="B4866">
        <v>4863.51904296875</v>
      </c>
      <c r="C4866">
        <f t="shared" si="375"/>
        <v>1</v>
      </c>
      <c r="D4866">
        <f t="shared" si="376"/>
        <v>1</v>
      </c>
      <c r="E4866">
        <f t="shared" si="377"/>
        <v>0</v>
      </c>
      <c r="G4866">
        <f t="shared" si="378"/>
        <v>0</v>
      </c>
      <c r="H4866">
        <f t="shared" si="379"/>
        <v>0</v>
      </c>
    </row>
    <row r="4867" spans="1:8" x14ac:dyDescent="0.3">
      <c r="A4867">
        <v>4862.8232421875</v>
      </c>
      <c r="B4867">
        <v>4864.0439453125</v>
      </c>
      <c r="C4867">
        <f t="shared" ref="C4867:C4930" si="380">IF(A4867&gt;A4868,1,0)</f>
        <v>0</v>
      </c>
      <c r="D4867">
        <f t="shared" ref="D4867:D4930" si="381">IF(B4867&gt;A4868,1,0)</f>
        <v>1</v>
      </c>
      <c r="E4867">
        <f t="shared" ref="E4867:E4930" si="382">IF(B4867&gt;B4868,1,0)</f>
        <v>0</v>
      </c>
      <c r="G4867">
        <f t="shared" ref="G4867:G4930" si="383">IF(C4867=E4867,1,0)</f>
        <v>1</v>
      </c>
      <c r="H4867">
        <f t="shared" ref="H4867:H4930" si="384">IF(D4867=E4867,1,0)</f>
        <v>0</v>
      </c>
    </row>
    <row r="4868" spans="1:8" x14ac:dyDescent="0.3">
      <c r="A4868">
        <v>4863.76318359375</v>
      </c>
      <c r="B4868">
        <v>4864.64794921875</v>
      </c>
      <c r="C4868">
        <f t="shared" si="380"/>
        <v>0</v>
      </c>
      <c r="D4868">
        <f t="shared" si="381"/>
        <v>1</v>
      </c>
      <c r="E4868">
        <f t="shared" si="382"/>
        <v>0</v>
      </c>
      <c r="G4868">
        <f t="shared" si="383"/>
        <v>1</v>
      </c>
      <c r="H4868">
        <f t="shared" si="384"/>
        <v>0</v>
      </c>
    </row>
    <row r="4869" spans="1:8" x14ac:dyDescent="0.3">
      <c r="A4869">
        <v>4864.31640625</v>
      </c>
      <c r="B4869">
        <v>4865.6240234375</v>
      </c>
      <c r="C4869">
        <f t="shared" si="380"/>
        <v>0</v>
      </c>
      <c r="D4869">
        <f t="shared" si="381"/>
        <v>1</v>
      </c>
      <c r="E4869">
        <f t="shared" si="382"/>
        <v>1</v>
      </c>
      <c r="G4869">
        <f t="shared" si="383"/>
        <v>0</v>
      </c>
      <c r="H4869">
        <f t="shared" si="384"/>
        <v>1</v>
      </c>
    </row>
    <row r="4870" spans="1:8" x14ac:dyDescent="0.3">
      <c r="A4870">
        <v>4864.9267578125</v>
      </c>
      <c r="B4870">
        <v>4865.54833984375</v>
      </c>
      <c r="C4870">
        <f t="shared" si="380"/>
        <v>0</v>
      </c>
      <c r="D4870">
        <f t="shared" si="381"/>
        <v>0</v>
      </c>
      <c r="E4870">
        <f t="shared" si="382"/>
        <v>1</v>
      </c>
      <c r="G4870">
        <f t="shared" si="383"/>
        <v>0</v>
      </c>
      <c r="H4870">
        <f t="shared" si="384"/>
        <v>0</v>
      </c>
    </row>
    <row r="4871" spans="1:8" x14ac:dyDescent="0.3">
      <c r="A4871">
        <v>4865.921875</v>
      </c>
      <c r="B4871">
        <v>4865.21923828125</v>
      </c>
      <c r="C4871">
        <f t="shared" si="380"/>
        <v>1</v>
      </c>
      <c r="D4871">
        <f t="shared" si="381"/>
        <v>0</v>
      </c>
      <c r="E4871">
        <f t="shared" si="382"/>
        <v>1</v>
      </c>
      <c r="G4871">
        <f t="shared" si="383"/>
        <v>1</v>
      </c>
      <c r="H4871">
        <f t="shared" si="384"/>
        <v>0</v>
      </c>
    </row>
    <row r="4872" spans="1:8" x14ac:dyDescent="0.3">
      <c r="A4872">
        <v>4865.60791015625</v>
      </c>
      <c r="B4872">
        <v>4865.05908203125</v>
      </c>
      <c r="C4872">
        <f t="shared" si="380"/>
        <v>1</v>
      </c>
      <c r="D4872">
        <f t="shared" si="381"/>
        <v>0</v>
      </c>
      <c r="E4872">
        <f t="shared" si="382"/>
        <v>1</v>
      </c>
      <c r="G4872">
        <f t="shared" si="383"/>
        <v>1</v>
      </c>
      <c r="H4872">
        <f t="shared" si="384"/>
        <v>0</v>
      </c>
    </row>
    <row r="4873" spans="1:8" x14ac:dyDescent="0.3">
      <c r="A4873">
        <v>4865.39404296875</v>
      </c>
      <c r="B4873">
        <v>4864.38720703125</v>
      </c>
      <c r="C4873">
        <f t="shared" si="380"/>
        <v>1</v>
      </c>
      <c r="D4873">
        <f t="shared" si="381"/>
        <v>0</v>
      </c>
      <c r="E4873">
        <f t="shared" si="382"/>
        <v>0</v>
      </c>
      <c r="G4873">
        <f t="shared" si="383"/>
        <v>0</v>
      </c>
      <c r="H4873">
        <f t="shared" si="384"/>
        <v>1</v>
      </c>
    </row>
    <row r="4874" spans="1:8" x14ac:dyDescent="0.3">
      <c r="A4874">
        <v>4865.3046875</v>
      </c>
      <c r="B4874">
        <v>4864.67822265625</v>
      </c>
      <c r="C4874">
        <f t="shared" si="380"/>
        <v>1</v>
      </c>
      <c r="D4874">
        <f t="shared" si="381"/>
        <v>1</v>
      </c>
      <c r="E4874">
        <f t="shared" si="382"/>
        <v>0</v>
      </c>
      <c r="G4874">
        <f t="shared" si="383"/>
        <v>0</v>
      </c>
      <c r="H4874">
        <f t="shared" si="384"/>
        <v>0</v>
      </c>
    </row>
    <row r="4875" spans="1:8" x14ac:dyDescent="0.3">
      <c r="A4875">
        <v>4864.62548828125</v>
      </c>
      <c r="B4875">
        <v>4865.14794921875</v>
      </c>
      <c r="C4875">
        <f t="shared" si="380"/>
        <v>0</v>
      </c>
      <c r="D4875">
        <f t="shared" si="381"/>
        <v>1</v>
      </c>
      <c r="E4875">
        <f t="shared" si="382"/>
        <v>0</v>
      </c>
      <c r="G4875">
        <f t="shared" si="383"/>
        <v>1</v>
      </c>
      <c r="H4875">
        <f t="shared" si="384"/>
        <v>0</v>
      </c>
    </row>
    <row r="4876" spans="1:8" x14ac:dyDescent="0.3">
      <c r="A4876">
        <v>4864.93798828125</v>
      </c>
      <c r="B4876">
        <v>4865.8291015625</v>
      </c>
      <c r="C4876">
        <f t="shared" si="380"/>
        <v>0</v>
      </c>
      <c r="D4876">
        <f t="shared" si="381"/>
        <v>1</v>
      </c>
      <c r="E4876">
        <f t="shared" si="382"/>
        <v>1</v>
      </c>
      <c r="G4876">
        <f t="shared" si="383"/>
        <v>0</v>
      </c>
      <c r="H4876">
        <f t="shared" si="384"/>
        <v>1</v>
      </c>
    </row>
    <row r="4877" spans="1:8" x14ac:dyDescent="0.3">
      <c r="A4877">
        <v>4865.4169921875</v>
      </c>
      <c r="B4877">
        <v>4864.31494140625</v>
      </c>
      <c r="C4877">
        <f t="shared" si="380"/>
        <v>0</v>
      </c>
      <c r="D4877">
        <f t="shared" si="381"/>
        <v>0</v>
      </c>
      <c r="E4877">
        <f t="shared" si="382"/>
        <v>1</v>
      </c>
      <c r="G4877">
        <f t="shared" si="383"/>
        <v>0</v>
      </c>
      <c r="H4877">
        <f t="shared" si="384"/>
        <v>0</v>
      </c>
    </row>
    <row r="4878" spans="1:8" x14ac:dyDescent="0.3">
      <c r="A4878">
        <v>4866.07373046875</v>
      </c>
      <c r="B4878">
        <v>4863.68798828125</v>
      </c>
      <c r="C4878">
        <f t="shared" si="380"/>
        <v>1</v>
      </c>
      <c r="D4878">
        <f t="shared" si="381"/>
        <v>0</v>
      </c>
      <c r="E4878">
        <f t="shared" si="382"/>
        <v>0</v>
      </c>
      <c r="G4878">
        <f t="shared" si="383"/>
        <v>0</v>
      </c>
      <c r="H4878">
        <f t="shared" si="384"/>
        <v>1</v>
      </c>
    </row>
    <row r="4879" spans="1:8" x14ac:dyDescent="0.3">
      <c r="A4879">
        <v>4864.54052734375</v>
      </c>
      <c r="B4879">
        <v>4864.03125</v>
      </c>
      <c r="C4879">
        <f t="shared" si="380"/>
        <v>1</v>
      </c>
      <c r="D4879">
        <f t="shared" si="381"/>
        <v>1</v>
      </c>
      <c r="E4879">
        <f t="shared" si="382"/>
        <v>0</v>
      </c>
      <c r="G4879">
        <f t="shared" si="383"/>
        <v>0</v>
      </c>
      <c r="H4879">
        <f t="shared" si="384"/>
        <v>0</v>
      </c>
    </row>
    <row r="4880" spans="1:8" x14ac:dyDescent="0.3">
      <c r="A4880">
        <v>4863.89990234375</v>
      </c>
      <c r="B4880">
        <v>4864.318359375</v>
      </c>
      <c r="C4880">
        <f t="shared" si="380"/>
        <v>0</v>
      </c>
      <c r="D4880">
        <f t="shared" si="381"/>
        <v>1</v>
      </c>
      <c r="E4880">
        <f t="shared" si="382"/>
        <v>0</v>
      </c>
      <c r="G4880">
        <f t="shared" si="383"/>
        <v>1</v>
      </c>
      <c r="H4880">
        <f t="shared" si="384"/>
        <v>0</v>
      </c>
    </row>
    <row r="4881" spans="1:8" x14ac:dyDescent="0.3">
      <c r="A4881">
        <v>4864.2939453125</v>
      </c>
      <c r="B4881">
        <v>4865.13037109375</v>
      </c>
      <c r="C4881">
        <f t="shared" si="380"/>
        <v>0</v>
      </c>
      <c r="D4881">
        <f t="shared" si="381"/>
        <v>1</v>
      </c>
      <c r="E4881">
        <f t="shared" si="382"/>
        <v>0</v>
      </c>
      <c r="G4881">
        <f t="shared" si="383"/>
        <v>1</v>
      </c>
      <c r="H4881">
        <f t="shared" si="384"/>
        <v>0</v>
      </c>
    </row>
    <row r="4882" spans="1:8" x14ac:dyDescent="0.3">
      <c r="A4882">
        <v>4864.57666015625</v>
      </c>
      <c r="B4882">
        <v>4865.41796875</v>
      </c>
      <c r="C4882">
        <f t="shared" si="380"/>
        <v>0</v>
      </c>
      <c r="D4882">
        <f t="shared" si="381"/>
        <v>1</v>
      </c>
      <c r="E4882">
        <f t="shared" si="382"/>
        <v>0</v>
      </c>
      <c r="G4882">
        <f t="shared" si="383"/>
        <v>1</v>
      </c>
      <c r="H4882">
        <f t="shared" si="384"/>
        <v>0</v>
      </c>
    </row>
    <row r="4883" spans="1:8" x14ac:dyDescent="0.3">
      <c r="A4883">
        <v>4865.388671875</v>
      </c>
      <c r="B4883">
        <v>4865.84423828125</v>
      </c>
      <c r="C4883">
        <f t="shared" si="380"/>
        <v>0</v>
      </c>
      <c r="D4883">
        <f t="shared" si="381"/>
        <v>1</v>
      </c>
      <c r="E4883">
        <f t="shared" si="382"/>
        <v>1</v>
      </c>
      <c r="G4883">
        <f t="shared" si="383"/>
        <v>0</v>
      </c>
      <c r="H4883">
        <f t="shared" si="384"/>
        <v>1</v>
      </c>
    </row>
    <row r="4884" spans="1:8" x14ac:dyDescent="0.3">
      <c r="A4884">
        <v>4865.6953125</v>
      </c>
      <c r="B4884">
        <v>4865.83935546875</v>
      </c>
      <c r="C4884">
        <f t="shared" si="380"/>
        <v>0</v>
      </c>
      <c r="D4884">
        <f t="shared" si="381"/>
        <v>0</v>
      </c>
      <c r="E4884">
        <f t="shared" si="382"/>
        <v>0</v>
      </c>
      <c r="G4884">
        <f t="shared" si="383"/>
        <v>1</v>
      </c>
      <c r="H4884">
        <f t="shared" si="384"/>
        <v>1</v>
      </c>
    </row>
    <row r="4885" spans="1:8" x14ac:dyDescent="0.3">
      <c r="A4885">
        <v>4866.1318359375</v>
      </c>
      <c r="B4885">
        <v>4866.18212890625</v>
      </c>
      <c r="C4885">
        <f t="shared" si="380"/>
        <v>0</v>
      </c>
      <c r="D4885">
        <f t="shared" si="381"/>
        <v>1</v>
      </c>
      <c r="E4885">
        <f t="shared" si="382"/>
        <v>0</v>
      </c>
      <c r="G4885">
        <f t="shared" si="383"/>
        <v>1</v>
      </c>
      <c r="H4885">
        <f t="shared" si="384"/>
        <v>0</v>
      </c>
    </row>
    <row r="4886" spans="1:8" x14ac:dyDescent="0.3">
      <c r="A4886">
        <v>4866.14111328125</v>
      </c>
      <c r="B4886">
        <v>4867.05712890625</v>
      </c>
      <c r="C4886">
        <f t="shared" si="380"/>
        <v>0</v>
      </c>
      <c r="D4886">
        <f t="shared" si="381"/>
        <v>1</v>
      </c>
      <c r="E4886">
        <f t="shared" si="382"/>
        <v>1</v>
      </c>
      <c r="G4886">
        <f t="shared" si="383"/>
        <v>0</v>
      </c>
      <c r="H4886">
        <f t="shared" si="384"/>
        <v>1</v>
      </c>
    </row>
    <row r="4887" spans="1:8" x14ac:dyDescent="0.3">
      <c r="A4887">
        <v>4866.48486328125</v>
      </c>
      <c r="B4887">
        <v>4866.63525390625</v>
      </c>
      <c r="C4887">
        <f t="shared" si="380"/>
        <v>0</v>
      </c>
      <c r="D4887">
        <f t="shared" si="381"/>
        <v>0</v>
      </c>
      <c r="E4887">
        <f t="shared" si="382"/>
        <v>1</v>
      </c>
      <c r="G4887">
        <f t="shared" si="383"/>
        <v>0</v>
      </c>
      <c r="H4887">
        <f t="shared" si="384"/>
        <v>0</v>
      </c>
    </row>
    <row r="4888" spans="1:8" x14ac:dyDescent="0.3">
      <c r="A4888">
        <v>4867.36669921875</v>
      </c>
      <c r="B4888">
        <v>4866.34619140625</v>
      </c>
      <c r="C4888">
        <f t="shared" si="380"/>
        <v>1</v>
      </c>
      <c r="D4888">
        <f t="shared" si="381"/>
        <v>0</v>
      </c>
      <c r="E4888">
        <f t="shared" si="382"/>
        <v>1</v>
      </c>
      <c r="G4888">
        <f t="shared" si="383"/>
        <v>1</v>
      </c>
      <c r="H4888">
        <f t="shared" si="384"/>
        <v>0</v>
      </c>
    </row>
    <row r="4889" spans="1:8" x14ac:dyDescent="0.3">
      <c r="A4889">
        <v>4866.947265625</v>
      </c>
      <c r="B4889">
        <v>4865.58935546875</v>
      </c>
      <c r="C4889">
        <f t="shared" si="380"/>
        <v>1</v>
      </c>
      <c r="D4889">
        <f t="shared" si="381"/>
        <v>0</v>
      </c>
      <c r="E4889">
        <f t="shared" si="382"/>
        <v>0</v>
      </c>
      <c r="G4889">
        <f t="shared" si="383"/>
        <v>0</v>
      </c>
      <c r="H4889">
        <f t="shared" si="384"/>
        <v>1</v>
      </c>
    </row>
    <row r="4890" spans="1:8" x14ac:dyDescent="0.3">
      <c r="A4890">
        <v>4866.64013671875</v>
      </c>
      <c r="B4890">
        <v>4866.1982421875</v>
      </c>
      <c r="C4890">
        <f t="shared" si="380"/>
        <v>1</v>
      </c>
      <c r="D4890">
        <f t="shared" si="381"/>
        <v>1</v>
      </c>
      <c r="E4890">
        <f t="shared" si="382"/>
        <v>0</v>
      </c>
      <c r="G4890">
        <f t="shared" si="383"/>
        <v>0</v>
      </c>
      <c r="H4890">
        <f t="shared" si="384"/>
        <v>0</v>
      </c>
    </row>
    <row r="4891" spans="1:8" x14ac:dyDescent="0.3">
      <c r="A4891">
        <v>4865.88232421875</v>
      </c>
      <c r="B4891">
        <v>4866.40625</v>
      </c>
      <c r="C4891">
        <f t="shared" si="380"/>
        <v>0</v>
      </c>
      <c r="D4891">
        <f t="shared" si="381"/>
        <v>0</v>
      </c>
      <c r="E4891">
        <f t="shared" si="382"/>
        <v>0</v>
      </c>
      <c r="G4891">
        <f t="shared" si="383"/>
        <v>1</v>
      </c>
      <c r="H4891">
        <f t="shared" si="384"/>
        <v>1</v>
      </c>
    </row>
    <row r="4892" spans="1:8" x14ac:dyDescent="0.3">
      <c r="A4892">
        <v>4866.48046875</v>
      </c>
      <c r="B4892">
        <v>4866.833984375</v>
      </c>
      <c r="C4892">
        <f t="shared" si="380"/>
        <v>0</v>
      </c>
      <c r="D4892">
        <f t="shared" si="381"/>
        <v>1</v>
      </c>
      <c r="E4892">
        <f t="shared" si="382"/>
        <v>1</v>
      </c>
      <c r="G4892">
        <f t="shared" si="383"/>
        <v>0</v>
      </c>
      <c r="H4892">
        <f t="shared" si="384"/>
        <v>1</v>
      </c>
    </row>
    <row r="4893" spans="1:8" x14ac:dyDescent="0.3">
      <c r="A4893">
        <v>4866.6953125</v>
      </c>
      <c r="B4893">
        <v>4866.826171875</v>
      </c>
      <c r="C4893">
        <f t="shared" si="380"/>
        <v>0</v>
      </c>
      <c r="D4893">
        <f t="shared" si="381"/>
        <v>0</v>
      </c>
      <c r="E4893">
        <f t="shared" si="382"/>
        <v>0</v>
      </c>
      <c r="G4893">
        <f t="shared" si="383"/>
        <v>1</v>
      </c>
      <c r="H4893">
        <f t="shared" si="384"/>
        <v>1</v>
      </c>
    </row>
    <row r="4894" spans="1:8" x14ac:dyDescent="0.3">
      <c r="A4894">
        <v>4867.115234375</v>
      </c>
      <c r="B4894">
        <v>4866.8671875</v>
      </c>
      <c r="C4894">
        <f t="shared" si="380"/>
        <v>0</v>
      </c>
      <c r="D4894">
        <f t="shared" si="381"/>
        <v>0</v>
      </c>
      <c r="E4894">
        <f t="shared" si="382"/>
        <v>1</v>
      </c>
      <c r="G4894">
        <f t="shared" si="383"/>
        <v>0</v>
      </c>
      <c r="H4894">
        <f t="shared" si="384"/>
        <v>0</v>
      </c>
    </row>
    <row r="4895" spans="1:8" x14ac:dyDescent="0.3">
      <c r="A4895">
        <v>4867.119140625</v>
      </c>
      <c r="B4895">
        <v>4866.17822265625</v>
      </c>
      <c r="C4895">
        <f t="shared" si="380"/>
        <v>0</v>
      </c>
      <c r="D4895">
        <f t="shared" si="381"/>
        <v>0</v>
      </c>
      <c r="E4895">
        <f t="shared" si="382"/>
        <v>0</v>
      </c>
      <c r="G4895">
        <f t="shared" si="383"/>
        <v>1</v>
      </c>
      <c r="H4895">
        <f t="shared" si="384"/>
        <v>1</v>
      </c>
    </row>
    <row r="4896" spans="1:8" x14ac:dyDescent="0.3">
      <c r="A4896">
        <v>4867.16259765625</v>
      </c>
      <c r="B4896">
        <v>4866.3623046875</v>
      </c>
      <c r="C4896">
        <f t="shared" si="380"/>
        <v>1</v>
      </c>
      <c r="D4896">
        <f t="shared" si="381"/>
        <v>0</v>
      </c>
      <c r="E4896">
        <f t="shared" si="382"/>
        <v>0</v>
      </c>
      <c r="G4896">
        <f t="shared" si="383"/>
        <v>0</v>
      </c>
      <c r="H4896">
        <f t="shared" si="384"/>
        <v>1</v>
      </c>
    </row>
    <row r="4897" spans="1:8" x14ac:dyDescent="0.3">
      <c r="A4897">
        <v>4866.47412109375</v>
      </c>
      <c r="B4897">
        <v>4866.9541015625</v>
      </c>
      <c r="C4897">
        <f t="shared" si="380"/>
        <v>0</v>
      </c>
      <c r="D4897">
        <f t="shared" si="381"/>
        <v>1</v>
      </c>
      <c r="E4897">
        <f t="shared" si="382"/>
        <v>0</v>
      </c>
      <c r="G4897">
        <f t="shared" si="383"/>
        <v>1</v>
      </c>
      <c r="H4897">
        <f t="shared" si="384"/>
        <v>0</v>
      </c>
    </row>
    <row r="4898" spans="1:8" x14ac:dyDescent="0.3">
      <c r="A4898">
        <v>4866.646484375</v>
      </c>
      <c r="B4898">
        <v>4867.05126953125</v>
      </c>
      <c r="C4898">
        <f t="shared" si="380"/>
        <v>0</v>
      </c>
      <c r="D4898">
        <f t="shared" si="381"/>
        <v>0</v>
      </c>
      <c r="E4898">
        <f t="shared" si="382"/>
        <v>1</v>
      </c>
      <c r="G4898">
        <f t="shared" si="383"/>
        <v>0</v>
      </c>
      <c r="H4898">
        <f t="shared" si="384"/>
        <v>0</v>
      </c>
    </row>
    <row r="4899" spans="1:8" x14ac:dyDescent="0.3">
      <c r="A4899">
        <v>4867.248046875</v>
      </c>
      <c r="B4899">
        <v>4866.85302734375</v>
      </c>
      <c r="C4899">
        <f t="shared" si="380"/>
        <v>0</v>
      </c>
      <c r="D4899">
        <f t="shared" si="381"/>
        <v>0</v>
      </c>
      <c r="E4899">
        <f t="shared" si="382"/>
        <v>0</v>
      </c>
      <c r="G4899">
        <f t="shared" si="383"/>
        <v>1</v>
      </c>
      <c r="H4899">
        <f t="shared" si="384"/>
        <v>1</v>
      </c>
    </row>
    <row r="4900" spans="1:8" x14ac:dyDescent="0.3">
      <c r="A4900">
        <v>4867.3447265625</v>
      </c>
      <c r="B4900">
        <v>4867.458984375</v>
      </c>
      <c r="C4900">
        <f t="shared" si="380"/>
        <v>1</v>
      </c>
      <c r="D4900">
        <f t="shared" si="381"/>
        <v>1</v>
      </c>
      <c r="E4900">
        <f t="shared" si="382"/>
        <v>1</v>
      </c>
      <c r="G4900">
        <f t="shared" si="383"/>
        <v>1</v>
      </c>
      <c r="H4900">
        <f t="shared" si="384"/>
        <v>1</v>
      </c>
    </row>
    <row r="4901" spans="1:8" x14ac:dyDescent="0.3">
      <c r="A4901">
        <v>4867.14208984375</v>
      </c>
      <c r="B4901">
        <v>4867.04931640625</v>
      </c>
      <c r="C4901">
        <f t="shared" si="380"/>
        <v>0</v>
      </c>
      <c r="D4901">
        <f t="shared" si="381"/>
        <v>0</v>
      </c>
      <c r="E4901">
        <f t="shared" si="382"/>
        <v>1</v>
      </c>
      <c r="G4901">
        <f t="shared" si="383"/>
        <v>0</v>
      </c>
      <c r="H4901">
        <f t="shared" si="384"/>
        <v>0</v>
      </c>
    </row>
    <row r="4902" spans="1:8" x14ac:dyDescent="0.3">
      <c r="A4902">
        <v>4867.7587890625</v>
      </c>
      <c r="B4902">
        <v>4866.78125</v>
      </c>
      <c r="C4902">
        <f t="shared" si="380"/>
        <v>1</v>
      </c>
      <c r="D4902">
        <f t="shared" si="381"/>
        <v>0</v>
      </c>
      <c r="E4902">
        <f t="shared" si="382"/>
        <v>0</v>
      </c>
      <c r="G4902">
        <f t="shared" si="383"/>
        <v>0</v>
      </c>
      <c r="H4902">
        <f t="shared" si="384"/>
        <v>1</v>
      </c>
    </row>
    <row r="4903" spans="1:8" x14ac:dyDescent="0.3">
      <c r="A4903">
        <v>4867.35595703125</v>
      </c>
      <c r="B4903">
        <v>4867.67919921875</v>
      </c>
      <c r="C4903">
        <f t="shared" si="380"/>
        <v>1</v>
      </c>
      <c r="D4903">
        <f t="shared" si="381"/>
        <v>1</v>
      </c>
      <c r="E4903">
        <f t="shared" si="382"/>
        <v>1</v>
      </c>
      <c r="G4903">
        <f t="shared" si="383"/>
        <v>1</v>
      </c>
      <c r="H4903">
        <f t="shared" si="384"/>
        <v>1</v>
      </c>
    </row>
    <row r="4904" spans="1:8" x14ac:dyDescent="0.3">
      <c r="A4904">
        <v>4867.07177734375</v>
      </c>
      <c r="B4904">
        <v>4867.12939453125</v>
      </c>
      <c r="C4904">
        <f t="shared" si="380"/>
        <v>0</v>
      </c>
      <c r="D4904">
        <f t="shared" si="381"/>
        <v>0</v>
      </c>
      <c r="E4904">
        <f t="shared" si="382"/>
        <v>1</v>
      </c>
      <c r="G4904">
        <f t="shared" si="383"/>
        <v>0</v>
      </c>
      <c r="H4904">
        <f t="shared" si="384"/>
        <v>0</v>
      </c>
    </row>
    <row r="4905" spans="1:8" x14ac:dyDescent="0.3">
      <c r="A4905">
        <v>4867.97998046875</v>
      </c>
      <c r="B4905">
        <v>4866.68408203125</v>
      </c>
      <c r="C4905">
        <f t="shared" si="380"/>
        <v>1</v>
      </c>
      <c r="D4905">
        <f t="shared" si="381"/>
        <v>0</v>
      </c>
      <c r="E4905">
        <f t="shared" si="382"/>
        <v>1</v>
      </c>
      <c r="G4905">
        <f t="shared" si="383"/>
        <v>1</v>
      </c>
      <c r="H4905">
        <f t="shared" si="384"/>
        <v>0</v>
      </c>
    </row>
    <row r="4906" spans="1:8" x14ac:dyDescent="0.3">
      <c r="A4906">
        <v>4867.43603515625</v>
      </c>
      <c r="B4906">
        <v>4866.48095703125</v>
      </c>
      <c r="C4906">
        <f t="shared" si="380"/>
        <v>1</v>
      </c>
      <c r="D4906">
        <f t="shared" si="381"/>
        <v>0</v>
      </c>
      <c r="E4906">
        <f t="shared" si="382"/>
        <v>1</v>
      </c>
      <c r="G4906">
        <f t="shared" si="383"/>
        <v>1</v>
      </c>
      <c r="H4906">
        <f t="shared" si="384"/>
        <v>0</v>
      </c>
    </row>
    <row r="4907" spans="1:8" x14ac:dyDescent="0.3">
      <c r="A4907">
        <v>4866.96533203125</v>
      </c>
      <c r="B4907">
        <v>4865.80029296875</v>
      </c>
      <c r="C4907">
        <f t="shared" si="380"/>
        <v>1</v>
      </c>
      <c r="D4907">
        <f t="shared" si="381"/>
        <v>0</v>
      </c>
      <c r="E4907">
        <f t="shared" si="382"/>
        <v>1</v>
      </c>
      <c r="G4907">
        <f t="shared" si="383"/>
        <v>1</v>
      </c>
      <c r="H4907">
        <f t="shared" si="384"/>
        <v>0</v>
      </c>
    </row>
    <row r="4908" spans="1:8" x14ac:dyDescent="0.3">
      <c r="A4908">
        <v>4866.76708984375</v>
      </c>
      <c r="B4908">
        <v>4865.55322265625</v>
      </c>
      <c r="C4908">
        <f t="shared" si="380"/>
        <v>1</v>
      </c>
      <c r="D4908">
        <f t="shared" si="381"/>
        <v>0</v>
      </c>
      <c r="E4908">
        <f t="shared" si="382"/>
        <v>0</v>
      </c>
      <c r="G4908">
        <f t="shared" si="383"/>
        <v>0</v>
      </c>
      <c r="H4908">
        <f t="shared" si="384"/>
        <v>1</v>
      </c>
    </row>
    <row r="4909" spans="1:8" x14ac:dyDescent="0.3">
      <c r="A4909">
        <v>4866.078125</v>
      </c>
      <c r="B4909">
        <v>4865.96337890625</v>
      </c>
      <c r="C4909">
        <f t="shared" si="380"/>
        <v>1</v>
      </c>
      <c r="D4909">
        <f t="shared" si="381"/>
        <v>1</v>
      </c>
      <c r="E4909">
        <f t="shared" si="382"/>
        <v>1</v>
      </c>
      <c r="G4909">
        <f t="shared" si="383"/>
        <v>1</v>
      </c>
      <c r="H4909">
        <f t="shared" si="384"/>
        <v>1</v>
      </c>
    </row>
    <row r="4910" spans="1:8" x14ac:dyDescent="0.3">
      <c r="A4910">
        <v>4865.81396484375</v>
      </c>
      <c r="B4910">
        <v>4865.8310546875</v>
      </c>
      <c r="C4910">
        <f t="shared" si="380"/>
        <v>0</v>
      </c>
      <c r="D4910">
        <f t="shared" si="381"/>
        <v>0</v>
      </c>
      <c r="E4910">
        <f t="shared" si="382"/>
        <v>1</v>
      </c>
      <c r="G4910">
        <f t="shared" si="383"/>
        <v>0</v>
      </c>
      <c r="H4910">
        <f t="shared" si="384"/>
        <v>0</v>
      </c>
    </row>
    <row r="4911" spans="1:8" x14ac:dyDescent="0.3">
      <c r="A4911">
        <v>4866.23046875</v>
      </c>
      <c r="B4911">
        <v>4865.2470703125</v>
      </c>
      <c r="C4911">
        <f t="shared" si="380"/>
        <v>1</v>
      </c>
      <c r="D4911">
        <f t="shared" si="381"/>
        <v>0</v>
      </c>
      <c r="E4911">
        <f t="shared" si="382"/>
        <v>1</v>
      </c>
      <c r="G4911">
        <f t="shared" si="383"/>
        <v>1</v>
      </c>
      <c r="H4911">
        <f t="shared" si="384"/>
        <v>0</v>
      </c>
    </row>
    <row r="4912" spans="1:8" x14ac:dyDescent="0.3">
      <c r="A4912">
        <v>4866.099609375</v>
      </c>
      <c r="B4912">
        <v>4864.6943359375</v>
      </c>
      <c r="C4912">
        <f t="shared" si="380"/>
        <v>1</v>
      </c>
      <c r="D4912">
        <f t="shared" si="381"/>
        <v>0</v>
      </c>
      <c r="E4912">
        <f t="shared" si="382"/>
        <v>1</v>
      </c>
      <c r="G4912">
        <f t="shared" si="383"/>
        <v>1</v>
      </c>
      <c r="H4912">
        <f t="shared" si="384"/>
        <v>0</v>
      </c>
    </row>
    <row r="4913" spans="1:8" x14ac:dyDescent="0.3">
      <c r="A4913">
        <v>4865.50634765625</v>
      </c>
      <c r="B4913">
        <v>4863.9091796875</v>
      </c>
      <c r="C4913">
        <f t="shared" si="380"/>
        <v>1</v>
      </c>
      <c r="D4913">
        <f t="shared" si="381"/>
        <v>0</v>
      </c>
      <c r="E4913">
        <f t="shared" si="382"/>
        <v>0</v>
      </c>
      <c r="G4913">
        <f t="shared" si="383"/>
        <v>0</v>
      </c>
      <c r="H4913">
        <f t="shared" si="384"/>
        <v>1</v>
      </c>
    </row>
    <row r="4914" spans="1:8" x14ac:dyDescent="0.3">
      <c r="A4914">
        <v>4864.9521484375</v>
      </c>
      <c r="B4914">
        <v>4864.59423828125</v>
      </c>
      <c r="C4914">
        <f t="shared" si="380"/>
        <v>1</v>
      </c>
      <c r="D4914">
        <f t="shared" si="381"/>
        <v>1</v>
      </c>
      <c r="E4914">
        <f t="shared" si="382"/>
        <v>0</v>
      </c>
      <c r="G4914">
        <f t="shared" si="383"/>
        <v>0</v>
      </c>
      <c r="H4914">
        <f t="shared" si="384"/>
        <v>0</v>
      </c>
    </row>
    <row r="4915" spans="1:8" x14ac:dyDescent="0.3">
      <c r="A4915">
        <v>4864.15869140625</v>
      </c>
      <c r="B4915">
        <v>4864.92333984375</v>
      </c>
      <c r="C4915">
        <f t="shared" si="380"/>
        <v>0</v>
      </c>
      <c r="D4915">
        <f t="shared" si="381"/>
        <v>1</v>
      </c>
      <c r="E4915">
        <f t="shared" si="382"/>
        <v>1</v>
      </c>
      <c r="G4915">
        <f t="shared" si="383"/>
        <v>0</v>
      </c>
      <c r="H4915">
        <f t="shared" si="384"/>
        <v>1</v>
      </c>
    </row>
    <row r="4916" spans="1:8" x14ac:dyDescent="0.3">
      <c r="A4916">
        <v>4864.8408203125</v>
      </c>
      <c r="B4916">
        <v>4864.85205078125</v>
      </c>
      <c r="C4916">
        <f t="shared" si="380"/>
        <v>0</v>
      </c>
      <c r="D4916">
        <f t="shared" si="381"/>
        <v>0</v>
      </c>
      <c r="E4916">
        <f t="shared" si="382"/>
        <v>0</v>
      </c>
      <c r="G4916">
        <f t="shared" si="383"/>
        <v>1</v>
      </c>
      <c r="H4916">
        <f t="shared" si="384"/>
        <v>1</v>
      </c>
    </row>
    <row r="4917" spans="1:8" x14ac:dyDescent="0.3">
      <c r="A4917">
        <v>4865.18408203125</v>
      </c>
      <c r="B4917">
        <v>4865.10595703125</v>
      </c>
      <c r="C4917">
        <f t="shared" si="380"/>
        <v>1</v>
      </c>
      <c r="D4917">
        <f t="shared" si="381"/>
        <v>0</v>
      </c>
      <c r="E4917">
        <f t="shared" si="382"/>
        <v>1</v>
      </c>
      <c r="G4917">
        <f t="shared" si="383"/>
        <v>1</v>
      </c>
      <c r="H4917">
        <f t="shared" si="384"/>
        <v>0</v>
      </c>
    </row>
    <row r="4918" spans="1:8" x14ac:dyDescent="0.3">
      <c r="A4918">
        <v>4865.107421875</v>
      </c>
      <c r="B4918">
        <v>4865.078125</v>
      </c>
      <c r="C4918">
        <f t="shared" si="380"/>
        <v>0</v>
      </c>
      <c r="D4918">
        <f t="shared" si="381"/>
        <v>0</v>
      </c>
      <c r="E4918">
        <f t="shared" si="382"/>
        <v>1</v>
      </c>
      <c r="G4918">
        <f t="shared" si="383"/>
        <v>0</v>
      </c>
      <c r="H4918">
        <f t="shared" si="384"/>
        <v>0</v>
      </c>
    </row>
    <row r="4919" spans="1:8" x14ac:dyDescent="0.3">
      <c r="A4919">
        <v>4865.3720703125</v>
      </c>
      <c r="B4919">
        <v>4864.34423828125</v>
      </c>
      <c r="C4919">
        <f t="shared" si="380"/>
        <v>1</v>
      </c>
      <c r="D4919">
        <f t="shared" si="381"/>
        <v>0</v>
      </c>
      <c r="E4919">
        <f t="shared" si="382"/>
        <v>0</v>
      </c>
      <c r="G4919">
        <f t="shared" si="383"/>
        <v>0</v>
      </c>
      <c r="H4919">
        <f t="shared" si="384"/>
        <v>1</v>
      </c>
    </row>
    <row r="4920" spans="1:8" x14ac:dyDescent="0.3">
      <c r="A4920">
        <v>4865.3564453125</v>
      </c>
      <c r="B4920">
        <v>4864.35400390625</v>
      </c>
      <c r="C4920">
        <f t="shared" si="380"/>
        <v>1</v>
      </c>
      <c r="D4920">
        <f t="shared" si="381"/>
        <v>0</v>
      </c>
      <c r="E4920">
        <f t="shared" si="382"/>
        <v>0</v>
      </c>
      <c r="G4920">
        <f t="shared" si="383"/>
        <v>0</v>
      </c>
      <c r="H4920">
        <f t="shared" si="384"/>
        <v>1</v>
      </c>
    </row>
    <row r="4921" spans="1:8" x14ac:dyDescent="0.3">
      <c r="A4921">
        <v>4864.61572265625</v>
      </c>
      <c r="B4921">
        <v>4865.56298828125</v>
      </c>
      <c r="C4921">
        <f t="shared" si="380"/>
        <v>0</v>
      </c>
      <c r="D4921">
        <f t="shared" si="381"/>
        <v>1</v>
      </c>
      <c r="E4921">
        <f t="shared" si="382"/>
        <v>1</v>
      </c>
      <c r="G4921">
        <f t="shared" si="383"/>
        <v>0</v>
      </c>
      <c r="H4921">
        <f t="shared" si="384"/>
        <v>1</v>
      </c>
    </row>
    <row r="4922" spans="1:8" x14ac:dyDescent="0.3">
      <c r="A4922">
        <v>4864.6162109375</v>
      </c>
      <c r="B4922">
        <v>4865.35205078125</v>
      </c>
      <c r="C4922">
        <f t="shared" si="380"/>
        <v>0</v>
      </c>
      <c r="D4922">
        <f t="shared" si="381"/>
        <v>0</v>
      </c>
      <c r="E4922">
        <f t="shared" si="382"/>
        <v>0</v>
      </c>
      <c r="G4922">
        <f t="shared" si="383"/>
        <v>1</v>
      </c>
      <c r="H4922">
        <f t="shared" si="384"/>
        <v>1</v>
      </c>
    </row>
    <row r="4923" spans="1:8" x14ac:dyDescent="0.3">
      <c r="A4923">
        <v>4865.83984375</v>
      </c>
      <c r="B4923">
        <v>4865.38037109375</v>
      </c>
      <c r="C4923">
        <f t="shared" si="380"/>
        <v>1</v>
      </c>
      <c r="D4923">
        <f t="shared" si="381"/>
        <v>0</v>
      </c>
      <c r="E4923">
        <f t="shared" si="382"/>
        <v>1</v>
      </c>
      <c r="G4923">
        <f t="shared" si="383"/>
        <v>1</v>
      </c>
      <c r="H4923">
        <f t="shared" si="384"/>
        <v>0</v>
      </c>
    </row>
    <row r="4924" spans="1:8" x14ac:dyDescent="0.3">
      <c r="A4924">
        <v>4865.6357421875</v>
      </c>
      <c r="B4924">
        <v>4865.0859375</v>
      </c>
      <c r="C4924">
        <f t="shared" si="380"/>
        <v>0</v>
      </c>
      <c r="D4924">
        <f t="shared" si="381"/>
        <v>0</v>
      </c>
      <c r="E4924">
        <f t="shared" si="382"/>
        <v>0</v>
      </c>
      <c r="G4924">
        <f t="shared" si="383"/>
        <v>1</v>
      </c>
      <c r="H4924">
        <f t="shared" si="384"/>
        <v>1</v>
      </c>
    </row>
    <row r="4925" spans="1:8" x14ac:dyDescent="0.3">
      <c r="A4925">
        <v>4865.65185546875</v>
      </c>
      <c r="B4925">
        <v>4865.55419921875</v>
      </c>
      <c r="C4925">
        <f t="shared" si="380"/>
        <v>1</v>
      </c>
      <c r="D4925">
        <f t="shared" si="381"/>
        <v>1</v>
      </c>
      <c r="E4925">
        <f t="shared" si="382"/>
        <v>0</v>
      </c>
      <c r="G4925">
        <f t="shared" si="383"/>
        <v>0</v>
      </c>
      <c r="H4925">
        <f t="shared" si="384"/>
        <v>0</v>
      </c>
    </row>
    <row r="4926" spans="1:8" x14ac:dyDescent="0.3">
      <c r="A4926">
        <v>4865.37255859375</v>
      </c>
      <c r="B4926">
        <v>4865.8642578125</v>
      </c>
      <c r="C4926">
        <f t="shared" si="380"/>
        <v>0</v>
      </c>
      <c r="D4926">
        <f t="shared" si="381"/>
        <v>1</v>
      </c>
      <c r="E4926">
        <f t="shared" si="382"/>
        <v>1</v>
      </c>
      <c r="G4926">
        <f t="shared" si="383"/>
        <v>0</v>
      </c>
      <c r="H4926">
        <f t="shared" si="384"/>
        <v>1</v>
      </c>
    </row>
    <row r="4927" spans="1:8" x14ac:dyDescent="0.3">
      <c r="A4927">
        <v>4865.83740234375</v>
      </c>
      <c r="B4927">
        <v>4865.5380859375</v>
      </c>
      <c r="C4927">
        <f t="shared" si="380"/>
        <v>0</v>
      </c>
      <c r="D4927">
        <f t="shared" si="381"/>
        <v>0</v>
      </c>
      <c r="E4927">
        <f t="shared" si="382"/>
        <v>0</v>
      </c>
      <c r="G4927">
        <f t="shared" si="383"/>
        <v>1</v>
      </c>
      <c r="H4927">
        <f t="shared" si="384"/>
        <v>1</v>
      </c>
    </row>
    <row r="4928" spans="1:8" x14ac:dyDescent="0.3">
      <c r="A4928">
        <v>4866.15087890625</v>
      </c>
      <c r="B4928">
        <v>4865.86328125</v>
      </c>
      <c r="C4928">
        <f t="shared" si="380"/>
        <v>1</v>
      </c>
      <c r="D4928">
        <f t="shared" si="381"/>
        <v>1</v>
      </c>
      <c r="E4928">
        <f t="shared" si="382"/>
        <v>1</v>
      </c>
      <c r="G4928">
        <f t="shared" si="383"/>
        <v>1</v>
      </c>
      <c r="H4928">
        <f t="shared" si="384"/>
        <v>1</v>
      </c>
    </row>
    <row r="4929" spans="1:8" x14ac:dyDescent="0.3">
      <c r="A4929">
        <v>4865.82177734375</v>
      </c>
      <c r="B4929">
        <v>4865.52099609375</v>
      </c>
      <c r="C4929">
        <f t="shared" si="380"/>
        <v>0</v>
      </c>
      <c r="D4929">
        <f t="shared" si="381"/>
        <v>0</v>
      </c>
      <c r="E4929">
        <f t="shared" si="382"/>
        <v>0</v>
      </c>
      <c r="G4929">
        <f t="shared" si="383"/>
        <v>1</v>
      </c>
      <c r="H4929">
        <f t="shared" si="384"/>
        <v>1</v>
      </c>
    </row>
    <row r="4930" spans="1:8" x14ac:dyDescent="0.3">
      <c r="A4930">
        <v>4866.1484375</v>
      </c>
      <c r="B4930">
        <v>4865.533203125</v>
      </c>
      <c r="C4930">
        <f t="shared" si="380"/>
        <v>1</v>
      </c>
      <c r="D4930">
        <f t="shared" si="381"/>
        <v>0</v>
      </c>
      <c r="E4930">
        <f t="shared" si="382"/>
        <v>0</v>
      </c>
      <c r="G4930">
        <f t="shared" si="383"/>
        <v>0</v>
      </c>
      <c r="H4930">
        <f t="shared" si="384"/>
        <v>1</v>
      </c>
    </row>
    <row r="4931" spans="1:8" x14ac:dyDescent="0.3">
      <c r="A4931">
        <v>4865.814453125</v>
      </c>
      <c r="B4931">
        <v>4865.58740234375</v>
      </c>
      <c r="C4931">
        <f t="shared" ref="C4931:C4994" si="385">IF(A4931&gt;A4932,1,0)</f>
        <v>0</v>
      </c>
      <c r="D4931">
        <f t="shared" ref="D4931:D4994" si="386">IF(B4931&gt;A4932,1,0)</f>
        <v>0</v>
      </c>
      <c r="E4931">
        <f t="shared" ref="E4931:E4994" si="387">IF(B4931&gt;B4932,1,0)</f>
        <v>1</v>
      </c>
      <c r="G4931">
        <f t="shared" ref="G4931:G4994" si="388">IF(C4931=E4931,1,0)</f>
        <v>0</v>
      </c>
      <c r="H4931">
        <f t="shared" ref="H4931:H4994" si="389">IF(D4931=E4931,1,0)</f>
        <v>0</v>
      </c>
    </row>
    <row r="4932" spans="1:8" x14ac:dyDescent="0.3">
      <c r="A4932">
        <v>4865.853515625</v>
      </c>
      <c r="B4932">
        <v>4865.5341796875</v>
      </c>
      <c r="C4932">
        <f t="shared" si="385"/>
        <v>0</v>
      </c>
      <c r="D4932">
        <f t="shared" si="386"/>
        <v>0</v>
      </c>
      <c r="E4932">
        <f t="shared" si="387"/>
        <v>0</v>
      </c>
      <c r="G4932">
        <f t="shared" si="388"/>
        <v>1</v>
      </c>
      <c r="H4932">
        <f t="shared" si="389"/>
        <v>1</v>
      </c>
    </row>
    <row r="4933" spans="1:8" x14ac:dyDescent="0.3">
      <c r="A4933">
        <v>4865.89453125</v>
      </c>
      <c r="B4933">
        <v>4865.59521484375</v>
      </c>
      <c r="C4933">
        <f t="shared" si="385"/>
        <v>1</v>
      </c>
      <c r="D4933">
        <f t="shared" si="386"/>
        <v>0</v>
      </c>
      <c r="E4933">
        <f t="shared" si="387"/>
        <v>1</v>
      </c>
      <c r="G4933">
        <f t="shared" si="388"/>
        <v>1</v>
      </c>
      <c r="H4933">
        <f t="shared" si="389"/>
        <v>0</v>
      </c>
    </row>
    <row r="4934" spans="1:8" x14ac:dyDescent="0.3">
      <c r="A4934">
        <v>4865.82421875</v>
      </c>
      <c r="B4934">
        <v>4865.14208984375</v>
      </c>
      <c r="C4934">
        <f t="shared" si="385"/>
        <v>0</v>
      </c>
      <c r="D4934">
        <f t="shared" si="386"/>
        <v>0</v>
      </c>
      <c r="E4934">
        <f t="shared" si="387"/>
        <v>0</v>
      </c>
      <c r="G4934">
        <f t="shared" si="388"/>
        <v>1</v>
      </c>
      <c r="H4934">
        <f t="shared" si="389"/>
        <v>1</v>
      </c>
    </row>
    <row r="4935" spans="1:8" x14ac:dyDescent="0.3">
      <c r="A4935">
        <v>4865.87744140625</v>
      </c>
      <c r="B4935">
        <v>4866.30908203125</v>
      </c>
      <c r="C4935">
        <f t="shared" si="385"/>
        <v>1</v>
      </c>
      <c r="D4935">
        <f t="shared" si="386"/>
        <v>1</v>
      </c>
      <c r="E4935">
        <f t="shared" si="387"/>
        <v>1</v>
      </c>
      <c r="G4935">
        <f t="shared" si="388"/>
        <v>1</v>
      </c>
      <c r="H4935">
        <f t="shared" si="389"/>
        <v>1</v>
      </c>
    </row>
    <row r="4936" spans="1:8" x14ac:dyDescent="0.3">
      <c r="A4936">
        <v>4865.4189453125</v>
      </c>
      <c r="B4936">
        <v>4866.1943359375</v>
      </c>
      <c r="C4936">
        <f t="shared" si="385"/>
        <v>0</v>
      </c>
      <c r="D4936">
        <f t="shared" si="386"/>
        <v>0</v>
      </c>
      <c r="E4936">
        <f t="shared" si="387"/>
        <v>1</v>
      </c>
      <c r="G4936">
        <f t="shared" si="388"/>
        <v>0</v>
      </c>
      <c r="H4936">
        <f t="shared" si="389"/>
        <v>0</v>
      </c>
    </row>
    <row r="4937" spans="1:8" x14ac:dyDescent="0.3">
      <c r="A4937">
        <v>4866.578125</v>
      </c>
      <c r="B4937">
        <v>4865.71435546875</v>
      </c>
      <c r="C4937">
        <f t="shared" si="385"/>
        <v>1</v>
      </c>
      <c r="D4937">
        <f t="shared" si="386"/>
        <v>0</v>
      </c>
      <c r="E4937">
        <f t="shared" si="387"/>
        <v>0</v>
      </c>
      <c r="G4937">
        <f t="shared" si="388"/>
        <v>0</v>
      </c>
      <c r="H4937">
        <f t="shared" si="389"/>
        <v>1</v>
      </c>
    </row>
    <row r="4938" spans="1:8" x14ac:dyDescent="0.3">
      <c r="A4938">
        <v>4866.490234375</v>
      </c>
      <c r="B4938">
        <v>4866.08740234375</v>
      </c>
      <c r="C4938">
        <f t="shared" si="385"/>
        <v>1</v>
      </c>
      <c r="D4938">
        <f t="shared" si="386"/>
        <v>1</v>
      </c>
      <c r="E4938">
        <f t="shared" si="387"/>
        <v>0</v>
      </c>
      <c r="G4938">
        <f t="shared" si="388"/>
        <v>0</v>
      </c>
      <c r="H4938">
        <f t="shared" si="389"/>
        <v>0</v>
      </c>
    </row>
    <row r="4939" spans="1:8" x14ac:dyDescent="0.3">
      <c r="A4939">
        <v>4865.9912109375</v>
      </c>
      <c r="B4939">
        <v>4866.119140625</v>
      </c>
      <c r="C4939">
        <f t="shared" si="385"/>
        <v>0</v>
      </c>
      <c r="D4939">
        <f t="shared" si="386"/>
        <v>0</v>
      </c>
      <c r="E4939">
        <f t="shared" si="387"/>
        <v>1</v>
      </c>
      <c r="G4939">
        <f t="shared" si="388"/>
        <v>0</v>
      </c>
      <c r="H4939">
        <f t="shared" si="389"/>
        <v>0</v>
      </c>
    </row>
    <row r="4940" spans="1:8" x14ac:dyDescent="0.3">
      <c r="A4940">
        <v>4866.353515625</v>
      </c>
      <c r="B4940">
        <v>4865.8193359375</v>
      </c>
      <c r="C4940">
        <f t="shared" si="385"/>
        <v>0</v>
      </c>
      <c r="D4940">
        <f t="shared" si="386"/>
        <v>0</v>
      </c>
      <c r="E4940">
        <f t="shared" si="387"/>
        <v>0</v>
      </c>
      <c r="G4940">
        <f t="shared" si="388"/>
        <v>1</v>
      </c>
      <c r="H4940">
        <f t="shared" si="389"/>
        <v>1</v>
      </c>
    </row>
    <row r="4941" spans="1:8" x14ac:dyDescent="0.3">
      <c r="A4941">
        <v>4866.39599609375</v>
      </c>
      <c r="B4941">
        <v>4866.55126953125</v>
      </c>
      <c r="C4941">
        <f t="shared" si="385"/>
        <v>1</v>
      </c>
      <c r="D4941">
        <f t="shared" si="386"/>
        <v>1</v>
      </c>
      <c r="E4941">
        <f t="shared" si="387"/>
        <v>1</v>
      </c>
      <c r="G4941">
        <f t="shared" si="388"/>
        <v>1</v>
      </c>
      <c r="H4941">
        <f t="shared" si="389"/>
        <v>1</v>
      </c>
    </row>
    <row r="4942" spans="1:8" x14ac:dyDescent="0.3">
      <c r="A4942">
        <v>4866.09716796875</v>
      </c>
      <c r="B4942">
        <v>4866.46240234375</v>
      </c>
      <c r="C4942">
        <f t="shared" si="385"/>
        <v>0</v>
      </c>
      <c r="D4942">
        <f t="shared" si="386"/>
        <v>0</v>
      </c>
      <c r="E4942">
        <f t="shared" si="387"/>
        <v>0</v>
      </c>
      <c r="G4942">
        <f t="shared" si="388"/>
        <v>1</v>
      </c>
      <c r="H4942">
        <f t="shared" si="389"/>
        <v>1</v>
      </c>
    </row>
    <row r="4943" spans="1:8" x14ac:dyDescent="0.3">
      <c r="A4943">
        <v>4866.82275390625</v>
      </c>
      <c r="B4943">
        <v>4866.732421875</v>
      </c>
      <c r="C4943">
        <f t="shared" si="385"/>
        <v>1</v>
      </c>
      <c r="D4943">
        <f t="shared" si="386"/>
        <v>0</v>
      </c>
      <c r="E4943">
        <f t="shared" si="387"/>
        <v>0</v>
      </c>
      <c r="G4943">
        <f t="shared" si="388"/>
        <v>0</v>
      </c>
      <c r="H4943">
        <f t="shared" si="389"/>
        <v>1</v>
      </c>
    </row>
    <row r="4944" spans="1:8" x14ac:dyDescent="0.3">
      <c r="A4944">
        <v>4866.75830078125</v>
      </c>
      <c r="B4944">
        <v>4867.52197265625</v>
      </c>
      <c r="C4944">
        <f t="shared" si="385"/>
        <v>0</v>
      </c>
      <c r="D4944">
        <f t="shared" si="386"/>
        <v>1</v>
      </c>
      <c r="E4944">
        <f t="shared" si="387"/>
        <v>0</v>
      </c>
      <c r="G4944">
        <f t="shared" si="388"/>
        <v>1</v>
      </c>
      <c r="H4944">
        <f t="shared" si="389"/>
        <v>0</v>
      </c>
    </row>
    <row r="4945" spans="1:8" x14ac:dyDescent="0.3">
      <c r="A4945">
        <v>4867.02099609375</v>
      </c>
      <c r="B4945">
        <v>4867.6572265625</v>
      </c>
      <c r="C4945">
        <f t="shared" si="385"/>
        <v>0</v>
      </c>
      <c r="D4945">
        <f t="shared" si="386"/>
        <v>0</v>
      </c>
      <c r="E4945">
        <f t="shared" si="387"/>
        <v>0</v>
      </c>
      <c r="G4945">
        <f t="shared" si="388"/>
        <v>1</v>
      </c>
      <c r="H4945">
        <f t="shared" si="389"/>
        <v>1</v>
      </c>
    </row>
    <row r="4946" spans="1:8" x14ac:dyDescent="0.3">
      <c r="A4946">
        <v>4867.82177734375</v>
      </c>
      <c r="B4946">
        <v>4867.75634765625</v>
      </c>
      <c r="C4946">
        <f t="shared" si="385"/>
        <v>0</v>
      </c>
      <c r="D4946">
        <f t="shared" si="386"/>
        <v>0</v>
      </c>
      <c r="E4946">
        <f t="shared" si="387"/>
        <v>1</v>
      </c>
      <c r="G4946">
        <f t="shared" si="388"/>
        <v>0</v>
      </c>
      <c r="H4946">
        <f t="shared" si="389"/>
        <v>0</v>
      </c>
    </row>
    <row r="4947" spans="1:8" x14ac:dyDescent="0.3">
      <c r="A4947">
        <v>4867.96044921875</v>
      </c>
      <c r="B4947">
        <v>4866.63623046875</v>
      </c>
      <c r="C4947">
        <f t="shared" si="385"/>
        <v>0</v>
      </c>
      <c r="D4947">
        <f t="shared" si="386"/>
        <v>0</v>
      </c>
      <c r="E4947">
        <f t="shared" si="387"/>
        <v>0</v>
      </c>
      <c r="G4947">
        <f t="shared" si="388"/>
        <v>1</v>
      </c>
      <c r="H4947">
        <f t="shared" si="389"/>
        <v>1</v>
      </c>
    </row>
    <row r="4948" spans="1:8" x14ac:dyDescent="0.3">
      <c r="A4948">
        <v>4868.0498046875</v>
      </c>
      <c r="B4948">
        <v>4867.14794921875</v>
      </c>
      <c r="C4948">
        <f t="shared" si="385"/>
        <v>1</v>
      </c>
      <c r="D4948">
        <f t="shared" si="386"/>
        <v>1</v>
      </c>
      <c r="E4948">
        <f t="shared" si="387"/>
        <v>0</v>
      </c>
      <c r="G4948">
        <f t="shared" si="388"/>
        <v>0</v>
      </c>
      <c r="H4948">
        <f t="shared" si="389"/>
        <v>0</v>
      </c>
    </row>
    <row r="4949" spans="1:8" x14ac:dyDescent="0.3">
      <c r="A4949">
        <v>4866.9462890625</v>
      </c>
      <c r="B4949">
        <v>4867.67529296875</v>
      </c>
      <c r="C4949">
        <f t="shared" si="385"/>
        <v>0</v>
      </c>
      <c r="D4949">
        <f t="shared" si="386"/>
        <v>1</v>
      </c>
      <c r="E4949">
        <f t="shared" si="387"/>
        <v>0</v>
      </c>
      <c r="G4949">
        <f t="shared" si="388"/>
        <v>1</v>
      </c>
      <c r="H4949">
        <f t="shared" si="389"/>
        <v>0</v>
      </c>
    </row>
    <row r="4950" spans="1:8" x14ac:dyDescent="0.3">
      <c r="A4950">
        <v>4867.44189453125</v>
      </c>
      <c r="B4950">
        <v>4868.361328125</v>
      </c>
      <c r="C4950">
        <f t="shared" si="385"/>
        <v>0</v>
      </c>
      <c r="D4950">
        <f t="shared" si="386"/>
        <v>1</v>
      </c>
      <c r="E4950">
        <f t="shared" si="387"/>
        <v>0</v>
      </c>
      <c r="G4950">
        <f t="shared" si="388"/>
        <v>1</v>
      </c>
      <c r="H4950">
        <f t="shared" si="389"/>
        <v>0</v>
      </c>
    </row>
    <row r="4951" spans="1:8" x14ac:dyDescent="0.3">
      <c r="A4951">
        <v>4867.9833984375</v>
      </c>
      <c r="B4951">
        <v>4869.71826171875</v>
      </c>
      <c r="C4951">
        <f t="shared" si="385"/>
        <v>0</v>
      </c>
      <c r="D4951">
        <f t="shared" si="386"/>
        <v>1</v>
      </c>
      <c r="E4951">
        <f t="shared" si="387"/>
        <v>1</v>
      </c>
      <c r="G4951">
        <f t="shared" si="388"/>
        <v>0</v>
      </c>
      <c r="H4951">
        <f t="shared" si="389"/>
        <v>1</v>
      </c>
    </row>
    <row r="4952" spans="1:8" x14ac:dyDescent="0.3">
      <c r="A4952">
        <v>4868.65966796875</v>
      </c>
      <c r="B4952">
        <v>4868.89501953125</v>
      </c>
      <c r="C4952">
        <f t="shared" si="385"/>
        <v>0</v>
      </c>
      <c r="D4952">
        <f t="shared" si="386"/>
        <v>0</v>
      </c>
      <c r="E4952">
        <f t="shared" si="387"/>
        <v>0</v>
      </c>
      <c r="G4952">
        <f t="shared" si="388"/>
        <v>1</v>
      </c>
      <c r="H4952">
        <f t="shared" si="389"/>
        <v>1</v>
      </c>
    </row>
    <row r="4953" spans="1:8" x14ac:dyDescent="0.3">
      <c r="A4953">
        <v>4870.033203125</v>
      </c>
      <c r="B4953">
        <v>4869.68994140625</v>
      </c>
      <c r="C4953">
        <f t="shared" si="385"/>
        <v>1</v>
      </c>
      <c r="D4953">
        <f t="shared" si="386"/>
        <v>1</v>
      </c>
      <c r="E4953">
        <f t="shared" si="387"/>
        <v>0</v>
      </c>
      <c r="G4953">
        <f t="shared" si="388"/>
        <v>0</v>
      </c>
      <c r="H4953">
        <f t="shared" si="389"/>
        <v>0</v>
      </c>
    </row>
    <row r="4954" spans="1:8" x14ac:dyDescent="0.3">
      <c r="A4954">
        <v>4869.232421875</v>
      </c>
      <c r="B4954">
        <v>4870.09912109375</v>
      </c>
      <c r="C4954">
        <f t="shared" si="385"/>
        <v>0</v>
      </c>
      <c r="D4954">
        <f t="shared" si="386"/>
        <v>1</v>
      </c>
      <c r="E4954">
        <f t="shared" si="387"/>
        <v>0</v>
      </c>
      <c r="G4954">
        <f t="shared" si="388"/>
        <v>1</v>
      </c>
      <c r="H4954">
        <f t="shared" si="389"/>
        <v>0</v>
      </c>
    </row>
    <row r="4955" spans="1:8" x14ac:dyDescent="0.3">
      <c r="A4955">
        <v>4870.0107421875</v>
      </c>
      <c r="B4955">
        <v>4870.43017578125</v>
      </c>
      <c r="C4955">
        <f t="shared" si="385"/>
        <v>0</v>
      </c>
      <c r="D4955">
        <f t="shared" si="386"/>
        <v>0</v>
      </c>
      <c r="E4955">
        <f t="shared" si="387"/>
        <v>0</v>
      </c>
      <c r="G4955">
        <f t="shared" si="388"/>
        <v>1</v>
      </c>
      <c r="H4955">
        <f t="shared" si="389"/>
        <v>1</v>
      </c>
    </row>
    <row r="4956" spans="1:8" x14ac:dyDescent="0.3">
      <c r="A4956">
        <v>4870.44970703125</v>
      </c>
      <c r="B4956">
        <v>4870.89111328125</v>
      </c>
      <c r="C4956">
        <f t="shared" si="385"/>
        <v>0</v>
      </c>
      <c r="D4956">
        <f t="shared" si="386"/>
        <v>1</v>
      </c>
      <c r="E4956">
        <f t="shared" si="387"/>
        <v>1</v>
      </c>
      <c r="G4956">
        <f t="shared" si="388"/>
        <v>0</v>
      </c>
      <c r="H4956">
        <f t="shared" si="389"/>
        <v>1</v>
      </c>
    </row>
    <row r="4957" spans="1:8" x14ac:dyDescent="0.3">
      <c r="A4957">
        <v>4870.765625</v>
      </c>
      <c r="B4957">
        <v>4870.33837890625</v>
      </c>
      <c r="C4957">
        <f t="shared" si="385"/>
        <v>0</v>
      </c>
      <c r="D4957">
        <f t="shared" si="386"/>
        <v>0</v>
      </c>
      <c r="E4957">
        <f t="shared" si="387"/>
        <v>1</v>
      </c>
      <c r="G4957">
        <f t="shared" si="388"/>
        <v>0</v>
      </c>
      <c r="H4957">
        <f t="shared" si="389"/>
        <v>0</v>
      </c>
    </row>
    <row r="4958" spans="1:8" x14ac:dyDescent="0.3">
      <c r="A4958">
        <v>4871.23193359375</v>
      </c>
      <c r="B4958">
        <v>4870.06494140625</v>
      </c>
      <c r="C4958">
        <f t="shared" si="385"/>
        <v>1</v>
      </c>
      <c r="D4958">
        <f t="shared" si="386"/>
        <v>0</v>
      </c>
      <c r="E4958">
        <f t="shared" si="387"/>
        <v>1</v>
      </c>
      <c r="G4958">
        <f t="shared" si="388"/>
        <v>1</v>
      </c>
      <c r="H4958">
        <f t="shared" si="389"/>
        <v>0</v>
      </c>
    </row>
    <row r="4959" spans="1:8" x14ac:dyDescent="0.3">
      <c r="A4959">
        <v>4870.6826171875</v>
      </c>
      <c r="B4959">
        <v>4868.1533203125</v>
      </c>
      <c r="C4959">
        <f t="shared" si="385"/>
        <v>1</v>
      </c>
      <c r="D4959">
        <f t="shared" si="386"/>
        <v>0</v>
      </c>
      <c r="E4959">
        <f t="shared" si="387"/>
        <v>0</v>
      </c>
      <c r="G4959">
        <f t="shared" si="388"/>
        <v>0</v>
      </c>
      <c r="H4959">
        <f t="shared" si="389"/>
        <v>1</v>
      </c>
    </row>
    <row r="4960" spans="1:8" x14ac:dyDescent="0.3">
      <c r="A4960">
        <v>4870.39453125</v>
      </c>
      <c r="B4960">
        <v>4868.900390625</v>
      </c>
      <c r="C4960">
        <f t="shared" si="385"/>
        <v>1</v>
      </c>
      <c r="D4960">
        <f t="shared" si="386"/>
        <v>1</v>
      </c>
      <c r="E4960">
        <f t="shared" si="387"/>
        <v>1</v>
      </c>
      <c r="G4960">
        <f t="shared" si="388"/>
        <v>1</v>
      </c>
      <c r="H4960">
        <f t="shared" si="389"/>
        <v>1</v>
      </c>
    </row>
    <row r="4961" spans="1:8" x14ac:dyDescent="0.3">
      <c r="A4961">
        <v>4868.46728515625</v>
      </c>
      <c r="B4961">
        <v>4859.2763671875</v>
      </c>
      <c r="C4961">
        <f t="shared" si="385"/>
        <v>0</v>
      </c>
      <c r="D4961">
        <f t="shared" si="386"/>
        <v>0</v>
      </c>
      <c r="E4961">
        <f t="shared" si="387"/>
        <v>0</v>
      </c>
      <c r="G4961">
        <f t="shared" si="388"/>
        <v>1</v>
      </c>
      <c r="H4961">
        <f t="shared" si="389"/>
        <v>1</v>
      </c>
    </row>
    <row r="4962" spans="1:8" x14ac:dyDescent="0.3">
      <c r="A4962">
        <v>4869.185546875</v>
      </c>
      <c r="B4962">
        <v>4860.244140625</v>
      </c>
      <c r="C4962">
        <f t="shared" si="385"/>
        <v>1</v>
      </c>
      <c r="D4962">
        <f t="shared" si="386"/>
        <v>1</v>
      </c>
      <c r="E4962">
        <f t="shared" si="387"/>
        <v>1</v>
      </c>
      <c r="G4962">
        <f t="shared" si="388"/>
        <v>1</v>
      </c>
      <c r="H4962">
        <f t="shared" si="389"/>
        <v>1</v>
      </c>
    </row>
    <row r="4963" spans="1:8" x14ac:dyDescent="0.3">
      <c r="A4963">
        <v>4859.36669921875</v>
      </c>
      <c r="B4963">
        <v>4859.5322265625</v>
      </c>
      <c r="C4963">
        <f t="shared" si="385"/>
        <v>0</v>
      </c>
      <c r="D4963">
        <f t="shared" si="386"/>
        <v>0</v>
      </c>
      <c r="E4963">
        <f t="shared" si="387"/>
        <v>0</v>
      </c>
      <c r="G4963">
        <f t="shared" si="388"/>
        <v>1</v>
      </c>
      <c r="H4963">
        <f t="shared" si="389"/>
        <v>1</v>
      </c>
    </row>
    <row r="4964" spans="1:8" x14ac:dyDescent="0.3">
      <c r="A4964">
        <v>4860.119140625</v>
      </c>
      <c r="B4964">
        <v>4860.60205078125</v>
      </c>
      <c r="C4964">
        <f t="shared" si="385"/>
        <v>1</v>
      </c>
      <c r="D4964">
        <f t="shared" si="386"/>
        <v>1</v>
      </c>
      <c r="E4964">
        <f t="shared" si="387"/>
        <v>1</v>
      </c>
      <c r="G4964">
        <f t="shared" si="388"/>
        <v>1</v>
      </c>
      <c r="H4964">
        <f t="shared" si="389"/>
        <v>1</v>
      </c>
    </row>
    <row r="4965" spans="1:8" x14ac:dyDescent="0.3">
      <c r="A4965">
        <v>4859.44482421875</v>
      </c>
      <c r="B4965">
        <v>4860.52099609375</v>
      </c>
      <c r="C4965">
        <f t="shared" si="385"/>
        <v>0</v>
      </c>
      <c r="D4965">
        <f t="shared" si="386"/>
        <v>1</v>
      </c>
      <c r="E4965">
        <f t="shared" si="387"/>
        <v>1</v>
      </c>
      <c r="G4965">
        <f t="shared" si="388"/>
        <v>0</v>
      </c>
      <c r="H4965">
        <f t="shared" si="389"/>
        <v>1</v>
      </c>
    </row>
    <row r="4966" spans="1:8" x14ac:dyDescent="0.3">
      <c r="A4966">
        <v>4860.31005859375</v>
      </c>
      <c r="B4966">
        <v>4860.43994140625</v>
      </c>
      <c r="C4966">
        <f t="shared" si="385"/>
        <v>0</v>
      </c>
      <c r="D4966">
        <f t="shared" si="386"/>
        <v>1</v>
      </c>
      <c r="E4966">
        <f t="shared" si="387"/>
        <v>0</v>
      </c>
      <c r="G4966">
        <f t="shared" si="388"/>
        <v>1</v>
      </c>
      <c r="H4966">
        <f t="shared" si="389"/>
        <v>0</v>
      </c>
    </row>
    <row r="4967" spans="1:8" x14ac:dyDescent="0.3">
      <c r="A4967">
        <v>4860.416015625</v>
      </c>
      <c r="B4967">
        <v>4862.93017578125</v>
      </c>
      <c r="C4967">
        <f t="shared" si="385"/>
        <v>0</v>
      </c>
      <c r="D4967">
        <f t="shared" si="386"/>
        <v>1</v>
      </c>
      <c r="E4967">
        <f t="shared" si="387"/>
        <v>1</v>
      </c>
      <c r="G4967">
        <f t="shared" si="388"/>
        <v>0</v>
      </c>
      <c r="H4967">
        <f t="shared" si="389"/>
        <v>1</v>
      </c>
    </row>
    <row r="4968" spans="1:8" x14ac:dyDescent="0.3">
      <c r="A4968">
        <v>4860.5947265625</v>
      </c>
      <c r="B4968">
        <v>4858.3671875</v>
      </c>
      <c r="C4968">
        <f t="shared" si="385"/>
        <v>0</v>
      </c>
      <c r="D4968">
        <f t="shared" si="386"/>
        <v>0</v>
      </c>
      <c r="E4968">
        <f t="shared" si="387"/>
        <v>0</v>
      </c>
      <c r="G4968">
        <f t="shared" si="388"/>
        <v>1</v>
      </c>
      <c r="H4968">
        <f t="shared" si="389"/>
        <v>1</v>
      </c>
    </row>
    <row r="4969" spans="1:8" x14ac:dyDescent="0.3">
      <c r="A4969">
        <v>4862.951171875</v>
      </c>
      <c r="B4969">
        <v>4858.50732421875</v>
      </c>
      <c r="C4969">
        <f t="shared" si="385"/>
        <v>1</v>
      </c>
      <c r="D4969">
        <f t="shared" si="386"/>
        <v>1</v>
      </c>
      <c r="E4969">
        <f t="shared" si="387"/>
        <v>0</v>
      </c>
      <c r="G4969">
        <f t="shared" si="388"/>
        <v>0</v>
      </c>
      <c r="H4969">
        <f t="shared" si="389"/>
        <v>0</v>
      </c>
    </row>
    <row r="4970" spans="1:8" x14ac:dyDescent="0.3">
      <c r="A4970">
        <v>4858.2041015625</v>
      </c>
      <c r="B4970">
        <v>4860.7099609375</v>
      </c>
      <c r="C4970">
        <f t="shared" si="385"/>
        <v>0</v>
      </c>
      <c r="D4970">
        <f t="shared" si="386"/>
        <v>1</v>
      </c>
      <c r="E4970">
        <f t="shared" si="387"/>
        <v>1</v>
      </c>
      <c r="G4970">
        <f t="shared" si="388"/>
        <v>0</v>
      </c>
      <c r="H4970">
        <f t="shared" si="389"/>
        <v>1</v>
      </c>
    </row>
    <row r="4971" spans="1:8" x14ac:dyDescent="0.3">
      <c r="A4971">
        <v>4858.46875</v>
      </c>
      <c r="B4971">
        <v>4859.71728515625</v>
      </c>
      <c r="C4971">
        <f t="shared" si="385"/>
        <v>0</v>
      </c>
      <c r="D4971">
        <f t="shared" si="386"/>
        <v>0</v>
      </c>
      <c r="E4971">
        <f t="shared" si="387"/>
        <v>1</v>
      </c>
      <c r="G4971">
        <f t="shared" si="388"/>
        <v>0</v>
      </c>
      <c r="H4971">
        <f t="shared" si="389"/>
        <v>0</v>
      </c>
    </row>
    <row r="4972" spans="1:8" x14ac:dyDescent="0.3">
      <c r="A4972">
        <v>4860.9228515625</v>
      </c>
      <c r="B4972">
        <v>4857.8662109375</v>
      </c>
      <c r="C4972">
        <f t="shared" si="385"/>
        <v>1</v>
      </c>
      <c r="D4972">
        <f t="shared" si="386"/>
        <v>0</v>
      </c>
      <c r="E4972">
        <f t="shared" si="387"/>
        <v>1</v>
      </c>
      <c r="G4972">
        <f t="shared" si="388"/>
        <v>1</v>
      </c>
      <c r="H4972">
        <f t="shared" si="389"/>
        <v>0</v>
      </c>
    </row>
    <row r="4973" spans="1:8" x14ac:dyDescent="0.3">
      <c r="A4973">
        <v>4859.9580078125</v>
      </c>
      <c r="B4973">
        <v>4856.01611328125</v>
      </c>
      <c r="C4973">
        <f t="shared" si="385"/>
        <v>1</v>
      </c>
      <c r="D4973">
        <f t="shared" si="386"/>
        <v>0</v>
      </c>
      <c r="E4973">
        <f t="shared" si="387"/>
        <v>1</v>
      </c>
      <c r="G4973">
        <f t="shared" si="388"/>
        <v>1</v>
      </c>
      <c r="H4973">
        <f t="shared" si="389"/>
        <v>0</v>
      </c>
    </row>
    <row r="4974" spans="1:8" x14ac:dyDescent="0.3">
      <c r="A4974">
        <v>4858.03466796875</v>
      </c>
      <c r="B4974">
        <v>4855.21240234375</v>
      </c>
      <c r="C4974">
        <f t="shared" si="385"/>
        <v>1</v>
      </c>
      <c r="D4974">
        <f t="shared" si="386"/>
        <v>0</v>
      </c>
      <c r="E4974">
        <f t="shared" si="387"/>
        <v>0</v>
      </c>
      <c r="G4974">
        <f t="shared" si="388"/>
        <v>0</v>
      </c>
      <c r="H4974">
        <f t="shared" si="389"/>
        <v>1</v>
      </c>
    </row>
    <row r="4975" spans="1:8" x14ac:dyDescent="0.3">
      <c r="A4975">
        <v>4856.21923828125</v>
      </c>
      <c r="B4975">
        <v>4855.5</v>
      </c>
      <c r="C4975">
        <f t="shared" si="385"/>
        <v>1</v>
      </c>
      <c r="D4975">
        <f t="shared" si="386"/>
        <v>1</v>
      </c>
      <c r="E4975">
        <f t="shared" si="387"/>
        <v>1</v>
      </c>
      <c r="G4975">
        <f t="shared" si="388"/>
        <v>1</v>
      </c>
      <c r="H4975">
        <f t="shared" si="389"/>
        <v>1</v>
      </c>
    </row>
    <row r="4976" spans="1:8" x14ac:dyDescent="0.3">
      <c r="A4976">
        <v>4855.38037109375</v>
      </c>
      <c r="B4976">
        <v>4853.279296875</v>
      </c>
      <c r="C4976">
        <f t="shared" si="385"/>
        <v>0</v>
      </c>
      <c r="D4976">
        <f t="shared" si="386"/>
        <v>0</v>
      </c>
      <c r="E4976">
        <f t="shared" si="387"/>
        <v>0</v>
      </c>
      <c r="G4976">
        <f t="shared" si="388"/>
        <v>1</v>
      </c>
      <c r="H4976">
        <f t="shared" si="389"/>
        <v>1</v>
      </c>
    </row>
    <row r="4977" spans="1:8" x14ac:dyDescent="0.3">
      <c r="A4977">
        <v>4855.6513671875</v>
      </c>
      <c r="B4977">
        <v>4853.84423828125</v>
      </c>
      <c r="C4977">
        <f t="shared" si="385"/>
        <v>1</v>
      </c>
      <c r="D4977">
        <f t="shared" si="386"/>
        <v>1</v>
      </c>
      <c r="E4977">
        <f t="shared" si="387"/>
        <v>1</v>
      </c>
      <c r="G4977">
        <f t="shared" si="388"/>
        <v>1</v>
      </c>
      <c r="H4977">
        <f t="shared" si="389"/>
        <v>1</v>
      </c>
    </row>
    <row r="4978" spans="1:8" x14ac:dyDescent="0.3">
      <c r="A4978">
        <v>4853.38330078125</v>
      </c>
      <c r="B4978">
        <v>4853.44140625</v>
      </c>
      <c r="C4978">
        <f t="shared" si="385"/>
        <v>0</v>
      </c>
      <c r="D4978">
        <f t="shared" si="386"/>
        <v>0</v>
      </c>
      <c r="E4978">
        <f t="shared" si="387"/>
        <v>0</v>
      </c>
      <c r="G4978">
        <f t="shared" si="388"/>
        <v>1</v>
      </c>
      <c r="H4978">
        <f t="shared" si="389"/>
        <v>1</v>
      </c>
    </row>
    <row r="4979" spans="1:8" x14ac:dyDescent="0.3">
      <c r="A4979">
        <v>4853.9697265625</v>
      </c>
      <c r="B4979">
        <v>4854.5380859375</v>
      </c>
      <c r="C4979">
        <f t="shared" si="385"/>
        <v>1</v>
      </c>
      <c r="D4979">
        <f t="shared" si="386"/>
        <v>1</v>
      </c>
      <c r="E4979">
        <f t="shared" si="387"/>
        <v>0</v>
      </c>
      <c r="G4979">
        <f t="shared" si="388"/>
        <v>0</v>
      </c>
      <c r="H4979">
        <f t="shared" si="389"/>
        <v>0</v>
      </c>
    </row>
    <row r="4980" spans="1:8" x14ac:dyDescent="0.3">
      <c r="A4980">
        <v>4853.59814453125</v>
      </c>
      <c r="B4980">
        <v>4856.5419921875</v>
      </c>
      <c r="C4980">
        <f t="shared" si="385"/>
        <v>0</v>
      </c>
      <c r="D4980">
        <f t="shared" si="386"/>
        <v>1</v>
      </c>
      <c r="E4980">
        <f t="shared" si="387"/>
        <v>0</v>
      </c>
      <c r="G4980">
        <f t="shared" si="388"/>
        <v>1</v>
      </c>
      <c r="H4980">
        <f t="shared" si="389"/>
        <v>0</v>
      </c>
    </row>
    <row r="4981" spans="1:8" x14ac:dyDescent="0.3">
      <c r="A4981">
        <v>4854.70849609375</v>
      </c>
      <c r="B4981">
        <v>4857.34423828125</v>
      </c>
      <c r="C4981">
        <f t="shared" si="385"/>
        <v>0</v>
      </c>
      <c r="D4981">
        <f t="shared" si="386"/>
        <v>1</v>
      </c>
      <c r="E4981">
        <f t="shared" si="387"/>
        <v>0</v>
      </c>
      <c r="G4981">
        <f t="shared" si="388"/>
        <v>1</v>
      </c>
      <c r="H4981">
        <f t="shared" si="389"/>
        <v>0</v>
      </c>
    </row>
    <row r="4982" spans="1:8" x14ac:dyDescent="0.3">
      <c r="A4982">
        <v>4856.73779296875</v>
      </c>
      <c r="B4982">
        <v>4858.1123046875</v>
      </c>
      <c r="C4982">
        <f t="shared" si="385"/>
        <v>0</v>
      </c>
      <c r="D4982">
        <f t="shared" si="386"/>
        <v>1</v>
      </c>
      <c r="E4982">
        <f t="shared" si="387"/>
        <v>0</v>
      </c>
      <c r="G4982">
        <f t="shared" si="388"/>
        <v>1</v>
      </c>
      <c r="H4982">
        <f t="shared" si="389"/>
        <v>0</v>
      </c>
    </row>
    <row r="4983" spans="1:8" x14ac:dyDescent="0.3">
      <c r="A4983">
        <v>4857.58349609375</v>
      </c>
      <c r="B4983">
        <v>4859.1552734375</v>
      </c>
      <c r="C4983">
        <f t="shared" si="385"/>
        <v>0</v>
      </c>
      <c r="D4983">
        <f t="shared" si="386"/>
        <v>1</v>
      </c>
      <c r="E4983">
        <f t="shared" si="387"/>
        <v>0</v>
      </c>
      <c r="G4983">
        <f t="shared" si="388"/>
        <v>1</v>
      </c>
      <c r="H4983">
        <f t="shared" si="389"/>
        <v>0</v>
      </c>
    </row>
    <row r="4984" spans="1:8" x14ac:dyDescent="0.3">
      <c r="A4984">
        <v>4858.38916015625</v>
      </c>
      <c r="B4984">
        <v>4864.4423828125</v>
      </c>
      <c r="C4984">
        <f t="shared" si="385"/>
        <v>0</v>
      </c>
      <c r="D4984">
        <f t="shared" si="386"/>
        <v>1</v>
      </c>
      <c r="E4984">
        <f t="shared" si="387"/>
        <v>0</v>
      </c>
      <c r="G4984">
        <f t="shared" si="388"/>
        <v>1</v>
      </c>
      <c r="H4984">
        <f t="shared" si="389"/>
        <v>0</v>
      </c>
    </row>
    <row r="4985" spans="1:8" x14ac:dyDescent="0.3">
      <c r="A4985">
        <v>4859.5068359375</v>
      </c>
      <c r="B4985">
        <v>4866.6103515625</v>
      </c>
      <c r="C4985">
        <f t="shared" si="385"/>
        <v>0</v>
      </c>
      <c r="D4985">
        <f t="shared" si="386"/>
        <v>1</v>
      </c>
      <c r="E4985">
        <f t="shared" si="387"/>
        <v>0</v>
      </c>
      <c r="G4985">
        <f t="shared" si="388"/>
        <v>1</v>
      </c>
      <c r="H4985">
        <f t="shared" si="389"/>
        <v>0</v>
      </c>
    </row>
    <row r="4986" spans="1:8" x14ac:dyDescent="0.3">
      <c r="A4986">
        <v>4864.79248046875</v>
      </c>
      <c r="B4986">
        <v>4867.92822265625</v>
      </c>
      <c r="C4986">
        <f t="shared" si="385"/>
        <v>0</v>
      </c>
      <c r="D4986">
        <f t="shared" si="386"/>
        <v>1</v>
      </c>
      <c r="E4986">
        <f t="shared" si="387"/>
        <v>1</v>
      </c>
      <c r="G4986">
        <f t="shared" si="388"/>
        <v>0</v>
      </c>
      <c r="H4986">
        <f t="shared" si="389"/>
        <v>1</v>
      </c>
    </row>
    <row r="4987" spans="1:8" x14ac:dyDescent="0.3">
      <c r="A4987">
        <v>4866.99609375</v>
      </c>
      <c r="B4987">
        <v>4866.8330078125</v>
      </c>
      <c r="C4987">
        <f t="shared" si="385"/>
        <v>0</v>
      </c>
      <c r="D4987">
        <f t="shared" si="386"/>
        <v>0</v>
      </c>
      <c r="E4987">
        <f t="shared" si="387"/>
        <v>1</v>
      </c>
      <c r="G4987">
        <f t="shared" si="388"/>
        <v>0</v>
      </c>
      <c r="H4987">
        <f t="shared" si="389"/>
        <v>0</v>
      </c>
    </row>
    <row r="4988" spans="1:8" x14ac:dyDescent="0.3">
      <c r="A4988">
        <v>4868.302734375</v>
      </c>
      <c r="B4988">
        <v>4866.68603515625</v>
      </c>
      <c r="C4988">
        <f t="shared" si="385"/>
        <v>1</v>
      </c>
      <c r="D4988">
        <f t="shared" si="386"/>
        <v>0</v>
      </c>
      <c r="E4988">
        <f t="shared" si="387"/>
        <v>0</v>
      </c>
      <c r="G4988">
        <f t="shared" si="388"/>
        <v>0</v>
      </c>
      <c r="H4988">
        <f t="shared" si="389"/>
        <v>1</v>
      </c>
    </row>
    <row r="4989" spans="1:8" x14ac:dyDescent="0.3">
      <c r="A4989">
        <v>4867.25830078125</v>
      </c>
      <c r="B4989">
        <v>4869.50537109375</v>
      </c>
      <c r="C4989">
        <f t="shared" si="385"/>
        <v>1</v>
      </c>
      <c r="D4989">
        <f t="shared" si="386"/>
        <v>1</v>
      </c>
      <c r="E4989">
        <f t="shared" si="387"/>
        <v>0</v>
      </c>
      <c r="G4989">
        <f t="shared" si="388"/>
        <v>0</v>
      </c>
      <c r="H4989">
        <f t="shared" si="389"/>
        <v>0</v>
      </c>
    </row>
    <row r="4990" spans="1:8" x14ac:dyDescent="0.3">
      <c r="A4990">
        <v>4867.07861328125</v>
      </c>
      <c r="B4990">
        <v>4869.70703125</v>
      </c>
      <c r="C4990">
        <f t="shared" si="385"/>
        <v>0</v>
      </c>
      <c r="D4990">
        <f t="shared" si="386"/>
        <v>0</v>
      </c>
      <c r="E4990">
        <f t="shared" si="387"/>
        <v>1</v>
      </c>
      <c r="G4990">
        <f t="shared" si="388"/>
        <v>0</v>
      </c>
      <c r="H4990">
        <f t="shared" si="389"/>
        <v>0</v>
      </c>
    </row>
    <row r="4991" spans="1:8" x14ac:dyDescent="0.3">
      <c r="A4991">
        <v>4869.888671875</v>
      </c>
      <c r="B4991">
        <v>4867.66015625</v>
      </c>
      <c r="C4991">
        <f t="shared" si="385"/>
        <v>0</v>
      </c>
      <c r="D4991">
        <f t="shared" si="386"/>
        <v>0</v>
      </c>
      <c r="E4991">
        <f t="shared" si="387"/>
        <v>1</v>
      </c>
      <c r="G4991">
        <f t="shared" si="388"/>
        <v>0</v>
      </c>
      <c r="H4991">
        <f t="shared" si="389"/>
        <v>0</v>
      </c>
    </row>
    <row r="4992" spans="1:8" x14ac:dyDescent="0.3">
      <c r="A4992">
        <v>4870.095703125</v>
      </c>
      <c r="B4992">
        <v>4864.05810546875</v>
      </c>
      <c r="C4992">
        <f t="shared" si="385"/>
        <v>1</v>
      </c>
      <c r="D4992">
        <f t="shared" si="386"/>
        <v>0</v>
      </c>
      <c r="E4992">
        <f t="shared" si="387"/>
        <v>0</v>
      </c>
      <c r="G4992">
        <f t="shared" si="388"/>
        <v>0</v>
      </c>
      <c r="H4992">
        <f t="shared" si="389"/>
        <v>1</v>
      </c>
    </row>
    <row r="4993" spans="1:8" x14ac:dyDescent="0.3">
      <c r="A4993">
        <v>4867.9873046875</v>
      </c>
      <c r="B4993">
        <v>4864.7919921875</v>
      </c>
      <c r="C4993">
        <f t="shared" si="385"/>
        <v>1</v>
      </c>
      <c r="D4993">
        <f t="shared" si="386"/>
        <v>1</v>
      </c>
      <c r="E4993">
        <f t="shared" si="387"/>
        <v>0</v>
      </c>
      <c r="G4993">
        <f t="shared" si="388"/>
        <v>0</v>
      </c>
      <c r="H4993">
        <f t="shared" si="389"/>
        <v>0</v>
      </c>
    </row>
    <row r="4994" spans="1:8" x14ac:dyDescent="0.3">
      <c r="A4994">
        <v>4864.3291015625</v>
      </c>
      <c r="B4994">
        <v>4866.291015625</v>
      </c>
      <c r="C4994">
        <f t="shared" si="385"/>
        <v>0</v>
      </c>
      <c r="D4994">
        <f t="shared" si="386"/>
        <v>1</v>
      </c>
      <c r="E4994">
        <f t="shared" si="387"/>
        <v>0</v>
      </c>
      <c r="G4994">
        <f t="shared" si="388"/>
        <v>1</v>
      </c>
      <c r="H4994">
        <f t="shared" si="389"/>
        <v>0</v>
      </c>
    </row>
    <row r="4995" spans="1:8" x14ac:dyDescent="0.3">
      <c r="A4995">
        <v>4865.0458984375</v>
      </c>
      <c r="B4995">
        <v>4866.8642578125</v>
      </c>
      <c r="C4995">
        <f t="shared" ref="C4995:C5058" si="390">IF(A4995&gt;A4996,1,0)</f>
        <v>0</v>
      </c>
      <c r="D4995">
        <f t="shared" ref="D4995:D5058" si="391">IF(B4995&gt;A4996,1,0)</f>
        <v>1</v>
      </c>
      <c r="E4995">
        <f t="shared" ref="E4995:E5058" si="392">IF(B4995&gt;B4996,1,0)</f>
        <v>1</v>
      </c>
      <c r="G4995">
        <f t="shared" ref="G4995:G5058" si="393">IF(C4995=E4995,1,0)</f>
        <v>0</v>
      </c>
      <c r="H4995">
        <f t="shared" ref="H4995:H5058" si="394">IF(D4995=E4995,1,0)</f>
        <v>1</v>
      </c>
    </row>
    <row r="4996" spans="1:8" x14ac:dyDescent="0.3">
      <c r="A4996">
        <v>4866.56640625</v>
      </c>
      <c r="B4996">
        <v>4865.9169921875</v>
      </c>
      <c r="C4996">
        <f t="shared" si="390"/>
        <v>0</v>
      </c>
      <c r="D4996">
        <f t="shared" si="391"/>
        <v>0</v>
      </c>
      <c r="E4996">
        <f t="shared" si="392"/>
        <v>0</v>
      </c>
      <c r="G4996">
        <f t="shared" si="393"/>
        <v>1</v>
      </c>
      <c r="H4996">
        <f t="shared" si="394"/>
        <v>1</v>
      </c>
    </row>
    <row r="4997" spans="1:8" x14ac:dyDescent="0.3">
      <c r="A4997">
        <v>4867.1064453125</v>
      </c>
      <c r="B4997">
        <v>4867.2392578125</v>
      </c>
      <c r="C4997">
        <f t="shared" si="390"/>
        <v>1</v>
      </c>
      <c r="D4997">
        <f t="shared" si="391"/>
        <v>1</v>
      </c>
      <c r="E4997">
        <f t="shared" si="392"/>
        <v>0</v>
      </c>
      <c r="G4997">
        <f t="shared" si="393"/>
        <v>0</v>
      </c>
      <c r="H4997">
        <f t="shared" si="394"/>
        <v>0</v>
      </c>
    </row>
    <row r="4998" spans="1:8" x14ac:dyDescent="0.3">
      <c r="A4998">
        <v>4866.16259765625</v>
      </c>
      <c r="B4998">
        <v>4867.25341796875</v>
      </c>
      <c r="C4998">
        <f t="shared" si="390"/>
        <v>0</v>
      </c>
      <c r="D4998">
        <f t="shared" si="391"/>
        <v>0</v>
      </c>
      <c r="E4998">
        <f t="shared" si="392"/>
        <v>0</v>
      </c>
      <c r="G4998">
        <f t="shared" si="393"/>
        <v>1</v>
      </c>
      <c r="H4998">
        <f t="shared" si="394"/>
        <v>1</v>
      </c>
    </row>
    <row r="4999" spans="1:8" x14ac:dyDescent="0.3">
      <c r="A4999">
        <v>4867.521484375</v>
      </c>
      <c r="B4999">
        <v>4868.2041015625</v>
      </c>
      <c r="C4999">
        <f t="shared" si="390"/>
        <v>0</v>
      </c>
      <c r="D4999">
        <f t="shared" si="391"/>
        <v>1</v>
      </c>
      <c r="E4999">
        <f t="shared" si="392"/>
        <v>0</v>
      </c>
      <c r="G4999">
        <f t="shared" si="393"/>
        <v>1</v>
      </c>
      <c r="H4999">
        <f t="shared" si="394"/>
        <v>0</v>
      </c>
    </row>
    <row r="5000" spans="1:8" x14ac:dyDescent="0.3">
      <c r="A5000">
        <v>4867.591796875</v>
      </c>
      <c r="B5000">
        <v>4869.4873046875</v>
      </c>
      <c r="C5000">
        <f t="shared" si="390"/>
        <v>0</v>
      </c>
      <c r="D5000">
        <f t="shared" si="391"/>
        <v>1</v>
      </c>
      <c r="E5000">
        <f t="shared" si="392"/>
        <v>0</v>
      </c>
      <c r="G5000">
        <f t="shared" si="393"/>
        <v>1</v>
      </c>
      <c r="H5000">
        <f t="shared" si="394"/>
        <v>0</v>
      </c>
    </row>
    <row r="5001" spans="1:8" x14ac:dyDescent="0.3">
      <c r="A5001">
        <v>4868.5244140625</v>
      </c>
      <c r="B5001">
        <v>4870.5703125</v>
      </c>
      <c r="C5001">
        <f t="shared" si="390"/>
        <v>0</v>
      </c>
      <c r="D5001">
        <f t="shared" si="391"/>
        <v>1</v>
      </c>
      <c r="E5001">
        <f t="shared" si="392"/>
        <v>0</v>
      </c>
      <c r="G5001">
        <f t="shared" si="393"/>
        <v>1</v>
      </c>
      <c r="H5001">
        <f t="shared" si="394"/>
        <v>0</v>
      </c>
    </row>
    <row r="5002" spans="1:8" x14ac:dyDescent="0.3">
      <c r="A5002">
        <v>4869.83154296875</v>
      </c>
      <c r="B5002">
        <v>4870.58935546875</v>
      </c>
      <c r="C5002">
        <f t="shared" si="390"/>
        <v>0</v>
      </c>
      <c r="D5002">
        <f t="shared" si="391"/>
        <v>0</v>
      </c>
      <c r="E5002">
        <f t="shared" si="392"/>
        <v>1</v>
      </c>
      <c r="G5002">
        <f t="shared" si="393"/>
        <v>0</v>
      </c>
      <c r="H5002">
        <f t="shared" si="394"/>
        <v>0</v>
      </c>
    </row>
    <row r="5003" spans="1:8" x14ac:dyDescent="0.3">
      <c r="A5003">
        <v>4870.9150390625</v>
      </c>
      <c r="B5003">
        <v>4870.21240234375</v>
      </c>
      <c r="C5003">
        <f t="shared" si="390"/>
        <v>0</v>
      </c>
      <c r="D5003">
        <f t="shared" si="391"/>
        <v>0</v>
      </c>
      <c r="E5003">
        <f t="shared" si="392"/>
        <v>0</v>
      </c>
      <c r="G5003">
        <f t="shared" si="393"/>
        <v>1</v>
      </c>
      <c r="H5003">
        <f t="shared" si="394"/>
        <v>1</v>
      </c>
    </row>
    <row r="5004" spans="1:8" x14ac:dyDescent="0.3">
      <c r="A5004">
        <v>4870.95166015625</v>
      </c>
      <c r="B5004">
        <v>4870.36328125</v>
      </c>
      <c r="C5004">
        <f t="shared" si="390"/>
        <v>1</v>
      </c>
      <c r="D5004">
        <f t="shared" si="391"/>
        <v>0</v>
      </c>
      <c r="E5004">
        <f t="shared" si="392"/>
        <v>1</v>
      </c>
      <c r="G5004">
        <f t="shared" si="393"/>
        <v>1</v>
      </c>
      <c r="H5004">
        <f t="shared" si="394"/>
        <v>0</v>
      </c>
    </row>
    <row r="5005" spans="1:8" x14ac:dyDescent="0.3">
      <c r="A5005">
        <v>4870.57421875</v>
      </c>
      <c r="B5005">
        <v>4870.2900390625</v>
      </c>
      <c r="C5005">
        <f t="shared" si="390"/>
        <v>0</v>
      </c>
      <c r="D5005">
        <f t="shared" si="391"/>
        <v>0</v>
      </c>
      <c r="E5005">
        <f t="shared" si="392"/>
        <v>1</v>
      </c>
      <c r="G5005">
        <f t="shared" si="393"/>
        <v>0</v>
      </c>
      <c r="H5005">
        <f t="shared" si="394"/>
        <v>0</v>
      </c>
    </row>
    <row r="5006" spans="1:8" x14ac:dyDescent="0.3">
      <c r="A5006">
        <v>4870.72998046875</v>
      </c>
      <c r="B5006">
        <v>4868.30029296875</v>
      </c>
      <c r="C5006">
        <f t="shared" si="390"/>
        <v>1</v>
      </c>
      <c r="D5006">
        <f t="shared" si="391"/>
        <v>0</v>
      </c>
      <c r="E5006">
        <f t="shared" si="392"/>
        <v>1</v>
      </c>
      <c r="G5006">
        <f t="shared" si="393"/>
        <v>1</v>
      </c>
      <c r="H5006">
        <f t="shared" si="394"/>
        <v>0</v>
      </c>
    </row>
    <row r="5007" spans="1:8" x14ac:dyDescent="0.3">
      <c r="A5007">
        <v>4870.64306640625</v>
      </c>
      <c r="B5007">
        <v>4867.7509765625</v>
      </c>
      <c r="C5007">
        <f t="shared" si="390"/>
        <v>1</v>
      </c>
      <c r="D5007">
        <f t="shared" si="391"/>
        <v>0</v>
      </c>
      <c r="E5007">
        <f t="shared" si="392"/>
        <v>1</v>
      </c>
      <c r="G5007">
        <f t="shared" si="393"/>
        <v>1</v>
      </c>
      <c r="H5007">
        <f t="shared" si="394"/>
        <v>0</v>
      </c>
    </row>
    <row r="5008" spans="1:8" x14ac:dyDescent="0.3">
      <c r="A5008">
        <v>4868.6142578125</v>
      </c>
      <c r="B5008">
        <v>4865.1201171875</v>
      </c>
      <c r="C5008">
        <f t="shared" si="390"/>
        <v>1</v>
      </c>
      <c r="D5008">
        <f t="shared" si="391"/>
        <v>0</v>
      </c>
      <c r="E5008">
        <f t="shared" si="392"/>
        <v>1</v>
      </c>
      <c r="G5008">
        <f t="shared" si="393"/>
        <v>1</v>
      </c>
      <c r="H5008">
        <f t="shared" si="394"/>
        <v>0</v>
      </c>
    </row>
    <row r="5009" spans="1:8" x14ac:dyDescent="0.3">
      <c r="A5009">
        <v>4868.0283203125</v>
      </c>
      <c r="B5009">
        <v>4863.77294921875</v>
      </c>
      <c r="C5009">
        <f t="shared" si="390"/>
        <v>1</v>
      </c>
      <c r="D5009">
        <f t="shared" si="391"/>
        <v>0</v>
      </c>
      <c r="E5009">
        <f t="shared" si="392"/>
        <v>1</v>
      </c>
      <c r="G5009">
        <f t="shared" si="393"/>
        <v>1</v>
      </c>
      <c r="H5009">
        <f t="shared" si="394"/>
        <v>0</v>
      </c>
    </row>
    <row r="5010" spans="1:8" x14ac:dyDescent="0.3">
      <c r="A5010">
        <v>4865.3671875</v>
      </c>
      <c r="B5010">
        <v>4863.609375</v>
      </c>
      <c r="C5010">
        <f t="shared" si="390"/>
        <v>1</v>
      </c>
      <c r="D5010">
        <f t="shared" si="391"/>
        <v>0</v>
      </c>
      <c r="E5010">
        <f t="shared" si="392"/>
        <v>0</v>
      </c>
      <c r="G5010">
        <f t="shared" si="393"/>
        <v>0</v>
      </c>
      <c r="H5010">
        <f t="shared" si="394"/>
        <v>1</v>
      </c>
    </row>
    <row r="5011" spans="1:8" x14ac:dyDescent="0.3">
      <c r="A5011">
        <v>4863.9609375</v>
      </c>
      <c r="B5011">
        <v>4865.02294921875</v>
      </c>
      <c r="C5011">
        <f t="shared" si="390"/>
        <v>1</v>
      </c>
      <c r="D5011">
        <f t="shared" si="391"/>
        <v>1</v>
      </c>
      <c r="E5011">
        <f t="shared" si="392"/>
        <v>0</v>
      </c>
      <c r="G5011">
        <f t="shared" si="393"/>
        <v>0</v>
      </c>
      <c r="H5011">
        <f t="shared" si="394"/>
        <v>0</v>
      </c>
    </row>
    <row r="5012" spans="1:8" x14ac:dyDescent="0.3">
      <c r="A5012">
        <v>4863.8037109375</v>
      </c>
      <c r="B5012">
        <v>4865.92041015625</v>
      </c>
      <c r="C5012">
        <f t="shared" si="390"/>
        <v>0</v>
      </c>
      <c r="D5012">
        <f t="shared" si="391"/>
        <v>1</v>
      </c>
      <c r="E5012">
        <f t="shared" si="392"/>
        <v>0</v>
      </c>
      <c r="G5012">
        <f t="shared" si="393"/>
        <v>1</v>
      </c>
      <c r="H5012">
        <f t="shared" si="394"/>
        <v>0</v>
      </c>
    </row>
    <row r="5013" spans="1:8" x14ac:dyDescent="0.3">
      <c r="A5013">
        <v>4865.23388671875</v>
      </c>
      <c r="B5013">
        <v>4866.35302734375</v>
      </c>
      <c r="C5013">
        <f t="shared" si="390"/>
        <v>0</v>
      </c>
      <c r="D5013">
        <f t="shared" si="391"/>
        <v>1</v>
      </c>
      <c r="E5013">
        <f t="shared" si="392"/>
        <v>0</v>
      </c>
      <c r="G5013">
        <f t="shared" si="393"/>
        <v>1</v>
      </c>
      <c r="H5013">
        <f t="shared" si="394"/>
        <v>0</v>
      </c>
    </row>
    <row r="5014" spans="1:8" x14ac:dyDescent="0.3">
      <c r="A5014">
        <v>4866.15625</v>
      </c>
      <c r="B5014">
        <v>4866.9609375</v>
      </c>
      <c r="C5014">
        <f t="shared" si="390"/>
        <v>0</v>
      </c>
      <c r="D5014">
        <f t="shared" si="391"/>
        <v>1</v>
      </c>
      <c r="E5014">
        <f t="shared" si="392"/>
        <v>0</v>
      </c>
      <c r="G5014">
        <f t="shared" si="393"/>
        <v>1</v>
      </c>
      <c r="H5014">
        <f t="shared" si="394"/>
        <v>0</v>
      </c>
    </row>
    <row r="5015" spans="1:8" x14ac:dyDescent="0.3">
      <c r="A5015">
        <v>4866.61328125</v>
      </c>
      <c r="B5015">
        <v>4868.82421875</v>
      </c>
      <c r="C5015">
        <f t="shared" si="390"/>
        <v>0</v>
      </c>
      <c r="D5015">
        <f t="shared" si="391"/>
        <v>1</v>
      </c>
      <c r="E5015">
        <f t="shared" si="392"/>
        <v>1</v>
      </c>
      <c r="G5015">
        <f t="shared" si="393"/>
        <v>0</v>
      </c>
      <c r="H5015">
        <f t="shared" si="394"/>
        <v>1</v>
      </c>
    </row>
    <row r="5016" spans="1:8" x14ac:dyDescent="0.3">
      <c r="A5016">
        <v>4867.2578125</v>
      </c>
      <c r="B5016">
        <v>4868.6923828125</v>
      </c>
      <c r="C5016">
        <f t="shared" si="390"/>
        <v>0</v>
      </c>
      <c r="D5016">
        <f t="shared" si="391"/>
        <v>0</v>
      </c>
      <c r="E5016">
        <f t="shared" si="392"/>
        <v>1</v>
      </c>
      <c r="G5016">
        <f t="shared" si="393"/>
        <v>0</v>
      </c>
      <c r="H5016">
        <f t="shared" si="394"/>
        <v>0</v>
      </c>
    </row>
    <row r="5017" spans="1:8" x14ac:dyDescent="0.3">
      <c r="A5017">
        <v>4869.150390625</v>
      </c>
      <c r="B5017">
        <v>4868.123046875</v>
      </c>
      <c r="C5017">
        <f t="shared" si="390"/>
        <v>1</v>
      </c>
      <c r="D5017">
        <f t="shared" si="391"/>
        <v>0</v>
      </c>
      <c r="E5017">
        <f t="shared" si="392"/>
        <v>1</v>
      </c>
      <c r="G5017">
        <f t="shared" si="393"/>
        <v>1</v>
      </c>
      <c r="H5017">
        <f t="shared" si="394"/>
        <v>0</v>
      </c>
    </row>
    <row r="5018" spans="1:8" x14ac:dyDescent="0.3">
      <c r="A5018">
        <v>4869.04296875</v>
      </c>
      <c r="B5018">
        <v>4867.84619140625</v>
      </c>
      <c r="C5018">
        <f t="shared" si="390"/>
        <v>1</v>
      </c>
      <c r="D5018">
        <f t="shared" si="391"/>
        <v>0</v>
      </c>
      <c r="E5018">
        <f t="shared" si="392"/>
        <v>0</v>
      </c>
      <c r="G5018">
        <f t="shared" si="393"/>
        <v>0</v>
      </c>
      <c r="H5018">
        <f t="shared" si="394"/>
        <v>1</v>
      </c>
    </row>
    <row r="5019" spans="1:8" x14ac:dyDescent="0.3">
      <c r="A5019">
        <v>4868.4462890625</v>
      </c>
      <c r="B5019">
        <v>4868.97802734375</v>
      </c>
      <c r="C5019">
        <f t="shared" si="390"/>
        <v>1</v>
      </c>
      <c r="D5019">
        <f t="shared" si="391"/>
        <v>1</v>
      </c>
      <c r="E5019">
        <f t="shared" si="392"/>
        <v>0</v>
      </c>
      <c r="G5019">
        <f t="shared" si="393"/>
        <v>0</v>
      </c>
      <c r="H5019">
        <f t="shared" si="394"/>
        <v>0</v>
      </c>
    </row>
    <row r="5020" spans="1:8" x14ac:dyDescent="0.3">
      <c r="A5020">
        <v>4868.17236328125</v>
      </c>
      <c r="B5020">
        <v>4871.38525390625</v>
      </c>
      <c r="C5020">
        <f t="shared" si="390"/>
        <v>0</v>
      </c>
      <c r="D5020">
        <f t="shared" si="391"/>
        <v>1</v>
      </c>
      <c r="E5020">
        <f t="shared" si="392"/>
        <v>0</v>
      </c>
      <c r="G5020">
        <f t="shared" si="393"/>
        <v>1</v>
      </c>
      <c r="H5020">
        <f t="shared" si="394"/>
        <v>0</v>
      </c>
    </row>
    <row r="5021" spans="1:8" x14ac:dyDescent="0.3">
      <c r="A5021">
        <v>4869.30078125</v>
      </c>
      <c r="B5021">
        <v>4873.06103515625</v>
      </c>
      <c r="C5021">
        <f t="shared" si="390"/>
        <v>0</v>
      </c>
      <c r="D5021">
        <f t="shared" si="391"/>
        <v>1</v>
      </c>
      <c r="E5021">
        <f t="shared" si="392"/>
        <v>0</v>
      </c>
      <c r="G5021">
        <f t="shared" si="393"/>
        <v>1</v>
      </c>
      <c r="H5021">
        <f t="shared" si="394"/>
        <v>0</v>
      </c>
    </row>
    <row r="5022" spans="1:8" x14ac:dyDescent="0.3">
      <c r="A5022">
        <v>4871.7255859375</v>
      </c>
      <c r="B5022">
        <v>4878.56103515625</v>
      </c>
      <c r="C5022">
        <f t="shared" si="390"/>
        <v>0</v>
      </c>
      <c r="D5022">
        <f t="shared" si="391"/>
        <v>1</v>
      </c>
      <c r="E5022">
        <f t="shared" si="392"/>
        <v>1</v>
      </c>
      <c r="G5022">
        <f t="shared" si="393"/>
        <v>0</v>
      </c>
      <c r="H5022">
        <f t="shared" si="394"/>
        <v>1</v>
      </c>
    </row>
    <row r="5023" spans="1:8" x14ac:dyDescent="0.3">
      <c r="A5023">
        <v>4873.427734375</v>
      </c>
      <c r="B5023">
        <v>4876.76806640625</v>
      </c>
      <c r="C5023">
        <f t="shared" si="390"/>
        <v>0</v>
      </c>
      <c r="D5023">
        <f t="shared" si="391"/>
        <v>0</v>
      </c>
      <c r="E5023">
        <f t="shared" si="392"/>
        <v>0</v>
      </c>
      <c r="G5023">
        <f t="shared" si="393"/>
        <v>1</v>
      </c>
      <c r="H5023">
        <f t="shared" si="394"/>
        <v>1</v>
      </c>
    </row>
    <row r="5024" spans="1:8" x14ac:dyDescent="0.3">
      <c r="A5024">
        <v>4878.88671875</v>
      </c>
      <c r="B5024">
        <v>4877.109375</v>
      </c>
      <c r="C5024">
        <f t="shared" si="390"/>
        <v>1</v>
      </c>
      <c r="D5024">
        <f t="shared" si="391"/>
        <v>0</v>
      </c>
      <c r="E5024">
        <f t="shared" si="392"/>
        <v>1</v>
      </c>
      <c r="G5024">
        <f t="shared" si="393"/>
        <v>1</v>
      </c>
      <c r="H5024">
        <f t="shared" si="394"/>
        <v>0</v>
      </c>
    </row>
    <row r="5025" spans="1:8" x14ac:dyDescent="0.3">
      <c r="A5025">
        <v>4877.271484375</v>
      </c>
      <c r="B5025">
        <v>4876.51904296875</v>
      </c>
      <c r="C5025">
        <f t="shared" si="390"/>
        <v>0</v>
      </c>
      <c r="D5025">
        <f t="shared" si="391"/>
        <v>0</v>
      </c>
      <c r="E5025">
        <f t="shared" si="392"/>
        <v>1</v>
      </c>
      <c r="G5025">
        <f t="shared" si="393"/>
        <v>0</v>
      </c>
      <c r="H5025">
        <f t="shared" si="394"/>
        <v>0</v>
      </c>
    </row>
    <row r="5026" spans="1:8" x14ac:dyDescent="0.3">
      <c r="A5026">
        <v>4877.54638671875</v>
      </c>
      <c r="B5026">
        <v>4875.30908203125</v>
      </c>
      <c r="C5026">
        <f t="shared" si="390"/>
        <v>1</v>
      </c>
      <c r="D5026">
        <f t="shared" si="391"/>
        <v>0</v>
      </c>
      <c r="E5026">
        <f t="shared" si="392"/>
        <v>0</v>
      </c>
      <c r="G5026">
        <f t="shared" si="393"/>
        <v>0</v>
      </c>
      <c r="H5026">
        <f t="shared" si="394"/>
        <v>1</v>
      </c>
    </row>
    <row r="5027" spans="1:8" x14ac:dyDescent="0.3">
      <c r="A5027">
        <v>4877.0029296875</v>
      </c>
      <c r="B5027">
        <v>4875.626953125</v>
      </c>
      <c r="C5027">
        <f t="shared" si="390"/>
        <v>1</v>
      </c>
      <c r="D5027">
        <f t="shared" si="391"/>
        <v>0</v>
      </c>
      <c r="E5027">
        <f t="shared" si="392"/>
        <v>1</v>
      </c>
      <c r="G5027">
        <f t="shared" si="393"/>
        <v>1</v>
      </c>
      <c r="H5027">
        <f t="shared" si="394"/>
        <v>0</v>
      </c>
    </row>
    <row r="5028" spans="1:8" x14ac:dyDescent="0.3">
      <c r="A5028">
        <v>4875.73974609375</v>
      </c>
      <c r="B5028">
        <v>4874.947265625</v>
      </c>
      <c r="C5028">
        <f t="shared" si="390"/>
        <v>0</v>
      </c>
      <c r="D5028">
        <f t="shared" si="391"/>
        <v>0</v>
      </c>
      <c r="E5028">
        <f t="shared" si="392"/>
        <v>1</v>
      </c>
      <c r="G5028">
        <f t="shared" si="393"/>
        <v>0</v>
      </c>
      <c r="H5028">
        <f t="shared" si="394"/>
        <v>0</v>
      </c>
    </row>
    <row r="5029" spans="1:8" x14ac:dyDescent="0.3">
      <c r="A5029">
        <v>4876.00634765625</v>
      </c>
      <c r="B5029">
        <v>4874.38037109375</v>
      </c>
      <c r="C5029">
        <f t="shared" si="390"/>
        <v>1</v>
      </c>
      <c r="D5029">
        <f t="shared" si="391"/>
        <v>0</v>
      </c>
      <c r="E5029">
        <f t="shared" si="392"/>
        <v>0</v>
      </c>
      <c r="G5029">
        <f t="shared" si="393"/>
        <v>0</v>
      </c>
      <c r="H5029">
        <f t="shared" si="394"/>
        <v>1</v>
      </c>
    </row>
    <row r="5030" spans="1:8" x14ac:dyDescent="0.3">
      <c r="A5030">
        <v>4875.30712890625</v>
      </c>
      <c r="B5030">
        <v>4874.4609375</v>
      </c>
      <c r="C5030">
        <f t="shared" si="390"/>
        <v>1</v>
      </c>
      <c r="D5030">
        <f t="shared" si="391"/>
        <v>0</v>
      </c>
      <c r="E5030">
        <f t="shared" si="392"/>
        <v>0</v>
      </c>
      <c r="G5030">
        <f t="shared" si="393"/>
        <v>0</v>
      </c>
      <c r="H5030">
        <f t="shared" si="394"/>
        <v>1</v>
      </c>
    </row>
    <row r="5031" spans="1:8" x14ac:dyDescent="0.3">
      <c r="A5031">
        <v>4874.7294921875</v>
      </c>
      <c r="B5031">
        <v>4874.8193359375</v>
      </c>
      <c r="C5031">
        <f t="shared" si="390"/>
        <v>0</v>
      </c>
      <c r="D5031">
        <f t="shared" si="391"/>
        <v>1</v>
      </c>
      <c r="E5031">
        <f t="shared" si="392"/>
        <v>1</v>
      </c>
      <c r="G5031">
        <f t="shared" si="393"/>
        <v>0</v>
      </c>
      <c r="H5031">
        <f t="shared" si="394"/>
        <v>1</v>
      </c>
    </row>
    <row r="5032" spans="1:8" x14ac:dyDescent="0.3">
      <c r="A5032">
        <v>4874.80224609375</v>
      </c>
      <c r="B5032">
        <v>4871.27294921875</v>
      </c>
      <c r="C5032">
        <f t="shared" si="390"/>
        <v>0</v>
      </c>
      <c r="D5032">
        <f t="shared" si="391"/>
        <v>0</v>
      </c>
      <c r="E5032">
        <f t="shared" si="392"/>
        <v>1</v>
      </c>
      <c r="G5032">
        <f t="shared" si="393"/>
        <v>0</v>
      </c>
      <c r="H5032">
        <f t="shared" si="394"/>
        <v>0</v>
      </c>
    </row>
    <row r="5033" spans="1:8" x14ac:dyDescent="0.3">
      <c r="A5033">
        <v>4875.1748046875</v>
      </c>
      <c r="B5033">
        <v>4870.6513671875</v>
      </c>
      <c r="C5033">
        <f t="shared" si="390"/>
        <v>1</v>
      </c>
      <c r="D5033">
        <f t="shared" si="391"/>
        <v>0</v>
      </c>
      <c r="E5033">
        <f t="shared" si="392"/>
        <v>1</v>
      </c>
      <c r="G5033">
        <f t="shared" si="393"/>
        <v>1</v>
      </c>
      <c r="H5033">
        <f t="shared" si="394"/>
        <v>0</v>
      </c>
    </row>
    <row r="5034" spans="1:8" x14ac:dyDescent="0.3">
      <c r="A5034">
        <v>4871.5966796875</v>
      </c>
      <c r="B5034">
        <v>4869.72900390625</v>
      </c>
      <c r="C5034">
        <f t="shared" si="390"/>
        <v>1</v>
      </c>
      <c r="D5034">
        <f t="shared" si="391"/>
        <v>0</v>
      </c>
      <c r="E5034">
        <f t="shared" si="392"/>
        <v>0</v>
      </c>
      <c r="G5034">
        <f t="shared" si="393"/>
        <v>0</v>
      </c>
      <c r="H5034">
        <f t="shared" si="394"/>
        <v>1</v>
      </c>
    </row>
    <row r="5035" spans="1:8" x14ac:dyDescent="0.3">
      <c r="A5035">
        <v>4870.923828125</v>
      </c>
      <c r="B5035">
        <v>4870.04541015625</v>
      </c>
      <c r="C5035">
        <f t="shared" si="390"/>
        <v>1</v>
      </c>
      <c r="D5035">
        <f t="shared" si="391"/>
        <v>1</v>
      </c>
      <c r="E5035">
        <f t="shared" si="392"/>
        <v>1</v>
      </c>
      <c r="G5035">
        <f t="shared" si="393"/>
        <v>1</v>
      </c>
      <c r="H5035">
        <f t="shared" si="394"/>
        <v>1</v>
      </c>
    </row>
    <row r="5036" spans="1:8" x14ac:dyDescent="0.3">
      <c r="A5036">
        <v>4870.02001953125</v>
      </c>
      <c r="B5036">
        <v>4867.576171875</v>
      </c>
      <c r="C5036">
        <f t="shared" si="390"/>
        <v>0</v>
      </c>
      <c r="D5036">
        <f t="shared" si="391"/>
        <v>0</v>
      </c>
      <c r="E5036">
        <f t="shared" si="392"/>
        <v>1</v>
      </c>
      <c r="G5036">
        <f t="shared" si="393"/>
        <v>0</v>
      </c>
      <c r="H5036">
        <f t="shared" si="394"/>
        <v>0</v>
      </c>
    </row>
    <row r="5037" spans="1:8" x14ac:dyDescent="0.3">
      <c r="A5037">
        <v>4870.2890625</v>
      </c>
      <c r="B5037">
        <v>4866.6533203125</v>
      </c>
      <c r="C5037">
        <f t="shared" si="390"/>
        <v>1</v>
      </c>
      <c r="D5037">
        <f t="shared" si="391"/>
        <v>0</v>
      </c>
      <c r="E5037">
        <f t="shared" si="392"/>
        <v>0</v>
      </c>
      <c r="G5037">
        <f t="shared" si="393"/>
        <v>0</v>
      </c>
      <c r="H5037">
        <f t="shared" si="394"/>
        <v>1</v>
      </c>
    </row>
    <row r="5038" spans="1:8" x14ac:dyDescent="0.3">
      <c r="A5038">
        <v>4867.798828125</v>
      </c>
      <c r="B5038">
        <v>4867.64697265625</v>
      </c>
      <c r="C5038">
        <f t="shared" si="390"/>
        <v>1</v>
      </c>
      <c r="D5038">
        <f t="shared" si="391"/>
        <v>1</v>
      </c>
      <c r="E5038">
        <f t="shared" si="392"/>
        <v>0</v>
      </c>
      <c r="G5038">
        <f t="shared" si="393"/>
        <v>0</v>
      </c>
      <c r="H5038">
        <f t="shared" si="394"/>
        <v>0</v>
      </c>
    </row>
    <row r="5039" spans="1:8" x14ac:dyDescent="0.3">
      <c r="A5039">
        <v>4866.8408203125</v>
      </c>
      <c r="B5039">
        <v>4869.283203125</v>
      </c>
      <c r="C5039">
        <f t="shared" si="390"/>
        <v>0</v>
      </c>
      <c r="D5039">
        <f t="shared" si="391"/>
        <v>1</v>
      </c>
      <c r="E5039">
        <f t="shared" si="392"/>
        <v>1</v>
      </c>
      <c r="G5039">
        <f t="shared" si="393"/>
        <v>0</v>
      </c>
      <c r="H5039">
        <f t="shared" si="394"/>
        <v>1</v>
      </c>
    </row>
    <row r="5040" spans="1:8" x14ac:dyDescent="0.3">
      <c r="A5040">
        <v>4867.890625</v>
      </c>
      <c r="B5040">
        <v>4869.26220703125</v>
      </c>
      <c r="C5040">
        <f t="shared" si="390"/>
        <v>0</v>
      </c>
      <c r="D5040">
        <f t="shared" si="391"/>
        <v>0</v>
      </c>
      <c r="E5040">
        <f t="shared" si="392"/>
        <v>1</v>
      </c>
      <c r="G5040">
        <f t="shared" si="393"/>
        <v>0</v>
      </c>
      <c r="H5040">
        <f t="shared" si="394"/>
        <v>0</v>
      </c>
    </row>
    <row r="5041" spans="1:8" x14ac:dyDescent="0.3">
      <c r="A5041">
        <v>4869.49853515625</v>
      </c>
      <c r="B5041">
        <v>4866.21435546875</v>
      </c>
      <c r="C5041">
        <f t="shared" si="390"/>
        <v>0</v>
      </c>
      <c r="D5041">
        <f t="shared" si="391"/>
        <v>0</v>
      </c>
      <c r="E5041">
        <f t="shared" si="392"/>
        <v>0</v>
      </c>
      <c r="G5041">
        <f t="shared" si="393"/>
        <v>1</v>
      </c>
      <c r="H5041">
        <f t="shared" si="394"/>
        <v>1</v>
      </c>
    </row>
    <row r="5042" spans="1:8" x14ac:dyDescent="0.3">
      <c r="A5042">
        <v>4869.5146484375</v>
      </c>
      <c r="B5042">
        <v>4866.5712890625</v>
      </c>
      <c r="C5042">
        <f t="shared" si="390"/>
        <v>1</v>
      </c>
      <c r="D5042">
        <f t="shared" si="391"/>
        <v>1</v>
      </c>
      <c r="E5042">
        <f t="shared" si="392"/>
        <v>0</v>
      </c>
      <c r="G5042">
        <f t="shared" si="393"/>
        <v>0</v>
      </c>
      <c r="H5042">
        <f t="shared" si="394"/>
        <v>0</v>
      </c>
    </row>
    <row r="5043" spans="1:8" x14ac:dyDescent="0.3">
      <c r="A5043">
        <v>4866.4814453125</v>
      </c>
      <c r="B5043">
        <v>4867.00537109375</v>
      </c>
      <c r="C5043">
        <f t="shared" si="390"/>
        <v>0</v>
      </c>
      <c r="D5043">
        <f t="shared" si="391"/>
        <v>1</v>
      </c>
      <c r="E5043">
        <f t="shared" si="392"/>
        <v>0</v>
      </c>
      <c r="G5043">
        <f t="shared" si="393"/>
        <v>1</v>
      </c>
      <c r="H5043">
        <f t="shared" si="394"/>
        <v>0</v>
      </c>
    </row>
    <row r="5044" spans="1:8" x14ac:dyDescent="0.3">
      <c r="A5044">
        <v>4866.8515625</v>
      </c>
      <c r="B5044">
        <v>4868.79541015625</v>
      </c>
      <c r="C5044">
        <f t="shared" si="390"/>
        <v>0</v>
      </c>
      <c r="D5044">
        <f t="shared" si="391"/>
        <v>1</v>
      </c>
      <c r="E5044">
        <f t="shared" si="392"/>
        <v>1</v>
      </c>
      <c r="G5044">
        <f t="shared" si="393"/>
        <v>0</v>
      </c>
      <c r="H5044">
        <f t="shared" si="394"/>
        <v>1</v>
      </c>
    </row>
    <row r="5045" spans="1:8" x14ac:dyDescent="0.3">
      <c r="A5045">
        <v>4867.32275390625</v>
      </c>
      <c r="B5045">
        <v>4868.6640625</v>
      </c>
      <c r="C5045">
        <f t="shared" si="390"/>
        <v>0</v>
      </c>
      <c r="D5045">
        <f t="shared" si="391"/>
        <v>0</v>
      </c>
      <c r="E5045">
        <f t="shared" si="392"/>
        <v>1</v>
      </c>
      <c r="G5045">
        <f t="shared" si="393"/>
        <v>0</v>
      </c>
      <c r="H5045">
        <f t="shared" si="394"/>
        <v>0</v>
      </c>
    </row>
    <row r="5046" spans="1:8" x14ac:dyDescent="0.3">
      <c r="A5046">
        <v>4869.0830078125</v>
      </c>
      <c r="B5046">
        <v>4867.68994140625</v>
      </c>
      <c r="C5046">
        <f t="shared" si="390"/>
        <v>1</v>
      </c>
      <c r="D5046">
        <f t="shared" si="391"/>
        <v>0</v>
      </c>
      <c r="E5046">
        <f t="shared" si="392"/>
        <v>1</v>
      </c>
      <c r="G5046">
        <f t="shared" si="393"/>
        <v>1</v>
      </c>
      <c r="H5046">
        <f t="shared" si="394"/>
        <v>0</v>
      </c>
    </row>
    <row r="5047" spans="1:8" x14ac:dyDescent="0.3">
      <c r="A5047">
        <v>4868.9677734375</v>
      </c>
      <c r="B5047">
        <v>4866.7001953125</v>
      </c>
      <c r="C5047">
        <f t="shared" si="390"/>
        <v>1</v>
      </c>
      <c r="D5047">
        <f t="shared" si="391"/>
        <v>0</v>
      </c>
      <c r="E5047">
        <f t="shared" si="392"/>
        <v>1</v>
      </c>
      <c r="G5047">
        <f t="shared" si="393"/>
        <v>1</v>
      </c>
      <c r="H5047">
        <f t="shared" si="394"/>
        <v>0</v>
      </c>
    </row>
    <row r="5048" spans="1:8" x14ac:dyDescent="0.3">
      <c r="A5048">
        <v>4867.98828125</v>
      </c>
      <c r="B5048">
        <v>4864.88134765625</v>
      </c>
      <c r="C5048">
        <f t="shared" si="390"/>
        <v>1</v>
      </c>
      <c r="D5048">
        <f t="shared" si="391"/>
        <v>0</v>
      </c>
      <c r="E5048">
        <f t="shared" si="392"/>
        <v>1</v>
      </c>
      <c r="G5048">
        <f t="shared" si="393"/>
        <v>1</v>
      </c>
      <c r="H5048">
        <f t="shared" si="394"/>
        <v>0</v>
      </c>
    </row>
    <row r="5049" spans="1:8" x14ac:dyDescent="0.3">
      <c r="A5049">
        <v>4867.00439453125</v>
      </c>
      <c r="B5049">
        <v>4864.83740234375</v>
      </c>
      <c r="C5049">
        <f t="shared" si="390"/>
        <v>1</v>
      </c>
      <c r="D5049">
        <f t="shared" si="391"/>
        <v>0</v>
      </c>
      <c r="E5049">
        <f t="shared" si="392"/>
        <v>1</v>
      </c>
      <c r="G5049">
        <f t="shared" si="393"/>
        <v>1</v>
      </c>
      <c r="H5049">
        <f t="shared" si="394"/>
        <v>0</v>
      </c>
    </row>
    <row r="5050" spans="1:8" x14ac:dyDescent="0.3">
      <c r="A5050">
        <v>4865.17138671875</v>
      </c>
      <c r="B5050">
        <v>4863.46728515625</v>
      </c>
      <c r="C5050">
        <f t="shared" si="390"/>
        <v>1</v>
      </c>
      <c r="D5050">
        <f t="shared" si="391"/>
        <v>0</v>
      </c>
      <c r="E5050">
        <f t="shared" si="392"/>
        <v>1</v>
      </c>
      <c r="G5050">
        <f t="shared" si="393"/>
        <v>1</v>
      </c>
      <c r="H5050">
        <f t="shared" si="394"/>
        <v>0</v>
      </c>
    </row>
    <row r="5051" spans="1:8" x14ac:dyDescent="0.3">
      <c r="A5051">
        <v>4865.08544921875</v>
      </c>
      <c r="B5051">
        <v>4863.0439453125</v>
      </c>
      <c r="C5051">
        <f t="shared" si="390"/>
        <v>1</v>
      </c>
      <c r="D5051">
        <f t="shared" si="391"/>
        <v>0</v>
      </c>
      <c r="E5051">
        <f t="shared" si="392"/>
        <v>0</v>
      </c>
      <c r="G5051">
        <f t="shared" si="393"/>
        <v>0</v>
      </c>
      <c r="H5051">
        <f t="shared" si="394"/>
        <v>1</v>
      </c>
    </row>
    <row r="5052" spans="1:8" x14ac:dyDescent="0.3">
      <c r="A5052">
        <v>4863.69189453125</v>
      </c>
      <c r="B5052">
        <v>4863.072265625</v>
      </c>
      <c r="C5052">
        <f t="shared" si="390"/>
        <v>1</v>
      </c>
      <c r="D5052">
        <f t="shared" si="391"/>
        <v>0</v>
      </c>
      <c r="E5052">
        <f t="shared" si="392"/>
        <v>0</v>
      </c>
      <c r="G5052">
        <f t="shared" si="393"/>
        <v>0</v>
      </c>
      <c r="H5052">
        <f t="shared" si="394"/>
        <v>1</v>
      </c>
    </row>
    <row r="5053" spans="1:8" x14ac:dyDescent="0.3">
      <c r="A5053">
        <v>4863.23974609375</v>
      </c>
      <c r="B5053">
        <v>4865.705078125</v>
      </c>
      <c r="C5053">
        <f t="shared" si="390"/>
        <v>0</v>
      </c>
      <c r="D5053">
        <f t="shared" si="391"/>
        <v>1</v>
      </c>
      <c r="E5053">
        <f t="shared" si="392"/>
        <v>1</v>
      </c>
      <c r="G5053">
        <f t="shared" si="393"/>
        <v>0</v>
      </c>
      <c r="H5053">
        <f t="shared" si="394"/>
        <v>1</v>
      </c>
    </row>
    <row r="5054" spans="1:8" x14ac:dyDescent="0.3">
      <c r="A5054">
        <v>4863.28271484375</v>
      </c>
      <c r="B5054">
        <v>4865.1083984375</v>
      </c>
      <c r="C5054">
        <f t="shared" si="390"/>
        <v>0</v>
      </c>
      <c r="D5054">
        <f t="shared" si="391"/>
        <v>0</v>
      </c>
      <c r="E5054">
        <f t="shared" si="392"/>
        <v>0</v>
      </c>
      <c r="G5054">
        <f t="shared" si="393"/>
        <v>1</v>
      </c>
      <c r="H5054">
        <f t="shared" si="394"/>
        <v>1</v>
      </c>
    </row>
    <row r="5055" spans="1:8" x14ac:dyDescent="0.3">
      <c r="A5055">
        <v>4865.9521484375</v>
      </c>
      <c r="B5055">
        <v>4865.43310546875</v>
      </c>
      <c r="C5055">
        <f t="shared" si="390"/>
        <v>1</v>
      </c>
      <c r="D5055">
        <f t="shared" si="391"/>
        <v>1</v>
      </c>
      <c r="E5055">
        <f t="shared" si="392"/>
        <v>0</v>
      </c>
      <c r="G5055">
        <f t="shared" si="393"/>
        <v>0</v>
      </c>
      <c r="H5055">
        <f t="shared" si="394"/>
        <v>0</v>
      </c>
    </row>
    <row r="5056" spans="1:8" x14ac:dyDescent="0.3">
      <c r="A5056">
        <v>4865.38818359375</v>
      </c>
      <c r="B5056">
        <v>4865.43408203125</v>
      </c>
      <c r="C5056">
        <f t="shared" si="390"/>
        <v>0</v>
      </c>
      <c r="D5056">
        <f t="shared" si="391"/>
        <v>0</v>
      </c>
      <c r="E5056">
        <f t="shared" si="392"/>
        <v>1</v>
      </c>
      <c r="G5056">
        <f t="shared" si="393"/>
        <v>0</v>
      </c>
      <c r="H5056">
        <f t="shared" si="394"/>
        <v>0</v>
      </c>
    </row>
    <row r="5057" spans="1:8" x14ac:dyDescent="0.3">
      <c r="A5057">
        <v>4865.69677734375</v>
      </c>
      <c r="B5057">
        <v>4864.3271484375</v>
      </c>
      <c r="C5057">
        <f t="shared" si="390"/>
        <v>0</v>
      </c>
      <c r="D5057">
        <f t="shared" si="391"/>
        <v>0</v>
      </c>
      <c r="E5057">
        <f t="shared" si="392"/>
        <v>1</v>
      </c>
      <c r="G5057">
        <f t="shared" si="393"/>
        <v>0</v>
      </c>
      <c r="H5057">
        <f t="shared" si="394"/>
        <v>0</v>
      </c>
    </row>
    <row r="5058" spans="1:8" x14ac:dyDescent="0.3">
      <c r="A5058">
        <v>4865.74560546875</v>
      </c>
      <c r="B5058">
        <v>4863.3759765625</v>
      </c>
      <c r="C5058">
        <f t="shared" si="390"/>
        <v>1</v>
      </c>
      <c r="D5058">
        <f t="shared" si="391"/>
        <v>0</v>
      </c>
      <c r="E5058">
        <f t="shared" si="392"/>
        <v>1</v>
      </c>
      <c r="G5058">
        <f t="shared" si="393"/>
        <v>1</v>
      </c>
      <c r="H5058">
        <f t="shared" si="394"/>
        <v>0</v>
      </c>
    </row>
    <row r="5059" spans="1:8" x14ac:dyDescent="0.3">
      <c r="A5059">
        <v>4864.62353515625</v>
      </c>
      <c r="B5059">
        <v>4863.072265625</v>
      </c>
      <c r="C5059">
        <f t="shared" ref="C5059:C5122" si="395">IF(A5059&gt;A5060,1,0)</f>
        <v>1</v>
      </c>
      <c r="D5059">
        <f t="shared" ref="D5059:D5122" si="396">IF(B5059&gt;A5060,1,0)</f>
        <v>0</v>
      </c>
      <c r="E5059">
        <f t="shared" ref="E5059:E5122" si="397">IF(B5059&gt;B5060,1,0)</f>
        <v>1</v>
      </c>
      <c r="G5059">
        <f t="shared" ref="G5059:G5122" si="398">IF(C5059=E5059,1,0)</f>
        <v>1</v>
      </c>
      <c r="H5059">
        <f t="shared" ref="H5059:H5122" si="399">IF(D5059=E5059,1,0)</f>
        <v>0</v>
      </c>
    </row>
    <row r="5060" spans="1:8" x14ac:dyDescent="0.3">
      <c r="A5060">
        <v>4863.64208984375</v>
      </c>
      <c r="B5060">
        <v>4862.818359375</v>
      </c>
      <c r="C5060">
        <f t="shared" si="395"/>
        <v>1</v>
      </c>
      <c r="D5060">
        <f t="shared" si="396"/>
        <v>0</v>
      </c>
      <c r="E5060">
        <f t="shared" si="397"/>
        <v>1</v>
      </c>
      <c r="G5060">
        <f t="shared" si="398"/>
        <v>1</v>
      </c>
      <c r="H5060">
        <f t="shared" si="399"/>
        <v>0</v>
      </c>
    </row>
    <row r="5061" spans="1:8" x14ac:dyDescent="0.3">
      <c r="A5061">
        <v>4863.30078125</v>
      </c>
      <c r="B5061">
        <v>4861.458984375</v>
      </c>
      <c r="C5061">
        <f t="shared" si="395"/>
        <v>1</v>
      </c>
      <c r="D5061">
        <f t="shared" si="396"/>
        <v>0</v>
      </c>
      <c r="E5061">
        <f t="shared" si="397"/>
        <v>0</v>
      </c>
      <c r="G5061">
        <f t="shared" si="398"/>
        <v>0</v>
      </c>
      <c r="H5061">
        <f t="shared" si="399"/>
        <v>1</v>
      </c>
    </row>
    <row r="5062" spans="1:8" x14ac:dyDescent="0.3">
      <c r="A5062">
        <v>4863.03564453125</v>
      </c>
      <c r="B5062">
        <v>4862.7001953125</v>
      </c>
      <c r="C5062">
        <f t="shared" si="395"/>
        <v>1</v>
      </c>
      <c r="D5062">
        <f t="shared" si="396"/>
        <v>1</v>
      </c>
      <c r="E5062">
        <f t="shared" si="397"/>
        <v>0</v>
      </c>
      <c r="G5062">
        <f t="shared" si="398"/>
        <v>0</v>
      </c>
      <c r="H5062">
        <f t="shared" si="399"/>
        <v>0</v>
      </c>
    </row>
    <row r="5063" spans="1:8" x14ac:dyDescent="0.3">
      <c r="A5063">
        <v>4861.625</v>
      </c>
      <c r="B5063">
        <v>4863.0390625</v>
      </c>
      <c r="C5063">
        <f t="shared" si="395"/>
        <v>0</v>
      </c>
      <c r="D5063">
        <f t="shared" si="396"/>
        <v>1</v>
      </c>
      <c r="E5063">
        <f t="shared" si="397"/>
        <v>1</v>
      </c>
      <c r="G5063">
        <f t="shared" si="398"/>
        <v>0</v>
      </c>
      <c r="H5063">
        <f t="shared" si="399"/>
        <v>1</v>
      </c>
    </row>
    <row r="5064" spans="1:8" x14ac:dyDescent="0.3">
      <c r="A5064">
        <v>4862.8935546875</v>
      </c>
      <c r="B5064">
        <v>4860.95703125</v>
      </c>
      <c r="C5064">
        <f t="shared" si="395"/>
        <v>0</v>
      </c>
      <c r="D5064">
        <f t="shared" si="396"/>
        <v>0</v>
      </c>
      <c r="E5064">
        <f t="shared" si="397"/>
        <v>0</v>
      </c>
      <c r="G5064">
        <f t="shared" si="398"/>
        <v>1</v>
      </c>
      <c r="H5064">
        <f t="shared" si="399"/>
        <v>1</v>
      </c>
    </row>
    <row r="5065" spans="1:8" x14ac:dyDescent="0.3">
      <c r="A5065">
        <v>4863.02880859375</v>
      </c>
      <c r="B5065">
        <v>4862.80712890625</v>
      </c>
      <c r="C5065">
        <f t="shared" si="395"/>
        <v>1</v>
      </c>
      <c r="D5065">
        <f t="shared" si="396"/>
        <v>1</v>
      </c>
      <c r="E5065">
        <f t="shared" si="397"/>
        <v>0</v>
      </c>
      <c r="G5065">
        <f t="shared" si="398"/>
        <v>0</v>
      </c>
      <c r="H5065">
        <f t="shared" si="399"/>
        <v>0</v>
      </c>
    </row>
    <row r="5066" spans="1:8" x14ac:dyDescent="0.3">
      <c r="A5066">
        <v>4860.98828125</v>
      </c>
      <c r="B5066">
        <v>4862.88134765625</v>
      </c>
      <c r="C5066">
        <f t="shared" si="395"/>
        <v>0</v>
      </c>
      <c r="D5066">
        <f t="shared" si="396"/>
        <v>0</v>
      </c>
      <c r="E5066">
        <f t="shared" si="397"/>
        <v>0</v>
      </c>
      <c r="G5066">
        <f t="shared" si="398"/>
        <v>1</v>
      </c>
      <c r="H5066">
        <f t="shared" si="399"/>
        <v>1</v>
      </c>
    </row>
    <row r="5067" spans="1:8" x14ac:dyDescent="0.3">
      <c r="A5067">
        <v>4863.0673828125</v>
      </c>
      <c r="B5067">
        <v>4865.3232421875</v>
      </c>
      <c r="C5067">
        <f t="shared" si="395"/>
        <v>0</v>
      </c>
      <c r="D5067">
        <f t="shared" si="396"/>
        <v>1</v>
      </c>
      <c r="E5067">
        <f t="shared" si="397"/>
        <v>1</v>
      </c>
      <c r="G5067">
        <f t="shared" si="398"/>
        <v>0</v>
      </c>
      <c r="H5067">
        <f t="shared" si="399"/>
        <v>1</v>
      </c>
    </row>
    <row r="5068" spans="1:8" x14ac:dyDescent="0.3">
      <c r="A5068">
        <v>4863.16748046875</v>
      </c>
      <c r="B5068">
        <v>4865.1923828125</v>
      </c>
      <c r="C5068">
        <f t="shared" si="395"/>
        <v>0</v>
      </c>
      <c r="D5068">
        <f t="shared" si="396"/>
        <v>0</v>
      </c>
      <c r="E5068">
        <f t="shared" si="397"/>
        <v>1</v>
      </c>
      <c r="G5068">
        <f t="shared" si="398"/>
        <v>0</v>
      </c>
      <c r="H5068">
        <f t="shared" si="399"/>
        <v>0</v>
      </c>
    </row>
    <row r="5069" spans="1:8" x14ac:dyDescent="0.3">
      <c r="A5069">
        <v>4865.6025390625</v>
      </c>
      <c r="B5069">
        <v>4864.74609375</v>
      </c>
      <c r="C5069">
        <f t="shared" si="395"/>
        <v>1</v>
      </c>
      <c r="D5069">
        <f t="shared" si="396"/>
        <v>0</v>
      </c>
      <c r="E5069">
        <f t="shared" si="397"/>
        <v>1</v>
      </c>
      <c r="G5069">
        <f t="shared" si="398"/>
        <v>1</v>
      </c>
      <c r="H5069">
        <f t="shared" si="399"/>
        <v>0</v>
      </c>
    </row>
    <row r="5070" spans="1:8" x14ac:dyDescent="0.3">
      <c r="A5070">
        <v>4865.50634765625</v>
      </c>
      <c r="B5070">
        <v>4863.91796875</v>
      </c>
      <c r="C5070">
        <f t="shared" si="395"/>
        <v>1</v>
      </c>
      <c r="D5070">
        <f t="shared" si="396"/>
        <v>0</v>
      </c>
      <c r="E5070">
        <f t="shared" si="397"/>
        <v>1</v>
      </c>
      <c r="G5070">
        <f t="shared" si="398"/>
        <v>1</v>
      </c>
      <c r="H5070">
        <f t="shared" si="399"/>
        <v>0</v>
      </c>
    </row>
    <row r="5071" spans="1:8" x14ac:dyDescent="0.3">
      <c r="A5071">
        <v>4865.04150390625</v>
      </c>
      <c r="B5071">
        <v>4863.2841796875</v>
      </c>
      <c r="C5071">
        <f t="shared" si="395"/>
        <v>1</v>
      </c>
      <c r="D5071">
        <f t="shared" si="396"/>
        <v>0</v>
      </c>
      <c r="E5071">
        <f t="shared" si="397"/>
        <v>1</v>
      </c>
      <c r="G5071">
        <f t="shared" si="398"/>
        <v>1</v>
      </c>
      <c r="H5071">
        <f t="shared" si="399"/>
        <v>0</v>
      </c>
    </row>
    <row r="5072" spans="1:8" x14ac:dyDescent="0.3">
      <c r="A5072">
        <v>4864.22998046875</v>
      </c>
      <c r="B5072">
        <v>4861.9111328125</v>
      </c>
      <c r="C5072">
        <f t="shared" si="395"/>
        <v>1</v>
      </c>
      <c r="D5072">
        <f t="shared" si="396"/>
        <v>0</v>
      </c>
      <c r="E5072">
        <f t="shared" si="397"/>
        <v>1</v>
      </c>
      <c r="G5072">
        <f t="shared" si="398"/>
        <v>1</v>
      </c>
      <c r="H5072">
        <f t="shared" si="399"/>
        <v>0</v>
      </c>
    </row>
    <row r="5073" spans="1:8" x14ac:dyDescent="0.3">
      <c r="A5073">
        <v>4863.578125</v>
      </c>
      <c r="B5073">
        <v>4861.88525390625</v>
      </c>
      <c r="C5073">
        <f t="shared" si="395"/>
        <v>1</v>
      </c>
      <c r="D5073">
        <f t="shared" si="396"/>
        <v>0</v>
      </c>
      <c r="E5073">
        <f t="shared" si="397"/>
        <v>0</v>
      </c>
      <c r="G5073">
        <f t="shared" si="398"/>
        <v>0</v>
      </c>
      <c r="H5073">
        <f t="shared" si="399"/>
        <v>1</v>
      </c>
    </row>
    <row r="5074" spans="1:8" x14ac:dyDescent="0.3">
      <c r="A5074">
        <v>4862.169921875</v>
      </c>
      <c r="B5074">
        <v>4862.083984375</v>
      </c>
      <c r="C5074">
        <f t="shared" si="395"/>
        <v>1</v>
      </c>
      <c r="D5074">
        <f t="shared" si="396"/>
        <v>0</v>
      </c>
      <c r="E5074">
        <f t="shared" si="397"/>
        <v>0</v>
      </c>
      <c r="G5074">
        <f t="shared" si="398"/>
        <v>0</v>
      </c>
      <c r="H5074">
        <f t="shared" si="399"/>
        <v>1</v>
      </c>
    </row>
    <row r="5075" spans="1:8" x14ac:dyDescent="0.3">
      <c r="A5075">
        <v>4862.0966796875</v>
      </c>
      <c r="B5075">
        <v>4862.740234375</v>
      </c>
      <c r="C5075">
        <f t="shared" si="395"/>
        <v>0</v>
      </c>
      <c r="D5075">
        <f t="shared" si="396"/>
        <v>1</v>
      </c>
      <c r="E5075">
        <f t="shared" si="397"/>
        <v>0</v>
      </c>
      <c r="G5075">
        <f t="shared" si="398"/>
        <v>1</v>
      </c>
      <c r="H5075">
        <f t="shared" si="399"/>
        <v>0</v>
      </c>
    </row>
    <row r="5076" spans="1:8" x14ac:dyDescent="0.3">
      <c r="A5076">
        <v>4862.3046875</v>
      </c>
      <c r="B5076">
        <v>4862.80810546875</v>
      </c>
      <c r="C5076">
        <f t="shared" si="395"/>
        <v>0</v>
      </c>
      <c r="D5076">
        <f t="shared" si="396"/>
        <v>0</v>
      </c>
      <c r="E5076">
        <f t="shared" si="397"/>
        <v>0</v>
      </c>
      <c r="G5076">
        <f t="shared" si="398"/>
        <v>1</v>
      </c>
      <c r="H5076">
        <f t="shared" si="399"/>
        <v>1</v>
      </c>
    </row>
    <row r="5077" spans="1:8" x14ac:dyDescent="0.3">
      <c r="A5077">
        <v>4862.9599609375</v>
      </c>
      <c r="B5077">
        <v>4863.9462890625</v>
      </c>
      <c r="C5077">
        <f t="shared" si="395"/>
        <v>0</v>
      </c>
      <c r="D5077">
        <f t="shared" si="396"/>
        <v>1</v>
      </c>
      <c r="E5077">
        <f t="shared" si="397"/>
        <v>0</v>
      </c>
      <c r="G5077">
        <f t="shared" si="398"/>
        <v>1</v>
      </c>
      <c r="H5077">
        <f t="shared" si="399"/>
        <v>0</v>
      </c>
    </row>
    <row r="5078" spans="1:8" x14ac:dyDescent="0.3">
      <c r="A5078">
        <v>4863.04443359375</v>
      </c>
      <c r="B5078">
        <v>4865.041015625</v>
      </c>
      <c r="C5078">
        <f t="shared" si="395"/>
        <v>0</v>
      </c>
      <c r="D5078">
        <f t="shared" si="396"/>
        <v>1</v>
      </c>
      <c r="E5078">
        <f t="shared" si="397"/>
        <v>1</v>
      </c>
      <c r="G5078">
        <f t="shared" si="398"/>
        <v>0</v>
      </c>
      <c r="H5078">
        <f t="shared" si="399"/>
        <v>1</v>
      </c>
    </row>
    <row r="5079" spans="1:8" x14ac:dyDescent="0.3">
      <c r="A5079">
        <v>4864.2001953125</v>
      </c>
      <c r="B5079">
        <v>4864.10205078125</v>
      </c>
      <c r="C5079">
        <f t="shared" si="395"/>
        <v>0</v>
      </c>
      <c r="D5079">
        <f t="shared" si="396"/>
        <v>0</v>
      </c>
      <c r="E5079">
        <f t="shared" si="397"/>
        <v>1</v>
      </c>
      <c r="G5079">
        <f t="shared" si="398"/>
        <v>0</v>
      </c>
      <c r="H5079">
        <f t="shared" si="399"/>
        <v>0</v>
      </c>
    </row>
    <row r="5080" spans="1:8" x14ac:dyDescent="0.3">
      <c r="A5080">
        <v>4865.33251953125</v>
      </c>
      <c r="B5080">
        <v>4863.80712890625</v>
      </c>
      <c r="C5080">
        <f t="shared" si="395"/>
        <v>1</v>
      </c>
      <c r="D5080">
        <f t="shared" si="396"/>
        <v>0</v>
      </c>
      <c r="E5080">
        <f t="shared" si="397"/>
        <v>0</v>
      </c>
      <c r="G5080">
        <f t="shared" si="398"/>
        <v>0</v>
      </c>
      <c r="H5080">
        <f t="shared" si="399"/>
        <v>1</v>
      </c>
    </row>
    <row r="5081" spans="1:8" x14ac:dyDescent="0.3">
      <c r="A5081">
        <v>4864.39208984375</v>
      </c>
      <c r="B5081">
        <v>4865.982421875</v>
      </c>
      <c r="C5081">
        <f t="shared" si="395"/>
        <v>1</v>
      </c>
      <c r="D5081">
        <f t="shared" si="396"/>
        <v>1</v>
      </c>
      <c r="E5081">
        <f t="shared" si="397"/>
        <v>0</v>
      </c>
      <c r="G5081">
        <f t="shared" si="398"/>
        <v>0</v>
      </c>
      <c r="H5081">
        <f t="shared" si="399"/>
        <v>0</v>
      </c>
    </row>
    <row r="5082" spans="1:8" x14ac:dyDescent="0.3">
      <c r="A5082">
        <v>4864.06689453125</v>
      </c>
      <c r="B5082">
        <v>4867.2822265625</v>
      </c>
      <c r="C5082">
        <f t="shared" si="395"/>
        <v>0</v>
      </c>
      <c r="D5082">
        <f t="shared" si="396"/>
        <v>1</v>
      </c>
      <c r="E5082">
        <f t="shared" si="397"/>
        <v>0</v>
      </c>
      <c r="G5082">
        <f t="shared" si="398"/>
        <v>1</v>
      </c>
      <c r="H5082">
        <f t="shared" si="399"/>
        <v>0</v>
      </c>
    </row>
    <row r="5083" spans="1:8" x14ac:dyDescent="0.3">
      <c r="A5083">
        <v>4866.26953125</v>
      </c>
      <c r="B5083">
        <v>4867.80126953125</v>
      </c>
      <c r="C5083">
        <f t="shared" si="395"/>
        <v>0</v>
      </c>
      <c r="D5083">
        <f t="shared" si="396"/>
        <v>1</v>
      </c>
      <c r="E5083">
        <f t="shared" si="397"/>
        <v>0</v>
      </c>
      <c r="G5083">
        <f t="shared" si="398"/>
        <v>1</v>
      </c>
      <c r="H5083">
        <f t="shared" si="399"/>
        <v>0</v>
      </c>
    </row>
    <row r="5084" spans="1:8" x14ac:dyDescent="0.3">
      <c r="A5084">
        <v>4867.5810546875</v>
      </c>
      <c r="B5084">
        <v>4868.56494140625</v>
      </c>
      <c r="C5084">
        <f t="shared" si="395"/>
        <v>0</v>
      </c>
      <c r="D5084">
        <f t="shared" si="396"/>
        <v>1</v>
      </c>
      <c r="E5084">
        <f t="shared" si="397"/>
        <v>0</v>
      </c>
      <c r="G5084">
        <f t="shared" si="398"/>
        <v>1</v>
      </c>
      <c r="H5084">
        <f t="shared" si="399"/>
        <v>0</v>
      </c>
    </row>
    <row r="5085" spans="1:8" x14ac:dyDescent="0.3">
      <c r="A5085">
        <v>4868.11328125</v>
      </c>
      <c r="B5085">
        <v>4869.64501953125</v>
      </c>
      <c r="C5085">
        <f t="shared" si="395"/>
        <v>0</v>
      </c>
      <c r="D5085">
        <f t="shared" si="396"/>
        <v>1</v>
      </c>
      <c r="E5085">
        <f t="shared" si="397"/>
        <v>0</v>
      </c>
      <c r="G5085">
        <f t="shared" si="398"/>
        <v>1</v>
      </c>
      <c r="H5085">
        <f t="shared" si="399"/>
        <v>0</v>
      </c>
    </row>
    <row r="5086" spans="1:8" x14ac:dyDescent="0.3">
      <c r="A5086">
        <v>4868.8955078125</v>
      </c>
      <c r="B5086">
        <v>4870.51318359375</v>
      </c>
      <c r="C5086">
        <f t="shared" si="395"/>
        <v>0</v>
      </c>
      <c r="D5086">
        <f t="shared" si="396"/>
        <v>1</v>
      </c>
      <c r="E5086">
        <f t="shared" si="397"/>
        <v>1</v>
      </c>
      <c r="G5086">
        <f t="shared" si="398"/>
        <v>0</v>
      </c>
      <c r="H5086">
        <f t="shared" si="399"/>
        <v>1</v>
      </c>
    </row>
    <row r="5087" spans="1:8" x14ac:dyDescent="0.3">
      <c r="A5087">
        <v>4869.99755859375</v>
      </c>
      <c r="B5087">
        <v>4868.96533203125</v>
      </c>
      <c r="C5087">
        <f t="shared" si="395"/>
        <v>0</v>
      </c>
      <c r="D5087">
        <f t="shared" si="396"/>
        <v>0</v>
      </c>
      <c r="E5087">
        <f t="shared" si="397"/>
        <v>1</v>
      </c>
      <c r="G5087">
        <f t="shared" si="398"/>
        <v>0</v>
      </c>
      <c r="H5087">
        <f t="shared" si="399"/>
        <v>0</v>
      </c>
    </row>
    <row r="5088" spans="1:8" x14ac:dyDescent="0.3">
      <c r="A5088">
        <v>4870.8671875</v>
      </c>
      <c r="B5088">
        <v>4867.26513671875</v>
      </c>
      <c r="C5088">
        <f t="shared" si="395"/>
        <v>1</v>
      </c>
      <c r="D5088">
        <f t="shared" si="396"/>
        <v>0</v>
      </c>
      <c r="E5088">
        <f t="shared" si="397"/>
        <v>0</v>
      </c>
      <c r="G5088">
        <f t="shared" si="398"/>
        <v>0</v>
      </c>
      <c r="H5088">
        <f t="shared" si="399"/>
        <v>1</v>
      </c>
    </row>
    <row r="5089" spans="1:8" x14ac:dyDescent="0.3">
      <c r="A5089">
        <v>4869.3154296875</v>
      </c>
      <c r="B5089">
        <v>4868.359375</v>
      </c>
      <c r="C5089">
        <f t="shared" si="395"/>
        <v>1</v>
      </c>
      <c r="D5089">
        <f t="shared" si="396"/>
        <v>1</v>
      </c>
      <c r="E5089">
        <f t="shared" si="397"/>
        <v>1</v>
      </c>
      <c r="G5089">
        <f t="shared" si="398"/>
        <v>1</v>
      </c>
      <c r="H5089">
        <f t="shared" si="399"/>
        <v>1</v>
      </c>
    </row>
    <row r="5090" spans="1:8" x14ac:dyDescent="0.3">
      <c r="A5090">
        <v>4867.580078125</v>
      </c>
      <c r="B5090">
        <v>4868.197265625</v>
      </c>
      <c r="C5090">
        <f t="shared" si="395"/>
        <v>0</v>
      </c>
      <c r="D5090">
        <f t="shared" si="396"/>
        <v>0</v>
      </c>
      <c r="E5090">
        <f t="shared" si="397"/>
        <v>0</v>
      </c>
      <c r="G5090">
        <f t="shared" si="398"/>
        <v>1</v>
      </c>
      <c r="H5090">
        <f t="shared" si="399"/>
        <v>1</v>
      </c>
    </row>
    <row r="5091" spans="1:8" x14ac:dyDescent="0.3">
      <c r="A5091">
        <v>4868.68115234375</v>
      </c>
      <c r="B5091">
        <v>4868.8330078125</v>
      </c>
      <c r="C5091">
        <f t="shared" si="395"/>
        <v>1</v>
      </c>
      <c r="D5091">
        <f t="shared" si="396"/>
        <v>1</v>
      </c>
      <c r="E5091">
        <f t="shared" si="397"/>
        <v>1</v>
      </c>
      <c r="G5091">
        <f t="shared" si="398"/>
        <v>1</v>
      </c>
      <c r="H5091">
        <f t="shared" si="399"/>
        <v>1</v>
      </c>
    </row>
    <row r="5092" spans="1:8" x14ac:dyDescent="0.3">
      <c r="A5092">
        <v>4868.0849609375</v>
      </c>
      <c r="B5092">
        <v>4868.46533203125</v>
      </c>
      <c r="C5092">
        <f t="shared" si="395"/>
        <v>0</v>
      </c>
      <c r="D5092">
        <f t="shared" si="396"/>
        <v>1</v>
      </c>
      <c r="E5092">
        <f t="shared" si="397"/>
        <v>1</v>
      </c>
      <c r="G5092">
        <f t="shared" si="398"/>
        <v>0</v>
      </c>
      <c r="H5092">
        <f t="shared" si="399"/>
        <v>1</v>
      </c>
    </row>
    <row r="5093" spans="1:8" x14ac:dyDescent="0.3">
      <c r="A5093">
        <v>4868.45068359375</v>
      </c>
      <c r="B5093">
        <v>4868.26611328125</v>
      </c>
      <c r="C5093">
        <f t="shared" si="395"/>
        <v>1</v>
      </c>
      <c r="D5093">
        <f t="shared" si="396"/>
        <v>1</v>
      </c>
      <c r="E5093">
        <f t="shared" si="397"/>
        <v>0</v>
      </c>
      <c r="G5093">
        <f t="shared" si="398"/>
        <v>0</v>
      </c>
      <c r="H5093">
        <f t="shared" si="399"/>
        <v>0</v>
      </c>
    </row>
    <row r="5094" spans="1:8" x14ac:dyDescent="0.3">
      <c r="A5094">
        <v>4867.59130859375</v>
      </c>
      <c r="B5094">
        <v>4868.5361328125</v>
      </c>
      <c r="C5094">
        <f t="shared" si="395"/>
        <v>0</v>
      </c>
      <c r="D5094">
        <f t="shared" si="396"/>
        <v>1</v>
      </c>
      <c r="E5094">
        <f t="shared" si="397"/>
        <v>1</v>
      </c>
      <c r="G5094">
        <f t="shared" si="398"/>
        <v>0</v>
      </c>
      <c r="H5094">
        <f t="shared" si="399"/>
        <v>1</v>
      </c>
    </row>
    <row r="5095" spans="1:8" x14ac:dyDescent="0.3">
      <c r="A5095">
        <v>4867.8876953125</v>
      </c>
      <c r="B5095">
        <v>4867.4990234375</v>
      </c>
      <c r="C5095">
        <f t="shared" si="395"/>
        <v>1</v>
      </c>
      <c r="D5095">
        <f t="shared" si="396"/>
        <v>1</v>
      </c>
      <c r="E5095">
        <f t="shared" si="397"/>
        <v>1</v>
      </c>
      <c r="G5095">
        <f t="shared" si="398"/>
        <v>1</v>
      </c>
      <c r="H5095">
        <f t="shared" si="399"/>
        <v>1</v>
      </c>
    </row>
    <row r="5096" spans="1:8" x14ac:dyDescent="0.3">
      <c r="A5096">
        <v>4862.0537109375</v>
      </c>
      <c r="B5096">
        <v>4867.12109375</v>
      </c>
      <c r="C5096">
        <f t="shared" si="395"/>
        <v>1</v>
      </c>
      <c r="D5096">
        <f t="shared" si="396"/>
        <v>1</v>
      </c>
      <c r="E5096">
        <f t="shared" si="397"/>
        <v>0</v>
      </c>
      <c r="G5096">
        <f t="shared" si="398"/>
        <v>0</v>
      </c>
      <c r="H5096">
        <f t="shared" si="399"/>
        <v>0</v>
      </c>
    </row>
    <row r="5097" spans="1:8" x14ac:dyDescent="0.3">
      <c r="A5097">
        <v>4853.341796875</v>
      </c>
      <c r="B5097">
        <v>4868.0771484375</v>
      </c>
      <c r="C5097">
        <f t="shared" si="395"/>
        <v>0</v>
      </c>
      <c r="D5097">
        <f t="shared" si="396"/>
        <v>1</v>
      </c>
      <c r="E5097">
        <f t="shared" si="397"/>
        <v>0</v>
      </c>
      <c r="G5097">
        <f t="shared" si="398"/>
        <v>1</v>
      </c>
      <c r="H5097">
        <f t="shared" si="399"/>
        <v>0</v>
      </c>
    </row>
    <row r="5098" spans="1:8" x14ac:dyDescent="0.3">
      <c r="A5098">
        <v>4866.6552734375</v>
      </c>
      <c r="B5098">
        <v>4868.875</v>
      </c>
      <c r="C5098">
        <f t="shared" si="395"/>
        <v>0</v>
      </c>
      <c r="D5098">
        <f t="shared" si="396"/>
        <v>1</v>
      </c>
      <c r="E5098">
        <f t="shared" si="397"/>
        <v>1</v>
      </c>
      <c r="G5098">
        <f t="shared" si="398"/>
        <v>0</v>
      </c>
      <c r="H5098">
        <f t="shared" si="399"/>
        <v>1</v>
      </c>
    </row>
    <row r="5099" spans="1:8" x14ac:dyDescent="0.3">
      <c r="A5099">
        <v>4868.1123046875</v>
      </c>
      <c r="B5099">
        <v>4867.32421875</v>
      </c>
      <c r="C5099">
        <f t="shared" si="395"/>
        <v>0</v>
      </c>
      <c r="D5099">
        <f t="shared" si="396"/>
        <v>0</v>
      </c>
      <c r="E5099">
        <f t="shared" si="397"/>
        <v>1</v>
      </c>
      <c r="G5099">
        <f t="shared" si="398"/>
        <v>0</v>
      </c>
      <c r="H5099">
        <f t="shared" si="399"/>
        <v>0</v>
      </c>
    </row>
    <row r="5100" spans="1:8" x14ac:dyDescent="0.3">
      <c r="A5100">
        <v>4869.0615234375</v>
      </c>
      <c r="B5100">
        <v>4865.38330078125</v>
      </c>
      <c r="C5100">
        <f t="shared" si="395"/>
        <v>1</v>
      </c>
      <c r="D5100">
        <f t="shared" si="396"/>
        <v>0</v>
      </c>
      <c r="E5100">
        <f t="shared" si="397"/>
        <v>0</v>
      </c>
      <c r="G5100">
        <f t="shared" si="398"/>
        <v>0</v>
      </c>
      <c r="H5100">
        <f t="shared" si="399"/>
        <v>1</v>
      </c>
    </row>
    <row r="5101" spans="1:8" x14ac:dyDescent="0.3">
      <c r="A5101">
        <v>4867.62255859375</v>
      </c>
      <c r="B5101">
        <v>4866.4521484375</v>
      </c>
      <c r="C5101">
        <f t="shared" si="395"/>
        <v>1</v>
      </c>
      <c r="D5101">
        <f t="shared" si="396"/>
        <v>1</v>
      </c>
      <c r="E5101">
        <f t="shared" si="397"/>
        <v>1</v>
      </c>
      <c r="G5101">
        <f t="shared" si="398"/>
        <v>1</v>
      </c>
      <c r="H5101">
        <f t="shared" si="399"/>
        <v>1</v>
      </c>
    </row>
    <row r="5102" spans="1:8" x14ac:dyDescent="0.3">
      <c r="A5102">
        <v>4865.64794921875</v>
      </c>
      <c r="B5102">
        <v>4865.6962890625</v>
      </c>
      <c r="C5102">
        <f t="shared" si="395"/>
        <v>0</v>
      </c>
      <c r="D5102">
        <f t="shared" si="396"/>
        <v>0</v>
      </c>
      <c r="E5102">
        <f t="shared" si="397"/>
        <v>1</v>
      </c>
      <c r="G5102">
        <f t="shared" si="398"/>
        <v>0</v>
      </c>
      <c r="H5102">
        <f t="shared" si="399"/>
        <v>0</v>
      </c>
    </row>
    <row r="5103" spans="1:8" x14ac:dyDescent="0.3">
      <c r="A5103">
        <v>4866.7373046875</v>
      </c>
      <c r="B5103">
        <v>4865.4033203125</v>
      </c>
      <c r="C5103">
        <f t="shared" si="395"/>
        <v>1</v>
      </c>
      <c r="D5103">
        <f t="shared" si="396"/>
        <v>0</v>
      </c>
      <c r="E5103">
        <f t="shared" si="397"/>
        <v>0</v>
      </c>
      <c r="G5103">
        <f t="shared" si="398"/>
        <v>0</v>
      </c>
      <c r="H5103">
        <f t="shared" si="399"/>
        <v>1</v>
      </c>
    </row>
    <row r="5104" spans="1:8" x14ac:dyDescent="0.3">
      <c r="A5104">
        <v>4865.97705078125</v>
      </c>
      <c r="B5104">
        <v>4865.8232421875</v>
      </c>
      <c r="C5104">
        <f t="shared" si="395"/>
        <v>1</v>
      </c>
      <c r="D5104">
        <f t="shared" si="396"/>
        <v>1</v>
      </c>
      <c r="E5104">
        <f t="shared" si="397"/>
        <v>1</v>
      </c>
      <c r="G5104">
        <f t="shared" si="398"/>
        <v>1</v>
      </c>
      <c r="H5104">
        <f t="shared" si="399"/>
        <v>1</v>
      </c>
    </row>
    <row r="5105" spans="1:8" x14ac:dyDescent="0.3">
      <c r="A5105">
        <v>4865.6416015625</v>
      </c>
      <c r="B5105">
        <v>4865.81103515625</v>
      </c>
      <c r="C5105">
        <f t="shared" si="395"/>
        <v>0</v>
      </c>
      <c r="D5105">
        <f t="shared" si="396"/>
        <v>0</v>
      </c>
      <c r="E5105">
        <f t="shared" si="397"/>
        <v>0</v>
      </c>
      <c r="G5105">
        <f t="shared" si="398"/>
        <v>1</v>
      </c>
      <c r="H5105">
        <f t="shared" si="399"/>
        <v>1</v>
      </c>
    </row>
    <row r="5106" spans="1:8" x14ac:dyDescent="0.3">
      <c r="A5106">
        <v>4866.080078125</v>
      </c>
      <c r="B5106">
        <v>4866.73095703125</v>
      </c>
      <c r="C5106">
        <f t="shared" si="395"/>
        <v>0</v>
      </c>
      <c r="D5106">
        <f t="shared" si="396"/>
        <v>1</v>
      </c>
      <c r="E5106">
        <f t="shared" si="397"/>
        <v>0</v>
      </c>
      <c r="G5106">
        <f t="shared" si="398"/>
        <v>1</v>
      </c>
      <c r="H5106">
        <f t="shared" si="399"/>
        <v>0</v>
      </c>
    </row>
    <row r="5107" spans="1:8" x14ac:dyDescent="0.3">
      <c r="A5107">
        <v>4866.08203125</v>
      </c>
      <c r="B5107">
        <v>4868.50537109375</v>
      </c>
      <c r="C5107">
        <f t="shared" si="395"/>
        <v>0</v>
      </c>
      <c r="D5107">
        <f t="shared" si="396"/>
        <v>1</v>
      </c>
      <c r="E5107">
        <f t="shared" si="397"/>
        <v>0</v>
      </c>
      <c r="G5107">
        <f t="shared" si="398"/>
        <v>1</v>
      </c>
      <c r="H5107">
        <f t="shared" si="399"/>
        <v>0</v>
      </c>
    </row>
    <row r="5108" spans="1:8" x14ac:dyDescent="0.3">
      <c r="A5108">
        <v>4867.01220703125</v>
      </c>
      <c r="B5108">
        <v>4868.56005859375</v>
      </c>
      <c r="C5108">
        <f t="shared" si="395"/>
        <v>0</v>
      </c>
      <c r="D5108">
        <f t="shared" si="396"/>
        <v>0</v>
      </c>
      <c r="E5108">
        <f t="shared" si="397"/>
        <v>0</v>
      </c>
      <c r="G5108">
        <f t="shared" si="398"/>
        <v>1</v>
      </c>
      <c r="H5108">
        <f t="shared" si="399"/>
        <v>1</v>
      </c>
    </row>
    <row r="5109" spans="1:8" x14ac:dyDescent="0.3">
      <c r="A5109">
        <v>4868.8125</v>
      </c>
      <c r="B5109">
        <v>4868.81005859375</v>
      </c>
      <c r="C5109">
        <f t="shared" si="395"/>
        <v>0</v>
      </c>
      <c r="D5109">
        <f t="shared" si="396"/>
        <v>0</v>
      </c>
      <c r="E5109">
        <f t="shared" si="397"/>
        <v>0</v>
      </c>
      <c r="G5109">
        <f t="shared" si="398"/>
        <v>1</v>
      </c>
      <c r="H5109">
        <f t="shared" si="399"/>
        <v>1</v>
      </c>
    </row>
    <row r="5110" spans="1:8" x14ac:dyDescent="0.3">
      <c r="A5110">
        <v>4868.8974609375</v>
      </c>
      <c r="B5110">
        <v>4870.43505859375</v>
      </c>
      <c r="C5110">
        <f t="shared" si="395"/>
        <v>0</v>
      </c>
      <c r="D5110">
        <f t="shared" si="396"/>
        <v>1</v>
      </c>
      <c r="E5110">
        <f t="shared" si="397"/>
        <v>0</v>
      </c>
      <c r="G5110">
        <f t="shared" si="398"/>
        <v>1</v>
      </c>
      <c r="H5110">
        <f t="shared" si="399"/>
        <v>0</v>
      </c>
    </row>
    <row r="5111" spans="1:8" x14ac:dyDescent="0.3">
      <c r="A5111">
        <v>4869.13818359375</v>
      </c>
      <c r="B5111">
        <v>4873.26611328125</v>
      </c>
      <c r="C5111">
        <f t="shared" si="395"/>
        <v>0</v>
      </c>
      <c r="D5111">
        <f t="shared" si="396"/>
        <v>1</v>
      </c>
      <c r="E5111">
        <f t="shared" si="397"/>
        <v>1</v>
      </c>
      <c r="G5111">
        <f t="shared" si="398"/>
        <v>0</v>
      </c>
      <c r="H5111">
        <f t="shared" si="399"/>
        <v>1</v>
      </c>
    </row>
    <row r="5112" spans="1:8" x14ac:dyDescent="0.3">
      <c r="A5112">
        <v>4870.78515625</v>
      </c>
      <c r="B5112">
        <v>4871.80322265625</v>
      </c>
      <c r="C5112">
        <f t="shared" si="395"/>
        <v>0</v>
      </c>
      <c r="D5112">
        <f t="shared" si="396"/>
        <v>0</v>
      </c>
      <c r="E5112">
        <f t="shared" si="397"/>
        <v>0</v>
      </c>
      <c r="G5112">
        <f t="shared" si="398"/>
        <v>1</v>
      </c>
      <c r="H5112">
        <f t="shared" si="399"/>
        <v>1</v>
      </c>
    </row>
    <row r="5113" spans="1:8" x14ac:dyDescent="0.3">
      <c r="A5113">
        <v>4873.62548828125</v>
      </c>
      <c r="B5113">
        <v>4871.9580078125</v>
      </c>
      <c r="C5113">
        <f t="shared" si="395"/>
        <v>1</v>
      </c>
      <c r="D5113">
        <f t="shared" si="396"/>
        <v>0</v>
      </c>
      <c r="E5113">
        <f t="shared" si="397"/>
        <v>1</v>
      </c>
      <c r="G5113">
        <f t="shared" si="398"/>
        <v>1</v>
      </c>
      <c r="H5113">
        <f t="shared" si="399"/>
        <v>0</v>
      </c>
    </row>
    <row r="5114" spans="1:8" x14ac:dyDescent="0.3">
      <c r="A5114">
        <v>4872.162109375</v>
      </c>
      <c r="B5114">
        <v>4871.66796875</v>
      </c>
      <c r="C5114">
        <f t="shared" si="395"/>
        <v>0</v>
      </c>
      <c r="D5114">
        <f t="shared" si="396"/>
        <v>0</v>
      </c>
      <c r="E5114">
        <f t="shared" si="397"/>
        <v>1</v>
      </c>
      <c r="G5114">
        <f t="shared" si="398"/>
        <v>0</v>
      </c>
      <c r="H5114">
        <f t="shared" si="399"/>
        <v>0</v>
      </c>
    </row>
    <row r="5115" spans="1:8" x14ac:dyDescent="0.3">
      <c r="A5115">
        <v>4872.294921875</v>
      </c>
      <c r="B5115">
        <v>4871.59814453125</v>
      </c>
      <c r="C5115">
        <f t="shared" si="395"/>
        <v>1</v>
      </c>
      <c r="D5115">
        <f t="shared" si="396"/>
        <v>0</v>
      </c>
      <c r="E5115">
        <f t="shared" si="397"/>
        <v>0</v>
      </c>
      <c r="G5115">
        <f t="shared" si="398"/>
        <v>0</v>
      </c>
      <c r="H5115">
        <f t="shared" si="399"/>
        <v>1</v>
      </c>
    </row>
    <row r="5116" spans="1:8" x14ac:dyDescent="0.3">
      <c r="A5116">
        <v>4872.0234375</v>
      </c>
      <c r="B5116">
        <v>4871.84130859375</v>
      </c>
      <c r="C5116">
        <f t="shared" si="395"/>
        <v>1</v>
      </c>
      <c r="D5116">
        <f t="shared" si="396"/>
        <v>0</v>
      </c>
      <c r="E5116">
        <f t="shared" si="397"/>
        <v>0</v>
      </c>
      <c r="G5116">
        <f t="shared" si="398"/>
        <v>0</v>
      </c>
      <c r="H5116">
        <f t="shared" si="399"/>
        <v>1</v>
      </c>
    </row>
    <row r="5117" spans="1:8" x14ac:dyDescent="0.3">
      <c r="A5117">
        <v>4871.94384765625</v>
      </c>
      <c r="B5117">
        <v>4872.10009765625</v>
      </c>
      <c r="C5117">
        <f t="shared" si="395"/>
        <v>0</v>
      </c>
      <c r="D5117">
        <f t="shared" si="396"/>
        <v>1</v>
      </c>
      <c r="E5117">
        <f t="shared" si="397"/>
        <v>0</v>
      </c>
      <c r="G5117">
        <f t="shared" si="398"/>
        <v>1</v>
      </c>
      <c r="H5117">
        <f t="shared" si="399"/>
        <v>0</v>
      </c>
    </row>
    <row r="5118" spans="1:8" x14ac:dyDescent="0.3">
      <c r="A5118">
        <v>4872.09375</v>
      </c>
      <c r="B5118">
        <v>4872.30712890625</v>
      </c>
      <c r="C5118">
        <f t="shared" si="395"/>
        <v>0</v>
      </c>
      <c r="D5118">
        <f t="shared" si="396"/>
        <v>0</v>
      </c>
      <c r="E5118">
        <f t="shared" si="397"/>
        <v>0</v>
      </c>
      <c r="G5118">
        <f t="shared" si="398"/>
        <v>1</v>
      </c>
      <c r="H5118">
        <f t="shared" si="399"/>
        <v>1</v>
      </c>
    </row>
    <row r="5119" spans="1:8" x14ac:dyDescent="0.3">
      <c r="A5119">
        <v>4872.35107421875</v>
      </c>
      <c r="B5119">
        <v>4872.744140625</v>
      </c>
      <c r="C5119">
        <f t="shared" si="395"/>
        <v>0</v>
      </c>
      <c r="D5119">
        <f t="shared" si="396"/>
        <v>1</v>
      </c>
      <c r="E5119">
        <f t="shared" si="397"/>
        <v>1</v>
      </c>
      <c r="G5119">
        <f t="shared" si="398"/>
        <v>0</v>
      </c>
      <c r="H5119">
        <f t="shared" si="399"/>
        <v>1</v>
      </c>
    </row>
    <row r="5120" spans="1:8" x14ac:dyDescent="0.3">
      <c r="A5120">
        <v>4872.638671875</v>
      </c>
      <c r="B5120">
        <v>4870.5830078125</v>
      </c>
      <c r="C5120">
        <f t="shared" si="395"/>
        <v>0</v>
      </c>
      <c r="D5120">
        <f t="shared" si="396"/>
        <v>0</v>
      </c>
      <c r="E5120">
        <f t="shared" si="397"/>
        <v>1</v>
      </c>
      <c r="G5120">
        <f t="shared" si="398"/>
        <v>0</v>
      </c>
      <c r="H5120">
        <f t="shared" si="399"/>
        <v>0</v>
      </c>
    </row>
    <row r="5121" spans="1:8" x14ac:dyDescent="0.3">
      <c r="A5121">
        <v>4873.0927734375</v>
      </c>
      <c r="B5121">
        <v>4870.5244140625</v>
      </c>
      <c r="C5121">
        <f t="shared" si="395"/>
        <v>1</v>
      </c>
      <c r="D5121">
        <f t="shared" si="396"/>
        <v>0</v>
      </c>
      <c r="E5121">
        <f t="shared" si="397"/>
        <v>1</v>
      </c>
      <c r="G5121">
        <f t="shared" si="398"/>
        <v>1</v>
      </c>
      <c r="H5121">
        <f t="shared" si="399"/>
        <v>0</v>
      </c>
    </row>
    <row r="5122" spans="1:8" x14ac:dyDescent="0.3">
      <c r="A5122">
        <v>4870.95654296875</v>
      </c>
      <c r="B5122">
        <v>4868.51513671875</v>
      </c>
      <c r="C5122">
        <f t="shared" si="395"/>
        <v>0</v>
      </c>
      <c r="D5122">
        <f t="shared" si="396"/>
        <v>0</v>
      </c>
      <c r="E5122">
        <f t="shared" si="397"/>
        <v>0</v>
      </c>
      <c r="G5122">
        <f t="shared" si="398"/>
        <v>1</v>
      </c>
      <c r="H5122">
        <f t="shared" si="399"/>
        <v>1</v>
      </c>
    </row>
    <row r="5123" spans="1:8" x14ac:dyDescent="0.3">
      <c r="A5123">
        <v>4870.97412109375</v>
      </c>
      <c r="B5123">
        <v>4869.10009765625</v>
      </c>
      <c r="C5123">
        <f t="shared" ref="C5123:C5186" si="400">IF(A5123&gt;A5124,1,0)</f>
        <v>1</v>
      </c>
      <c r="D5123">
        <f t="shared" ref="D5123:D5186" si="401">IF(B5123&gt;A5124,1,0)</f>
        <v>1</v>
      </c>
      <c r="E5123">
        <f t="shared" ref="E5123:E5186" si="402">IF(B5123&gt;B5124,1,0)</f>
        <v>0</v>
      </c>
      <c r="G5123">
        <f t="shared" ref="G5123:G5186" si="403">IF(C5123=E5123,1,0)</f>
        <v>0</v>
      </c>
      <c r="H5123">
        <f t="shared" ref="H5123:H5186" si="404">IF(D5123=E5123,1,0)</f>
        <v>0</v>
      </c>
    </row>
    <row r="5124" spans="1:8" x14ac:dyDescent="0.3">
      <c r="A5124">
        <v>4868.86279296875</v>
      </c>
      <c r="B5124">
        <v>4869.162109375</v>
      </c>
      <c r="C5124">
        <f t="shared" si="400"/>
        <v>0</v>
      </c>
      <c r="D5124">
        <f t="shared" si="401"/>
        <v>0</v>
      </c>
      <c r="E5124">
        <f t="shared" si="402"/>
        <v>0</v>
      </c>
      <c r="G5124">
        <f t="shared" si="403"/>
        <v>1</v>
      </c>
      <c r="H5124">
        <f t="shared" si="404"/>
        <v>1</v>
      </c>
    </row>
    <row r="5125" spans="1:8" x14ac:dyDescent="0.3">
      <c r="A5125">
        <v>4869.4521484375</v>
      </c>
      <c r="B5125">
        <v>4869.17822265625</v>
      </c>
      <c r="C5125">
        <f t="shared" si="400"/>
        <v>0</v>
      </c>
      <c r="D5125">
        <f t="shared" si="401"/>
        <v>0</v>
      </c>
      <c r="E5125">
        <f t="shared" si="402"/>
        <v>1</v>
      </c>
      <c r="G5125">
        <f t="shared" si="403"/>
        <v>0</v>
      </c>
      <c r="H5125">
        <f t="shared" si="404"/>
        <v>0</v>
      </c>
    </row>
    <row r="5126" spans="1:8" x14ac:dyDescent="0.3">
      <c r="A5126">
        <v>4869.46533203125</v>
      </c>
      <c r="B5126">
        <v>4868.22607421875</v>
      </c>
      <c r="C5126">
        <f t="shared" si="400"/>
        <v>0</v>
      </c>
      <c r="D5126">
        <f t="shared" si="401"/>
        <v>0</v>
      </c>
      <c r="E5126">
        <f t="shared" si="402"/>
        <v>0</v>
      </c>
      <c r="G5126">
        <f t="shared" si="403"/>
        <v>1</v>
      </c>
      <c r="H5126">
        <f t="shared" si="404"/>
        <v>1</v>
      </c>
    </row>
    <row r="5127" spans="1:8" x14ac:dyDescent="0.3">
      <c r="A5127">
        <v>4869.4736328125</v>
      </c>
      <c r="B5127">
        <v>4868.3994140625</v>
      </c>
      <c r="C5127">
        <f t="shared" si="400"/>
        <v>1</v>
      </c>
      <c r="D5127">
        <f t="shared" si="401"/>
        <v>0</v>
      </c>
      <c r="E5127">
        <f t="shared" si="402"/>
        <v>0</v>
      </c>
      <c r="G5127">
        <f t="shared" si="403"/>
        <v>0</v>
      </c>
      <c r="H5127">
        <f t="shared" si="404"/>
        <v>1</v>
      </c>
    </row>
    <row r="5128" spans="1:8" x14ac:dyDescent="0.3">
      <c r="A5128">
        <v>4868.5849609375</v>
      </c>
      <c r="B5128">
        <v>4868.85009765625</v>
      </c>
      <c r="C5128">
        <f t="shared" si="400"/>
        <v>0</v>
      </c>
      <c r="D5128">
        <f t="shared" si="401"/>
        <v>1</v>
      </c>
      <c r="E5128">
        <f t="shared" si="402"/>
        <v>0</v>
      </c>
      <c r="G5128">
        <f t="shared" si="403"/>
        <v>1</v>
      </c>
      <c r="H5128">
        <f t="shared" si="404"/>
        <v>0</v>
      </c>
    </row>
    <row r="5129" spans="1:8" x14ac:dyDescent="0.3">
      <c r="A5129">
        <v>4868.73974609375</v>
      </c>
      <c r="B5129">
        <v>4869.39501953125</v>
      </c>
      <c r="C5129">
        <f t="shared" si="400"/>
        <v>0</v>
      </c>
      <c r="D5129">
        <f t="shared" si="401"/>
        <v>1</v>
      </c>
      <c r="E5129">
        <f t="shared" si="402"/>
        <v>0</v>
      </c>
      <c r="G5129">
        <f t="shared" si="403"/>
        <v>1</v>
      </c>
      <c r="H5129">
        <f t="shared" si="404"/>
        <v>0</v>
      </c>
    </row>
    <row r="5130" spans="1:8" x14ac:dyDescent="0.3">
      <c r="A5130">
        <v>4869.21337890625</v>
      </c>
      <c r="B5130">
        <v>4870.0322265625</v>
      </c>
      <c r="C5130">
        <f t="shared" si="400"/>
        <v>0</v>
      </c>
      <c r="D5130">
        <f t="shared" si="401"/>
        <v>1</v>
      </c>
      <c r="E5130">
        <f t="shared" si="402"/>
        <v>0</v>
      </c>
      <c r="G5130">
        <f t="shared" si="403"/>
        <v>1</v>
      </c>
      <c r="H5130">
        <f t="shared" si="404"/>
        <v>0</v>
      </c>
    </row>
    <row r="5131" spans="1:8" x14ac:dyDescent="0.3">
      <c r="A5131">
        <v>4869.701171875</v>
      </c>
      <c r="B5131">
        <v>4871.07421875</v>
      </c>
      <c r="C5131">
        <f t="shared" si="400"/>
        <v>0</v>
      </c>
      <c r="D5131">
        <f t="shared" si="401"/>
        <v>1</v>
      </c>
      <c r="E5131">
        <f t="shared" si="402"/>
        <v>1</v>
      </c>
      <c r="G5131">
        <f t="shared" si="403"/>
        <v>0</v>
      </c>
      <c r="H5131">
        <f t="shared" si="404"/>
        <v>1</v>
      </c>
    </row>
    <row r="5132" spans="1:8" x14ac:dyDescent="0.3">
      <c r="A5132">
        <v>4870.34765625</v>
      </c>
      <c r="B5132">
        <v>4870.0791015625</v>
      </c>
      <c r="C5132">
        <f t="shared" si="400"/>
        <v>0</v>
      </c>
      <c r="D5132">
        <f t="shared" si="401"/>
        <v>0</v>
      </c>
      <c r="E5132">
        <f t="shared" si="402"/>
        <v>1</v>
      </c>
      <c r="G5132">
        <f t="shared" si="403"/>
        <v>0</v>
      </c>
      <c r="H5132">
        <f t="shared" si="404"/>
        <v>0</v>
      </c>
    </row>
    <row r="5133" spans="1:8" x14ac:dyDescent="0.3">
      <c r="A5133">
        <v>4871.41015625</v>
      </c>
      <c r="B5133">
        <v>4869.408203125</v>
      </c>
      <c r="C5133">
        <f t="shared" si="400"/>
        <v>1</v>
      </c>
      <c r="D5133">
        <f t="shared" si="401"/>
        <v>0</v>
      </c>
      <c r="E5133">
        <f t="shared" si="402"/>
        <v>1</v>
      </c>
      <c r="G5133">
        <f t="shared" si="403"/>
        <v>1</v>
      </c>
      <c r="H5133">
        <f t="shared" si="404"/>
        <v>0</v>
      </c>
    </row>
    <row r="5134" spans="1:8" x14ac:dyDescent="0.3">
      <c r="A5134">
        <v>4870.4287109375</v>
      </c>
      <c r="B5134">
        <v>4869.3310546875</v>
      </c>
      <c r="C5134">
        <f t="shared" si="400"/>
        <v>1</v>
      </c>
      <c r="D5134">
        <f t="shared" si="401"/>
        <v>0</v>
      </c>
      <c r="E5134">
        <f t="shared" si="402"/>
        <v>0</v>
      </c>
      <c r="G5134">
        <f t="shared" si="403"/>
        <v>0</v>
      </c>
      <c r="H5134">
        <f t="shared" si="404"/>
        <v>1</v>
      </c>
    </row>
    <row r="5135" spans="1:8" x14ac:dyDescent="0.3">
      <c r="A5135">
        <v>4869.7333984375</v>
      </c>
      <c r="B5135">
        <v>4869.80029296875</v>
      </c>
      <c r="C5135">
        <f t="shared" si="400"/>
        <v>1</v>
      </c>
      <c r="D5135">
        <f t="shared" si="401"/>
        <v>1</v>
      </c>
      <c r="E5135">
        <f t="shared" si="402"/>
        <v>1</v>
      </c>
      <c r="G5135">
        <f t="shared" si="403"/>
        <v>1</v>
      </c>
      <c r="H5135">
        <f t="shared" si="404"/>
        <v>1</v>
      </c>
    </row>
    <row r="5136" spans="1:8" x14ac:dyDescent="0.3">
      <c r="A5136">
        <v>4869.6591796875</v>
      </c>
      <c r="B5136">
        <v>4869.59619140625</v>
      </c>
      <c r="C5136">
        <f t="shared" si="400"/>
        <v>0</v>
      </c>
      <c r="D5136">
        <f t="shared" si="401"/>
        <v>0</v>
      </c>
      <c r="E5136">
        <f t="shared" si="402"/>
        <v>1</v>
      </c>
      <c r="G5136">
        <f t="shared" si="403"/>
        <v>0</v>
      </c>
      <c r="H5136">
        <f t="shared" si="404"/>
        <v>0</v>
      </c>
    </row>
    <row r="5137" spans="1:8" x14ac:dyDescent="0.3">
      <c r="A5137">
        <v>4870.11572265625</v>
      </c>
      <c r="B5137">
        <v>4868.68115234375</v>
      </c>
      <c r="C5137">
        <f t="shared" si="400"/>
        <v>1</v>
      </c>
      <c r="D5137">
        <f t="shared" si="401"/>
        <v>0</v>
      </c>
      <c r="E5137">
        <f t="shared" si="402"/>
        <v>1</v>
      </c>
      <c r="G5137">
        <f t="shared" si="403"/>
        <v>1</v>
      </c>
      <c r="H5137">
        <f t="shared" si="404"/>
        <v>0</v>
      </c>
    </row>
    <row r="5138" spans="1:8" x14ac:dyDescent="0.3">
      <c r="A5138">
        <v>4869.90625</v>
      </c>
      <c r="B5138">
        <v>4868.65234375</v>
      </c>
      <c r="C5138">
        <f t="shared" si="400"/>
        <v>1</v>
      </c>
      <c r="D5138">
        <f t="shared" si="401"/>
        <v>0</v>
      </c>
      <c r="E5138">
        <f t="shared" si="402"/>
        <v>0</v>
      </c>
      <c r="G5138">
        <f t="shared" si="403"/>
        <v>0</v>
      </c>
      <c r="H5138">
        <f t="shared" si="404"/>
        <v>1</v>
      </c>
    </row>
    <row r="5139" spans="1:8" x14ac:dyDescent="0.3">
      <c r="A5139">
        <v>4868.97900390625</v>
      </c>
      <c r="B5139">
        <v>4869.58837890625</v>
      </c>
      <c r="C5139">
        <f t="shared" si="400"/>
        <v>1</v>
      </c>
      <c r="D5139">
        <f t="shared" si="401"/>
        <v>1</v>
      </c>
      <c r="E5139">
        <f t="shared" si="402"/>
        <v>0</v>
      </c>
      <c r="G5139">
        <f t="shared" si="403"/>
        <v>0</v>
      </c>
      <c r="H5139">
        <f t="shared" si="404"/>
        <v>0</v>
      </c>
    </row>
    <row r="5140" spans="1:8" x14ac:dyDescent="0.3">
      <c r="A5140">
        <v>4868.9462890625</v>
      </c>
      <c r="B5140">
        <v>4871.17138671875</v>
      </c>
      <c r="C5140">
        <f t="shared" si="400"/>
        <v>0</v>
      </c>
      <c r="D5140">
        <f t="shared" si="401"/>
        <v>1</v>
      </c>
      <c r="E5140">
        <f t="shared" si="402"/>
        <v>0</v>
      </c>
      <c r="G5140">
        <f t="shared" si="403"/>
        <v>1</v>
      </c>
      <c r="H5140">
        <f t="shared" si="404"/>
        <v>0</v>
      </c>
    </row>
    <row r="5141" spans="1:8" x14ac:dyDescent="0.3">
      <c r="A5141">
        <v>4869.89697265625</v>
      </c>
      <c r="B5141">
        <v>4871.37109375</v>
      </c>
      <c r="C5141">
        <f t="shared" si="400"/>
        <v>0</v>
      </c>
      <c r="D5141">
        <f t="shared" si="401"/>
        <v>0</v>
      </c>
      <c r="E5141">
        <f t="shared" si="402"/>
        <v>0</v>
      </c>
      <c r="G5141">
        <f t="shared" si="403"/>
        <v>1</v>
      </c>
      <c r="H5141">
        <f t="shared" si="404"/>
        <v>1</v>
      </c>
    </row>
    <row r="5142" spans="1:8" x14ac:dyDescent="0.3">
      <c r="A5142">
        <v>4871.48876953125</v>
      </c>
      <c r="B5142">
        <v>4873.34814453125</v>
      </c>
      <c r="C5142">
        <f t="shared" si="400"/>
        <v>0</v>
      </c>
      <c r="D5142">
        <f t="shared" si="401"/>
        <v>1</v>
      </c>
      <c r="E5142">
        <f t="shared" si="402"/>
        <v>0</v>
      </c>
      <c r="G5142">
        <f t="shared" si="403"/>
        <v>1</v>
      </c>
      <c r="H5142">
        <f t="shared" si="404"/>
        <v>0</v>
      </c>
    </row>
    <row r="5143" spans="1:8" x14ac:dyDescent="0.3">
      <c r="A5143">
        <v>4871.70849609375</v>
      </c>
      <c r="B5143">
        <v>4873.3740234375</v>
      </c>
      <c r="C5143">
        <f t="shared" si="400"/>
        <v>0</v>
      </c>
      <c r="D5143">
        <f t="shared" si="401"/>
        <v>0</v>
      </c>
      <c r="E5143">
        <f t="shared" si="402"/>
        <v>0</v>
      </c>
      <c r="G5143">
        <f t="shared" si="403"/>
        <v>1</v>
      </c>
      <c r="H5143">
        <f t="shared" si="404"/>
        <v>1</v>
      </c>
    </row>
    <row r="5144" spans="1:8" x14ac:dyDescent="0.3">
      <c r="A5144">
        <v>4873.69140625</v>
      </c>
      <c r="B5144">
        <v>4876.6142578125</v>
      </c>
      <c r="C5144">
        <f t="shared" si="400"/>
        <v>0</v>
      </c>
      <c r="D5144">
        <f t="shared" si="401"/>
        <v>1</v>
      </c>
      <c r="E5144">
        <f t="shared" si="402"/>
        <v>1</v>
      </c>
      <c r="G5144">
        <f t="shared" si="403"/>
        <v>0</v>
      </c>
      <c r="H5144">
        <f t="shared" si="404"/>
        <v>1</v>
      </c>
    </row>
    <row r="5145" spans="1:8" x14ac:dyDescent="0.3">
      <c r="A5145">
        <v>4873.77001953125</v>
      </c>
      <c r="B5145">
        <v>4876.21240234375</v>
      </c>
      <c r="C5145">
        <f t="shared" si="400"/>
        <v>0</v>
      </c>
      <c r="D5145">
        <f t="shared" si="401"/>
        <v>0</v>
      </c>
      <c r="E5145">
        <f t="shared" si="402"/>
        <v>1</v>
      </c>
      <c r="G5145">
        <f t="shared" si="403"/>
        <v>0</v>
      </c>
      <c r="H5145">
        <f t="shared" si="404"/>
        <v>0</v>
      </c>
    </row>
    <row r="5146" spans="1:8" x14ac:dyDescent="0.3">
      <c r="A5146">
        <v>4876.97802734375</v>
      </c>
      <c r="B5146">
        <v>4875.51611328125</v>
      </c>
      <c r="C5146">
        <f t="shared" si="400"/>
        <v>1</v>
      </c>
      <c r="D5146">
        <f t="shared" si="401"/>
        <v>0</v>
      </c>
      <c r="E5146">
        <f t="shared" si="402"/>
        <v>0</v>
      </c>
      <c r="G5146">
        <f t="shared" si="403"/>
        <v>0</v>
      </c>
      <c r="H5146">
        <f t="shared" si="404"/>
        <v>1</v>
      </c>
    </row>
    <row r="5147" spans="1:8" x14ac:dyDescent="0.3">
      <c r="A5147">
        <v>4876.65673828125</v>
      </c>
      <c r="B5147">
        <v>4876.02099609375</v>
      </c>
      <c r="C5147">
        <f t="shared" si="400"/>
        <v>1</v>
      </c>
      <c r="D5147">
        <f t="shared" si="401"/>
        <v>1</v>
      </c>
      <c r="E5147">
        <f t="shared" si="402"/>
        <v>1</v>
      </c>
      <c r="G5147">
        <f t="shared" si="403"/>
        <v>1</v>
      </c>
      <c r="H5147">
        <f t="shared" si="404"/>
        <v>1</v>
      </c>
    </row>
    <row r="5148" spans="1:8" x14ac:dyDescent="0.3">
      <c r="A5148">
        <v>4875.9248046875</v>
      </c>
      <c r="B5148">
        <v>4875.03515625</v>
      </c>
      <c r="C5148">
        <f t="shared" si="400"/>
        <v>0</v>
      </c>
      <c r="D5148">
        <f t="shared" si="401"/>
        <v>0</v>
      </c>
      <c r="E5148">
        <f t="shared" si="402"/>
        <v>1</v>
      </c>
      <c r="G5148">
        <f t="shared" si="403"/>
        <v>0</v>
      </c>
      <c r="H5148">
        <f t="shared" si="404"/>
        <v>0</v>
      </c>
    </row>
    <row r="5149" spans="1:8" x14ac:dyDescent="0.3">
      <c r="A5149">
        <v>4876.43310546875</v>
      </c>
      <c r="B5149">
        <v>4874.98095703125</v>
      </c>
      <c r="C5149">
        <f t="shared" si="400"/>
        <v>1</v>
      </c>
      <c r="D5149">
        <f t="shared" si="401"/>
        <v>0</v>
      </c>
      <c r="E5149">
        <f t="shared" si="402"/>
        <v>1</v>
      </c>
      <c r="G5149">
        <f t="shared" si="403"/>
        <v>1</v>
      </c>
      <c r="H5149">
        <f t="shared" si="404"/>
        <v>0</v>
      </c>
    </row>
    <row r="5150" spans="1:8" x14ac:dyDescent="0.3">
      <c r="A5150">
        <v>4875.443359375</v>
      </c>
      <c r="B5150">
        <v>4874.84716796875</v>
      </c>
      <c r="C5150">
        <f t="shared" si="400"/>
        <v>1</v>
      </c>
      <c r="D5150">
        <f t="shared" si="401"/>
        <v>0</v>
      </c>
      <c r="E5150">
        <f t="shared" si="402"/>
        <v>1</v>
      </c>
      <c r="G5150">
        <f t="shared" si="403"/>
        <v>1</v>
      </c>
      <c r="H5150">
        <f t="shared" si="404"/>
        <v>0</v>
      </c>
    </row>
    <row r="5151" spans="1:8" x14ac:dyDescent="0.3">
      <c r="A5151">
        <v>4875.34326171875</v>
      </c>
      <c r="B5151">
        <v>4874.43896484375</v>
      </c>
      <c r="C5151">
        <f t="shared" si="400"/>
        <v>1</v>
      </c>
      <c r="D5151">
        <f t="shared" si="401"/>
        <v>0</v>
      </c>
      <c r="E5151">
        <f t="shared" si="402"/>
        <v>1</v>
      </c>
      <c r="G5151">
        <f t="shared" si="403"/>
        <v>1</v>
      </c>
      <c r="H5151">
        <f t="shared" si="404"/>
        <v>0</v>
      </c>
    </row>
    <row r="5152" spans="1:8" x14ac:dyDescent="0.3">
      <c r="A5152">
        <v>4875.20751953125</v>
      </c>
      <c r="B5152">
        <v>4873.10302734375</v>
      </c>
      <c r="C5152">
        <f t="shared" si="400"/>
        <v>1</v>
      </c>
      <c r="D5152">
        <f t="shared" si="401"/>
        <v>0</v>
      </c>
      <c r="E5152">
        <f t="shared" si="402"/>
        <v>1</v>
      </c>
      <c r="G5152">
        <f t="shared" si="403"/>
        <v>1</v>
      </c>
      <c r="H5152">
        <f t="shared" si="404"/>
        <v>0</v>
      </c>
    </row>
    <row r="5153" spans="1:8" x14ac:dyDescent="0.3">
      <c r="A5153">
        <v>4874.7861328125</v>
      </c>
      <c r="B5153">
        <v>4872.912109375</v>
      </c>
      <c r="C5153">
        <f t="shared" si="400"/>
        <v>1</v>
      </c>
      <c r="D5153">
        <f t="shared" si="401"/>
        <v>0</v>
      </c>
      <c r="E5153">
        <f t="shared" si="402"/>
        <v>1</v>
      </c>
      <c r="G5153">
        <f t="shared" si="403"/>
        <v>1</v>
      </c>
      <c r="H5153">
        <f t="shared" si="404"/>
        <v>0</v>
      </c>
    </row>
    <row r="5154" spans="1:8" x14ac:dyDescent="0.3">
      <c r="A5154">
        <v>4873.4365234375</v>
      </c>
      <c r="B5154">
        <v>4872.31494140625</v>
      </c>
      <c r="C5154">
        <f t="shared" si="400"/>
        <v>1</v>
      </c>
      <c r="D5154">
        <f t="shared" si="401"/>
        <v>0</v>
      </c>
      <c r="E5154">
        <f t="shared" si="402"/>
        <v>1</v>
      </c>
      <c r="G5154">
        <f t="shared" si="403"/>
        <v>1</v>
      </c>
      <c r="H5154">
        <f t="shared" si="404"/>
        <v>0</v>
      </c>
    </row>
    <row r="5155" spans="1:8" x14ac:dyDescent="0.3">
      <c r="A5155">
        <v>4873.2353515625</v>
      </c>
      <c r="B5155">
        <v>4872.02734375</v>
      </c>
      <c r="C5155">
        <f t="shared" si="400"/>
        <v>1</v>
      </c>
      <c r="D5155">
        <f t="shared" si="401"/>
        <v>0</v>
      </c>
      <c r="E5155">
        <f t="shared" si="402"/>
        <v>1</v>
      </c>
      <c r="G5155">
        <f t="shared" si="403"/>
        <v>1</v>
      </c>
      <c r="H5155">
        <f t="shared" si="404"/>
        <v>0</v>
      </c>
    </row>
    <row r="5156" spans="1:8" x14ac:dyDescent="0.3">
      <c r="A5156">
        <v>4872.638671875</v>
      </c>
      <c r="B5156">
        <v>4871.79833984375</v>
      </c>
      <c r="C5156">
        <f t="shared" si="400"/>
        <v>1</v>
      </c>
      <c r="D5156">
        <f t="shared" si="401"/>
        <v>0</v>
      </c>
      <c r="E5156">
        <f t="shared" si="402"/>
        <v>0</v>
      </c>
      <c r="G5156">
        <f t="shared" si="403"/>
        <v>0</v>
      </c>
      <c r="H5156">
        <f t="shared" si="404"/>
        <v>1</v>
      </c>
    </row>
    <row r="5157" spans="1:8" x14ac:dyDescent="0.3">
      <c r="A5157">
        <v>4872.33154296875</v>
      </c>
      <c r="B5157">
        <v>4872.97802734375</v>
      </c>
      <c r="C5157">
        <f t="shared" si="400"/>
        <v>1</v>
      </c>
      <c r="D5157">
        <f t="shared" si="401"/>
        <v>1</v>
      </c>
      <c r="E5157">
        <f t="shared" si="402"/>
        <v>1</v>
      </c>
      <c r="G5157">
        <f t="shared" si="403"/>
        <v>1</v>
      </c>
      <c r="H5157">
        <f t="shared" si="404"/>
        <v>1</v>
      </c>
    </row>
    <row r="5158" spans="1:8" x14ac:dyDescent="0.3">
      <c r="A5158">
        <v>4872.10546875</v>
      </c>
      <c r="B5158">
        <v>4872.28515625</v>
      </c>
      <c r="C5158">
        <f t="shared" si="400"/>
        <v>0</v>
      </c>
      <c r="D5158">
        <f t="shared" si="401"/>
        <v>0</v>
      </c>
      <c r="E5158">
        <f t="shared" si="402"/>
        <v>0</v>
      </c>
      <c r="G5158">
        <f t="shared" si="403"/>
        <v>1</v>
      </c>
      <c r="H5158">
        <f t="shared" si="404"/>
        <v>1</v>
      </c>
    </row>
    <row r="5159" spans="1:8" x14ac:dyDescent="0.3">
      <c r="A5159">
        <v>4873.29345703125</v>
      </c>
      <c r="B5159">
        <v>4872.75927734375</v>
      </c>
      <c r="C5159">
        <f t="shared" si="400"/>
        <v>1</v>
      </c>
      <c r="D5159">
        <f t="shared" si="401"/>
        <v>1</v>
      </c>
      <c r="E5159">
        <f t="shared" si="402"/>
        <v>0</v>
      </c>
      <c r="G5159">
        <f t="shared" si="403"/>
        <v>0</v>
      </c>
      <c r="H5159">
        <f t="shared" si="404"/>
        <v>0</v>
      </c>
    </row>
    <row r="5160" spans="1:8" x14ac:dyDescent="0.3">
      <c r="A5160">
        <v>4872.6220703125</v>
      </c>
      <c r="B5160">
        <v>4872.7763671875</v>
      </c>
      <c r="C5160">
        <f t="shared" si="400"/>
        <v>0</v>
      </c>
      <c r="D5160">
        <f t="shared" si="401"/>
        <v>0</v>
      </c>
      <c r="E5160">
        <f t="shared" si="402"/>
        <v>1</v>
      </c>
      <c r="G5160">
        <f t="shared" si="403"/>
        <v>0</v>
      </c>
      <c r="H5160">
        <f t="shared" si="404"/>
        <v>0</v>
      </c>
    </row>
    <row r="5161" spans="1:8" x14ac:dyDescent="0.3">
      <c r="A5161">
        <v>4873.08544921875</v>
      </c>
      <c r="B5161">
        <v>4872.29541015625</v>
      </c>
      <c r="C5161">
        <f t="shared" si="400"/>
        <v>0</v>
      </c>
      <c r="D5161">
        <f t="shared" si="401"/>
        <v>0</v>
      </c>
      <c r="E5161">
        <f t="shared" si="402"/>
        <v>0</v>
      </c>
      <c r="G5161">
        <f t="shared" si="403"/>
        <v>1</v>
      </c>
      <c r="H5161">
        <f t="shared" si="404"/>
        <v>1</v>
      </c>
    </row>
    <row r="5162" spans="1:8" x14ac:dyDescent="0.3">
      <c r="A5162">
        <v>4873.1298828125</v>
      </c>
      <c r="B5162">
        <v>4872.47119140625</v>
      </c>
      <c r="C5162">
        <f t="shared" si="400"/>
        <v>1</v>
      </c>
      <c r="D5162">
        <f t="shared" si="401"/>
        <v>0</v>
      </c>
      <c r="E5162">
        <f t="shared" si="402"/>
        <v>1</v>
      </c>
      <c r="G5162">
        <f t="shared" si="403"/>
        <v>1</v>
      </c>
      <c r="H5162">
        <f t="shared" si="404"/>
        <v>0</v>
      </c>
    </row>
    <row r="5163" spans="1:8" x14ac:dyDescent="0.3">
      <c r="A5163">
        <v>4872.64111328125</v>
      </c>
      <c r="B5163">
        <v>4872.4140625</v>
      </c>
      <c r="C5163">
        <f t="shared" si="400"/>
        <v>0</v>
      </c>
      <c r="D5163">
        <f t="shared" si="401"/>
        <v>0</v>
      </c>
      <c r="E5163">
        <f t="shared" si="402"/>
        <v>1</v>
      </c>
      <c r="G5163">
        <f t="shared" si="403"/>
        <v>0</v>
      </c>
      <c r="H5163">
        <f t="shared" si="404"/>
        <v>0</v>
      </c>
    </row>
    <row r="5164" spans="1:8" x14ac:dyDescent="0.3">
      <c r="A5164">
        <v>4872.810546875</v>
      </c>
      <c r="B5164">
        <v>4872.2900390625</v>
      </c>
      <c r="C5164">
        <f t="shared" si="400"/>
        <v>1</v>
      </c>
      <c r="D5164">
        <f t="shared" si="401"/>
        <v>0</v>
      </c>
      <c r="E5164">
        <f t="shared" si="402"/>
        <v>0</v>
      </c>
      <c r="G5164">
        <f t="shared" si="403"/>
        <v>0</v>
      </c>
      <c r="H5164">
        <f t="shared" si="404"/>
        <v>1</v>
      </c>
    </row>
    <row r="5165" spans="1:8" x14ac:dyDescent="0.3">
      <c r="A5165">
        <v>4872.7587890625</v>
      </c>
      <c r="B5165">
        <v>4872.5341796875</v>
      </c>
      <c r="C5165">
        <f t="shared" si="400"/>
        <v>1</v>
      </c>
      <c r="D5165">
        <f t="shared" si="401"/>
        <v>0</v>
      </c>
      <c r="E5165">
        <f t="shared" si="402"/>
        <v>1</v>
      </c>
      <c r="G5165">
        <f t="shared" si="403"/>
        <v>1</v>
      </c>
      <c r="H5165">
        <f t="shared" si="404"/>
        <v>0</v>
      </c>
    </row>
    <row r="5166" spans="1:8" x14ac:dyDescent="0.3">
      <c r="A5166">
        <v>4872.626953125</v>
      </c>
      <c r="B5166">
        <v>4872.49609375</v>
      </c>
      <c r="C5166">
        <f t="shared" si="400"/>
        <v>0</v>
      </c>
      <c r="D5166">
        <f t="shared" si="401"/>
        <v>0</v>
      </c>
      <c r="E5166">
        <f t="shared" si="402"/>
        <v>0</v>
      </c>
      <c r="G5166">
        <f t="shared" si="403"/>
        <v>1</v>
      </c>
      <c r="H5166">
        <f t="shared" si="404"/>
        <v>1</v>
      </c>
    </row>
    <row r="5167" spans="1:8" x14ac:dyDescent="0.3">
      <c r="A5167">
        <v>4872.86865234375</v>
      </c>
      <c r="B5167">
        <v>4872.7041015625</v>
      </c>
      <c r="C5167">
        <f t="shared" si="400"/>
        <v>1</v>
      </c>
      <c r="D5167">
        <f t="shared" si="401"/>
        <v>0</v>
      </c>
      <c r="E5167">
        <f t="shared" si="402"/>
        <v>0</v>
      </c>
      <c r="G5167">
        <f t="shared" si="403"/>
        <v>0</v>
      </c>
      <c r="H5167">
        <f t="shared" si="404"/>
        <v>1</v>
      </c>
    </row>
    <row r="5168" spans="1:8" x14ac:dyDescent="0.3">
      <c r="A5168">
        <v>4872.83642578125</v>
      </c>
      <c r="B5168">
        <v>4873.38037109375</v>
      </c>
      <c r="C5168">
        <f t="shared" si="400"/>
        <v>0</v>
      </c>
      <c r="D5168">
        <f t="shared" si="401"/>
        <v>1</v>
      </c>
      <c r="E5168">
        <f t="shared" si="402"/>
        <v>0</v>
      </c>
      <c r="G5168">
        <f t="shared" si="403"/>
        <v>1</v>
      </c>
      <c r="H5168">
        <f t="shared" si="404"/>
        <v>0</v>
      </c>
    </row>
    <row r="5169" spans="1:8" x14ac:dyDescent="0.3">
      <c r="A5169">
        <v>4873.04248046875</v>
      </c>
      <c r="B5169">
        <v>4873.38720703125</v>
      </c>
      <c r="C5169">
        <f t="shared" si="400"/>
        <v>0</v>
      </c>
      <c r="D5169">
        <f t="shared" si="401"/>
        <v>0</v>
      </c>
      <c r="E5169">
        <f t="shared" si="402"/>
        <v>0</v>
      </c>
      <c r="G5169">
        <f t="shared" si="403"/>
        <v>1</v>
      </c>
      <c r="H5169">
        <f t="shared" si="404"/>
        <v>1</v>
      </c>
    </row>
    <row r="5170" spans="1:8" x14ac:dyDescent="0.3">
      <c r="A5170">
        <v>4873.7275390625</v>
      </c>
      <c r="B5170">
        <v>4873.7333984375</v>
      </c>
      <c r="C5170">
        <f t="shared" si="400"/>
        <v>0</v>
      </c>
      <c r="D5170">
        <f t="shared" si="401"/>
        <v>0</v>
      </c>
      <c r="E5170">
        <f t="shared" si="402"/>
        <v>1</v>
      </c>
      <c r="G5170">
        <f t="shared" si="403"/>
        <v>0</v>
      </c>
      <c r="H5170">
        <f t="shared" si="404"/>
        <v>0</v>
      </c>
    </row>
    <row r="5171" spans="1:8" x14ac:dyDescent="0.3">
      <c r="A5171">
        <v>4873.74462890625</v>
      </c>
      <c r="B5171">
        <v>4872.18505859375</v>
      </c>
      <c r="C5171">
        <f t="shared" si="400"/>
        <v>0</v>
      </c>
      <c r="D5171">
        <f t="shared" si="401"/>
        <v>0</v>
      </c>
      <c r="E5171">
        <f t="shared" si="402"/>
        <v>0</v>
      </c>
      <c r="G5171">
        <f t="shared" si="403"/>
        <v>1</v>
      </c>
      <c r="H5171">
        <f t="shared" si="404"/>
        <v>1</v>
      </c>
    </row>
    <row r="5172" spans="1:8" x14ac:dyDescent="0.3">
      <c r="A5172">
        <v>4874.0869140625</v>
      </c>
      <c r="B5172">
        <v>4872.619140625</v>
      </c>
      <c r="C5172">
        <f t="shared" si="400"/>
        <v>1</v>
      </c>
      <c r="D5172">
        <f t="shared" si="401"/>
        <v>1</v>
      </c>
      <c r="E5172">
        <f t="shared" si="402"/>
        <v>1</v>
      </c>
      <c r="G5172">
        <f t="shared" si="403"/>
        <v>1</v>
      </c>
      <c r="H5172">
        <f t="shared" si="404"/>
        <v>1</v>
      </c>
    </row>
    <row r="5173" spans="1:8" x14ac:dyDescent="0.3">
      <c r="A5173">
        <v>4872.54345703125</v>
      </c>
      <c r="B5173">
        <v>4872.39599609375</v>
      </c>
      <c r="C5173">
        <f t="shared" si="400"/>
        <v>0</v>
      </c>
      <c r="D5173">
        <f t="shared" si="401"/>
        <v>0</v>
      </c>
      <c r="E5173">
        <f t="shared" si="402"/>
        <v>1</v>
      </c>
      <c r="G5173">
        <f t="shared" si="403"/>
        <v>0</v>
      </c>
      <c r="H5173">
        <f t="shared" si="404"/>
        <v>0</v>
      </c>
    </row>
    <row r="5174" spans="1:8" x14ac:dyDescent="0.3">
      <c r="A5174">
        <v>4872.95361328125</v>
      </c>
      <c r="B5174">
        <v>4871.59326171875</v>
      </c>
      <c r="C5174">
        <f t="shared" si="400"/>
        <v>1</v>
      </c>
      <c r="D5174">
        <f t="shared" si="401"/>
        <v>0</v>
      </c>
      <c r="E5174">
        <f t="shared" si="402"/>
        <v>1</v>
      </c>
      <c r="G5174">
        <f t="shared" si="403"/>
        <v>1</v>
      </c>
      <c r="H5174">
        <f t="shared" si="404"/>
        <v>0</v>
      </c>
    </row>
    <row r="5175" spans="1:8" x14ac:dyDescent="0.3">
      <c r="A5175">
        <v>4872.74365234375</v>
      </c>
      <c r="B5175">
        <v>4870.81103515625</v>
      </c>
      <c r="C5175">
        <f t="shared" si="400"/>
        <v>1</v>
      </c>
      <c r="D5175">
        <f t="shared" si="401"/>
        <v>0</v>
      </c>
      <c r="E5175">
        <f t="shared" si="402"/>
        <v>0</v>
      </c>
      <c r="G5175">
        <f t="shared" si="403"/>
        <v>0</v>
      </c>
      <c r="H5175">
        <f t="shared" si="404"/>
        <v>1</v>
      </c>
    </row>
    <row r="5176" spans="1:8" x14ac:dyDescent="0.3">
      <c r="A5176">
        <v>4871.9140625</v>
      </c>
      <c r="B5176">
        <v>4871.47509765625</v>
      </c>
      <c r="C5176">
        <f t="shared" si="400"/>
        <v>1</v>
      </c>
      <c r="D5176">
        <f t="shared" si="401"/>
        <v>1</v>
      </c>
      <c r="E5176">
        <f t="shared" si="402"/>
        <v>1</v>
      </c>
      <c r="G5176">
        <f t="shared" si="403"/>
        <v>1</v>
      </c>
      <c r="H5176">
        <f t="shared" si="404"/>
        <v>1</v>
      </c>
    </row>
    <row r="5177" spans="1:8" x14ac:dyDescent="0.3">
      <c r="A5177">
        <v>4871.1201171875</v>
      </c>
      <c r="B5177">
        <v>4871.154296875</v>
      </c>
      <c r="C5177">
        <f t="shared" si="400"/>
        <v>0</v>
      </c>
      <c r="D5177">
        <f t="shared" si="401"/>
        <v>0</v>
      </c>
      <c r="E5177">
        <f t="shared" si="402"/>
        <v>1</v>
      </c>
      <c r="G5177">
        <f t="shared" si="403"/>
        <v>0</v>
      </c>
      <c r="H5177">
        <f t="shared" si="404"/>
        <v>0</v>
      </c>
    </row>
    <row r="5178" spans="1:8" x14ac:dyDescent="0.3">
      <c r="A5178">
        <v>4871.78515625</v>
      </c>
      <c r="B5178">
        <v>4871.06494140625</v>
      </c>
      <c r="C5178">
        <f t="shared" si="400"/>
        <v>1</v>
      </c>
      <c r="D5178">
        <f t="shared" si="401"/>
        <v>0</v>
      </c>
      <c r="E5178">
        <f t="shared" si="402"/>
        <v>1</v>
      </c>
      <c r="G5178">
        <f t="shared" si="403"/>
        <v>1</v>
      </c>
      <c r="H5178">
        <f t="shared" si="404"/>
        <v>0</v>
      </c>
    </row>
    <row r="5179" spans="1:8" x14ac:dyDescent="0.3">
      <c r="A5179">
        <v>4871.4765625</v>
      </c>
      <c r="B5179">
        <v>4870.6103515625</v>
      </c>
      <c r="C5179">
        <f t="shared" si="400"/>
        <v>1</v>
      </c>
      <c r="D5179">
        <f t="shared" si="401"/>
        <v>0</v>
      </c>
      <c r="E5179">
        <f t="shared" si="402"/>
        <v>0</v>
      </c>
      <c r="G5179">
        <f t="shared" si="403"/>
        <v>0</v>
      </c>
      <c r="H5179">
        <f t="shared" si="404"/>
        <v>1</v>
      </c>
    </row>
    <row r="5180" spans="1:8" x14ac:dyDescent="0.3">
      <c r="A5180">
        <v>4871.37451171875</v>
      </c>
      <c r="B5180">
        <v>4870.9501953125</v>
      </c>
      <c r="C5180">
        <f t="shared" si="400"/>
        <v>1</v>
      </c>
      <c r="D5180">
        <f t="shared" si="401"/>
        <v>1</v>
      </c>
      <c r="E5180">
        <f t="shared" si="402"/>
        <v>1</v>
      </c>
      <c r="G5180">
        <f t="shared" si="403"/>
        <v>1</v>
      </c>
      <c r="H5180">
        <f t="shared" si="404"/>
        <v>1</v>
      </c>
    </row>
    <row r="5181" spans="1:8" x14ac:dyDescent="0.3">
      <c r="A5181">
        <v>4870.88232421875</v>
      </c>
      <c r="B5181">
        <v>4870.0400390625</v>
      </c>
      <c r="C5181">
        <f t="shared" si="400"/>
        <v>0</v>
      </c>
      <c r="D5181">
        <f t="shared" si="401"/>
        <v>0</v>
      </c>
      <c r="E5181">
        <f t="shared" si="402"/>
        <v>0</v>
      </c>
      <c r="G5181">
        <f t="shared" si="403"/>
        <v>1</v>
      </c>
      <c r="H5181">
        <f t="shared" si="404"/>
        <v>1</v>
      </c>
    </row>
    <row r="5182" spans="1:8" x14ac:dyDescent="0.3">
      <c r="A5182">
        <v>4871.23291015625</v>
      </c>
      <c r="B5182">
        <v>4870.51611328125</v>
      </c>
      <c r="C5182">
        <f t="shared" si="400"/>
        <v>1</v>
      </c>
      <c r="D5182">
        <f t="shared" si="401"/>
        <v>1</v>
      </c>
      <c r="E5182">
        <f t="shared" si="402"/>
        <v>0</v>
      </c>
      <c r="G5182">
        <f t="shared" si="403"/>
        <v>0</v>
      </c>
      <c r="H5182">
        <f t="shared" si="404"/>
        <v>0</v>
      </c>
    </row>
    <row r="5183" spans="1:8" x14ac:dyDescent="0.3">
      <c r="A5183">
        <v>4870.31982421875</v>
      </c>
      <c r="B5183">
        <v>4871.10009765625</v>
      </c>
      <c r="C5183">
        <f t="shared" si="400"/>
        <v>0</v>
      </c>
      <c r="D5183">
        <f t="shared" si="401"/>
        <v>1</v>
      </c>
      <c r="E5183">
        <f t="shared" si="402"/>
        <v>0</v>
      </c>
      <c r="G5183">
        <f t="shared" si="403"/>
        <v>1</v>
      </c>
      <c r="H5183">
        <f t="shared" si="404"/>
        <v>0</v>
      </c>
    </row>
    <row r="5184" spans="1:8" x14ac:dyDescent="0.3">
      <c r="A5184">
        <v>4870.80810546875</v>
      </c>
      <c r="B5184">
        <v>4871.12939453125</v>
      </c>
      <c r="C5184">
        <f t="shared" si="400"/>
        <v>0</v>
      </c>
      <c r="D5184">
        <f t="shared" si="401"/>
        <v>0</v>
      </c>
      <c r="E5184">
        <f t="shared" si="402"/>
        <v>0</v>
      </c>
      <c r="G5184">
        <f t="shared" si="403"/>
        <v>1</v>
      </c>
      <c r="H5184">
        <f t="shared" si="404"/>
        <v>1</v>
      </c>
    </row>
    <row r="5185" spans="1:8" x14ac:dyDescent="0.3">
      <c r="A5185">
        <v>4871.3525390625</v>
      </c>
      <c r="B5185">
        <v>4871.3291015625</v>
      </c>
      <c r="C5185">
        <f t="shared" si="400"/>
        <v>0</v>
      </c>
      <c r="D5185">
        <f t="shared" si="401"/>
        <v>0</v>
      </c>
      <c r="E5185">
        <f t="shared" si="402"/>
        <v>1</v>
      </c>
      <c r="G5185">
        <f t="shared" si="403"/>
        <v>0</v>
      </c>
      <c r="H5185">
        <f t="shared" si="404"/>
        <v>0</v>
      </c>
    </row>
    <row r="5186" spans="1:8" x14ac:dyDescent="0.3">
      <c r="A5186">
        <v>4871.42041015625</v>
      </c>
      <c r="B5186">
        <v>4870.52197265625</v>
      </c>
      <c r="C5186">
        <f t="shared" si="400"/>
        <v>0</v>
      </c>
      <c r="D5186">
        <f t="shared" si="401"/>
        <v>0</v>
      </c>
      <c r="E5186">
        <f t="shared" si="402"/>
        <v>0</v>
      </c>
      <c r="G5186">
        <f t="shared" si="403"/>
        <v>1</v>
      </c>
      <c r="H5186">
        <f t="shared" si="404"/>
        <v>1</v>
      </c>
    </row>
    <row r="5187" spans="1:8" x14ac:dyDescent="0.3">
      <c r="A5187">
        <v>4871.6513671875</v>
      </c>
      <c r="B5187">
        <v>4870.97412109375</v>
      </c>
      <c r="C5187">
        <f t="shared" ref="C5187:C5250" si="405">IF(A5187&gt;A5188,1,0)</f>
        <v>1</v>
      </c>
      <c r="D5187">
        <f t="shared" ref="D5187:D5250" si="406">IF(B5187&gt;A5188,1,0)</f>
        <v>1</v>
      </c>
      <c r="E5187">
        <f t="shared" ref="E5187:E5250" si="407">IF(B5187&gt;B5188,1,0)</f>
        <v>1</v>
      </c>
      <c r="G5187">
        <f t="shared" ref="G5187:G5250" si="408">IF(C5187=E5187,1,0)</f>
        <v>1</v>
      </c>
      <c r="H5187">
        <f t="shared" ref="H5187:H5250" si="409">IF(D5187=E5187,1,0)</f>
        <v>1</v>
      </c>
    </row>
    <row r="5188" spans="1:8" x14ac:dyDescent="0.3">
      <c r="A5188">
        <v>4870.8603515625</v>
      </c>
      <c r="B5188">
        <v>4870.8212890625</v>
      </c>
      <c r="C5188">
        <f t="shared" si="405"/>
        <v>0</v>
      </c>
      <c r="D5188">
        <f t="shared" si="406"/>
        <v>0</v>
      </c>
      <c r="E5188">
        <f t="shared" si="407"/>
        <v>1</v>
      </c>
      <c r="G5188">
        <f t="shared" si="408"/>
        <v>0</v>
      </c>
      <c r="H5188">
        <f t="shared" si="409"/>
        <v>0</v>
      </c>
    </row>
    <row r="5189" spans="1:8" x14ac:dyDescent="0.3">
      <c r="A5189">
        <v>4871.3056640625</v>
      </c>
      <c r="B5189">
        <v>4870.17724609375</v>
      </c>
      <c r="C5189">
        <f t="shared" si="405"/>
        <v>1</v>
      </c>
      <c r="D5189">
        <f t="shared" si="406"/>
        <v>0</v>
      </c>
      <c r="E5189">
        <f t="shared" si="407"/>
        <v>1</v>
      </c>
      <c r="G5189">
        <f t="shared" si="408"/>
        <v>1</v>
      </c>
      <c r="H5189">
        <f t="shared" si="409"/>
        <v>0</v>
      </c>
    </row>
    <row r="5190" spans="1:8" x14ac:dyDescent="0.3">
      <c r="A5190">
        <v>4871.158203125</v>
      </c>
      <c r="B5190">
        <v>4869.20703125</v>
      </c>
      <c r="C5190">
        <f t="shared" si="405"/>
        <v>1</v>
      </c>
      <c r="D5190">
        <f t="shared" si="406"/>
        <v>0</v>
      </c>
      <c r="E5190">
        <f t="shared" si="407"/>
        <v>0</v>
      </c>
      <c r="G5190">
        <f t="shared" si="408"/>
        <v>0</v>
      </c>
      <c r="H5190">
        <f t="shared" si="409"/>
        <v>1</v>
      </c>
    </row>
    <row r="5191" spans="1:8" x14ac:dyDescent="0.3">
      <c r="A5191">
        <v>4870.4931640625</v>
      </c>
      <c r="B5191">
        <v>4871.17724609375</v>
      </c>
      <c r="C5191">
        <f t="shared" si="405"/>
        <v>1</v>
      </c>
      <c r="D5191">
        <f t="shared" si="406"/>
        <v>1</v>
      </c>
      <c r="E5191">
        <f t="shared" si="407"/>
        <v>1</v>
      </c>
      <c r="G5191">
        <f t="shared" si="408"/>
        <v>1</v>
      </c>
      <c r="H5191">
        <f t="shared" si="409"/>
        <v>1</v>
      </c>
    </row>
    <row r="5192" spans="1:8" x14ac:dyDescent="0.3">
      <c r="A5192">
        <v>4869.509765625</v>
      </c>
      <c r="B5192">
        <v>4870.119140625</v>
      </c>
      <c r="C5192">
        <f t="shared" si="405"/>
        <v>0</v>
      </c>
      <c r="D5192">
        <f t="shared" si="406"/>
        <v>0</v>
      </c>
      <c r="E5192">
        <f t="shared" si="407"/>
        <v>1</v>
      </c>
      <c r="G5192">
        <f t="shared" si="408"/>
        <v>0</v>
      </c>
      <c r="H5192">
        <f t="shared" si="409"/>
        <v>0</v>
      </c>
    </row>
    <row r="5193" spans="1:8" x14ac:dyDescent="0.3">
      <c r="A5193">
        <v>4871.486328125</v>
      </c>
      <c r="B5193">
        <v>4868.52001953125</v>
      </c>
      <c r="C5193">
        <f t="shared" si="405"/>
        <v>1</v>
      </c>
      <c r="D5193">
        <f t="shared" si="406"/>
        <v>0</v>
      </c>
      <c r="E5193">
        <f t="shared" si="407"/>
        <v>0</v>
      </c>
      <c r="G5193">
        <f t="shared" si="408"/>
        <v>0</v>
      </c>
      <c r="H5193">
        <f t="shared" si="409"/>
        <v>1</v>
      </c>
    </row>
    <row r="5194" spans="1:8" x14ac:dyDescent="0.3">
      <c r="A5194">
        <v>4870.451171875</v>
      </c>
      <c r="B5194">
        <v>4868.59912109375</v>
      </c>
      <c r="C5194">
        <f t="shared" si="405"/>
        <v>1</v>
      </c>
      <c r="D5194">
        <f t="shared" si="406"/>
        <v>0</v>
      </c>
      <c r="E5194">
        <f t="shared" si="407"/>
        <v>1</v>
      </c>
      <c r="G5194">
        <f t="shared" si="408"/>
        <v>1</v>
      </c>
      <c r="H5194">
        <f t="shared" si="409"/>
        <v>0</v>
      </c>
    </row>
    <row r="5195" spans="1:8" x14ac:dyDescent="0.3">
      <c r="A5195">
        <v>4868.802734375</v>
      </c>
      <c r="B5195">
        <v>4868.43701171875</v>
      </c>
      <c r="C5195">
        <f t="shared" si="405"/>
        <v>0</v>
      </c>
      <c r="D5195">
        <f t="shared" si="406"/>
        <v>0</v>
      </c>
      <c r="E5195">
        <f t="shared" si="407"/>
        <v>0</v>
      </c>
      <c r="G5195">
        <f t="shared" si="408"/>
        <v>1</v>
      </c>
      <c r="H5195">
        <f t="shared" si="409"/>
        <v>1</v>
      </c>
    </row>
    <row r="5196" spans="1:8" x14ac:dyDescent="0.3">
      <c r="A5196">
        <v>4868.8935546875</v>
      </c>
      <c r="B5196">
        <v>4869.39208984375</v>
      </c>
      <c r="C5196">
        <f t="shared" si="405"/>
        <v>1</v>
      </c>
      <c r="D5196">
        <f t="shared" si="406"/>
        <v>1</v>
      </c>
      <c r="E5196">
        <f t="shared" si="407"/>
        <v>1</v>
      </c>
      <c r="G5196">
        <f t="shared" si="408"/>
        <v>1</v>
      </c>
      <c r="H5196">
        <f t="shared" si="409"/>
        <v>1</v>
      </c>
    </row>
    <row r="5197" spans="1:8" x14ac:dyDescent="0.3">
      <c r="A5197">
        <v>4868.736328125</v>
      </c>
      <c r="B5197">
        <v>4868.83203125</v>
      </c>
      <c r="C5197">
        <f t="shared" si="405"/>
        <v>0</v>
      </c>
      <c r="D5197">
        <f t="shared" si="406"/>
        <v>0</v>
      </c>
      <c r="E5197">
        <f t="shared" si="407"/>
        <v>1</v>
      </c>
      <c r="G5197">
        <f t="shared" si="408"/>
        <v>0</v>
      </c>
      <c r="H5197">
        <f t="shared" si="409"/>
        <v>0</v>
      </c>
    </row>
    <row r="5198" spans="1:8" x14ac:dyDescent="0.3">
      <c r="A5198">
        <v>4869.67724609375</v>
      </c>
      <c r="B5198">
        <v>4868.01611328125</v>
      </c>
      <c r="C5198">
        <f t="shared" si="405"/>
        <v>1</v>
      </c>
      <c r="D5198">
        <f t="shared" si="406"/>
        <v>0</v>
      </c>
      <c r="E5198">
        <f t="shared" si="407"/>
        <v>0</v>
      </c>
      <c r="G5198">
        <f t="shared" si="408"/>
        <v>0</v>
      </c>
      <c r="H5198">
        <f t="shared" si="409"/>
        <v>1</v>
      </c>
    </row>
    <row r="5199" spans="1:8" x14ac:dyDescent="0.3">
      <c r="A5199">
        <v>4869.13037109375</v>
      </c>
      <c r="B5199">
        <v>4868.05322265625</v>
      </c>
      <c r="C5199">
        <f t="shared" si="405"/>
        <v>1</v>
      </c>
      <c r="D5199">
        <f t="shared" si="406"/>
        <v>0</v>
      </c>
      <c r="E5199">
        <f t="shared" si="407"/>
        <v>1</v>
      </c>
      <c r="G5199">
        <f t="shared" si="408"/>
        <v>1</v>
      </c>
      <c r="H5199">
        <f t="shared" si="409"/>
        <v>0</v>
      </c>
    </row>
    <row r="5200" spans="1:8" x14ac:dyDescent="0.3">
      <c r="A5200">
        <v>4868.30078125</v>
      </c>
      <c r="B5200">
        <v>4867.9501953125</v>
      </c>
      <c r="C5200">
        <f t="shared" si="405"/>
        <v>0</v>
      </c>
      <c r="D5200">
        <f t="shared" si="406"/>
        <v>0</v>
      </c>
      <c r="E5200">
        <f t="shared" si="407"/>
        <v>0</v>
      </c>
      <c r="G5200">
        <f t="shared" si="408"/>
        <v>1</v>
      </c>
      <c r="H5200">
        <f t="shared" si="409"/>
        <v>1</v>
      </c>
    </row>
    <row r="5201" spans="1:8" x14ac:dyDescent="0.3">
      <c r="A5201">
        <v>4868.349609375</v>
      </c>
      <c r="B5201">
        <v>4868.54638671875</v>
      </c>
      <c r="C5201">
        <f t="shared" si="405"/>
        <v>1</v>
      </c>
      <c r="D5201">
        <f t="shared" si="406"/>
        <v>1</v>
      </c>
      <c r="E5201">
        <f t="shared" si="407"/>
        <v>1</v>
      </c>
      <c r="G5201">
        <f t="shared" si="408"/>
        <v>1</v>
      </c>
      <c r="H5201">
        <f t="shared" si="409"/>
        <v>1</v>
      </c>
    </row>
    <row r="5202" spans="1:8" x14ac:dyDescent="0.3">
      <c r="A5202">
        <v>4868.2490234375</v>
      </c>
      <c r="B5202">
        <v>4868.375</v>
      </c>
      <c r="C5202">
        <f t="shared" si="405"/>
        <v>0</v>
      </c>
      <c r="D5202">
        <f t="shared" si="406"/>
        <v>0</v>
      </c>
      <c r="E5202">
        <f t="shared" si="407"/>
        <v>1</v>
      </c>
      <c r="G5202">
        <f t="shared" si="408"/>
        <v>0</v>
      </c>
      <c r="H5202">
        <f t="shared" si="409"/>
        <v>0</v>
      </c>
    </row>
    <row r="5203" spans="1:8" x14ac:dyDescent="0.3">
      <c r="A5203">
        <v>4868.837890625</v>
      </c>
      <c r="B5203">
        <v>4867.80615234375</v>
      </c>
      <c r="C5203">
        <f t="shared" si="405"/>
        <v>1</v>
      </c>
      <c r="D5203">
        <f t="shared" si="406"/>
        <v>0</v>
      </c>
      <c r="E5203">
        <f t="shared" si="407"/>
        <v>0</v>
      </c>
      <c r="G5203">
        <f t="shared" si="408"/>
        <v>0</v>
      </c>
      <c r="H5203">
        <f t="shared" si="409"/>
        <v>1</v>
      </c>
    </row>
    <row r="5204" spans="1:8" x14ac:dyDescent="0.3">
      <c r="A5204">
        <v>4868.67529296875</v>
      </c>
      <c r="B5204">
        <v>4868.55517578125</v>
      </c>
      <c r="C5204">
        <f t="shared" si="405"/>
        <v>1</v>
      </c>
      <c r="D5204">
        <f t="shared" si="406"/>
        <v>1</v>
      </c>
      <c r="E5204">
        <f t="shared" si="407"/>
        <v>0</v>
      </c>
      <c r="G5204">
        <f t="shared" si="408"/>
        <v>0</v>
      </c>
      <c r="H5204">
        <f t="shared" si="409"/>
        <v>0</v>
      </c>
    </row>
    <row r="5205" spans="1:8" x14ac:dyDescent="0.3">
      <c r="A5205">
        <v>4868.099609375</v>
      </c>
      <c r="B5205">
        <v>4869.47314453125</v>
      </c>
      <c r="C5205">
        <f t="shared" si="405"/>
        <v>0</v>
      </c>
      <c r="D5205">
        <f t="shared" si="406"/>
        <v>1</v>
      </c>
      <c r="E5205">
        <f t="shared" si="407"/>
        <v>0</v>
      </c>
      <c r="G5205">
        <f t="shared" si="408"/>
        <v>1</v>
      </c>
      <c r="H5205">
        <f t="shared" si="409"/>
        <v>0</v>
      </c>
    </row>
    <row r="5206" spans="1:8" x14ac:dyDescent="0.3">
      <c r="A5206">
        <v>4868.8583984375</v>
      </c>
      <c r="B5206">
        <v>4870.7919921875</v>
      </c>
      <c r="C5206">
        <f t="shared" si="405"/>
        <v>0</v>
      </c>
      <c r="D5206">
        <f t="shared" si="406"/>
        <v>1</v>
      </c>
      <c r="E5206">
        <f t="shared" si="407"/>
        <v>1</v>
      </c>
      <c r="G5206">
        <f t="shared" si="408"/>
        <v>0</v>
      </c>
      <c r="H5206">
        <f t="shared" si="409"/>
        <v>1</v>
      </c>
    </row>
    <row r="5207" spans="1:8" x14ac:dyDescent="0.3">
      <c r="A5207">
        <v>4869.79443359375</v>
      </c>
      <c r="B5207">
        <v>4870.15625</v>
      </c>
      <c r="C5207">
        <f t="shared" si="405"/>
        <v>0</v>
      </c>
      <c r="D5207">
        <f t="shared" si="406"/>
        <v>0</v>
      </c>
      <c r="E5207">
        <f t="shared" si="407"/>
        <v>0</v>
      </c>
      <c r="G5207">
        <f t="shared" si="408"/>
        <v>1</v>
      </c>
      <c r="H5207">
        <f t="shared" si="409"/>
        <v>1</v>
      </c>
    </row>
    <row r="5208" spans="1:8" x14ac:dyDescent="0.3">
      <c r="A5208">
        <v>4871.11669921875</v>
      </c>
      <c r="B5208">
        <v>4870.7099609375</v>
      </c>
      <c r="C5208">
        <f t="shared" si="405"/>
        <v>1</v>
      </c>
      <c r="D5208">
        <f t="shared" si="406"/>
        <v>1</v>
      </c>
      <c r="E5208">
        <f t="shared" si="407"/>
        <v>1</v>
      </c>
      <c r="G5208">
        <f t="shared" si="408"/>
        <v>1</v>
      </c>
      <c r="H5208">
        <f t="shared" si="409"/>
        <v>1</v>
      </c>
    </row>
    <row r="5209" spans="1:8" x14ac:dyDescent="0.3">
      <c r="A5209">
        <v>4870.50146484375</v>
      </c>
      <c r="B5209">
        <v>4870.3203125</v>
      </c>
      <c r="C5209">
        <f t="shared" si="405"/>
        <v>0</v>
      </c>
      <c r="D5209">
        <f t="shared" si="406"/>
        <v>0</v>
      </c>
      <c r="E5209">
        <f t="shared" si="407"/>
        <v>0</v>
      </c>
      <c r="G5209">
        <f t="shared" si="408"/>
        <v>1</v>
      </c>
      <c r="H5209">
        <f t="shared" si="409"/>
        <v>1</v>
      </c>
    </row>
    <row r="5210" spans="1:8" x14ac:dyDescent="0.3">
      <c r="A5210">
        <v>4871.0498046875</v>
      </c>
      <c r="B5210">
        <v>4870.6494140625</v>
      </c>
      <c r="C5210">
        <f t="shared" si="405"/>
        <v>1</v>
      </c>
      <c r="D5210">
        <f t="shared" si="406"/>
        <v>0</v>
      </c>
      <c r="E5210">
        <f t="shared" si="407"/>
        <v>0</v>
      </c>
      <c r="G5210">
        <f t="shared" si="408"/>
        <v>0</v>
      </c>
      <c r="H5210">
        <f t="shared" si="409"/>
        <v>1</v>
      </c>
    </row>
    <row r="5211" spans="1:8" x14ac:dyDescent="0.3">
      <c r="A5211">
        <v>4870.6796875</v>
      </c>
      <c r="B5211">
        <v>4870.84814453125</v>
      </c>
      <c r="C5211">
        <f t="shared" si="405"/>
        <v>0</v>
      </c>
      <c r="D5211">
        <f t="shared" si="406"/>
        <v>0</v>
      </c>
      <c r="E5211">
        <f t="shared" si="407"/>
        <v>0</v>
      </c>
      <c r="G5211">
        <f t="shared" si="408"/>
        <v>1</v>
      </c>
      <c r="H5211">
        <f t="shared" si="409"/>
        <v>1</v>
      </c>
    </row>
    <row r="5212" spans="1:8" x14ac:dyDescent="0.3">
      <c r="A5212">
        <v>4870.98828125</v>
      </c>
      <c r="B5212">
        <v>4870.9853515625</v>
      </c>
      <c r="C5212">
        <f t="shared" si="405"/>
        <v>0</v>
      </c>
      <c r="D5212">
        <f t="shared" si="406"/>
        <v>0</v>
      </c>
      <c r="E5212">
        <f t="shared" si="407"/>
        <v>0</v>
      </c>
      <c r="G5212">
        <f t="shared" si="408"/>
        <v>1</v>
      </c>
      <c r="H5212">
        <f t="shared" si="409"/>
        <v>1</v>
      </c>
    </row>
    <row r="5213" spans="1:8" x14ac:dyDescent="0.3">
      <c r="A5213">
        <v>4871.18798828125</v>
      </c>
      <c r="B5213">
        <v>4871.13134765625</v>
      </c>
      <c r="C5213">
        <f t="shared" si="405"/>
        <v>0</v>
      </c>
      <c r="D5213">
        <f t="shared" si="406"/>
        <v>0</v>
      </c>
      <c r="E5213">
        <f t="shared" si="407"/>
        <v>1</v>
      </c>
      <c r="G5213">
        <f t="shared" si="408"/>
        <v>0</v>
      </c>
      <c r="H5213">
        <f t="shared" si="409"/>
        <v>0</v>
      </c>
    </row>
    <row r="5214" spans="1:8" x14ac:dyDescent="0.3">
      <c r="A5214">
        <v>4871.31591796875</v>
      </c>
      <c r="B5214">
        <v>4871.01416015625</v>
      </c>
      <c r="C5214">
        <f t="shared" si="405"/>
        <v>0</v>
      </c>
      <c r="D5214">
        <f t="shared" si="406"/>
        <v>0</v>
      </c>
      <c r="E5214">
        <f t="shared" si="407"/>
        <v>1</v>
      </c>
      <c r="G5214">
        <f t="shared" si="408"/>
        <v>0</v>
      </c>
      <c r="H5214">
        <f t="shared" si="409"/>
        <v>0</v>
      </c>
    </row>
    <row r="5215" spans="1:8" x14ac:dyDescent="0.3">
      <c r="A5215">
        <v>4871.466796875</v>
      </c>
      <c r="B5215">
        <v>4870.693359375</v>
      </c>
      <c r="C5215">
        <f t="shared" si="405"/>
        <v>1</v>
      </c>
      <c r="D5215">
        <f t="shared" si="406"/>
        <v>0</v>
      </c>
      <c r="E5215">
        <f t="shared" si="407"/>
        <v>1</v>
      </c>
      <c r="G5215">
        <f t="shared" si="408"/>
        <v>1</v>
      </c>
      <c r="H5215">
        <f t="shared" si="409"/>
        <v>0</v>
      </c>
    </row>
    <row r="5216" spans="1:8" x14ac:dyDescent="0.3">
      <c r="A5216">
        <v>4871.34814453125</v>
      </c>
      <c r="B5216">
        <v>4870.25634765625</v>
      </c>
      <c r="C5216">
        <f t="shared" si="405"/>
        <v>1</v>
      </c>
      <c r="D5216">
        <f t="shared" si="406"/>
        <v>0</v>
      </c>
      <c r="E5216">
        <f t="shared" si="407"/>
        <v>0</v>
      </c>
      <c r="G5216">
        <f t="shared" si="408"/>
        <v>0</v>
      </c>
      <c r="H5216">
        <f t="shared" si="409"/>
        <v>1</v>
      </c>
    </row>
    <row r="5217" spans="1:8" x14ac:dyDescent="0.3">
      <c r="A5217">
        <v>4871.02392578125</v>
      </c>
      <c r="B5217">
        <v>4870.50341796875</v>
      </c>
      <c r="C5217">
        <f t="shared" si="405"/>
        <v>1</v>
      </c>
      <c r="D5217">
        <f t="shared" si="406"/>
        <v>0</v>
      </c>
      <c r="E5217">
        <f t="shared" si="407"/>
        <v>1</v>
      </c>
      <c r="G5217">
        <f t="shared" si="408"/>
        <v>1</v>
      </c>
      <c r="H5217">
        <f t="shared" si="409"/>
        <v>0</v>
      </c>
    </row>
    <row r="5218" spans="1:8" x14ac:dyDescent="0.3">
      <c r="A5218">
        <v>4870.5791015625</v>
      </c>
      <c r="B5218">
        <v>4870.46923828125</v>
      </c>
      <c r="C5218">
        <f t="shared" si="405"/>
        <v>0</v>
      </c>
      <c r="D5218">
        <f t="shared" si="406"/>
        <v>0</v>
      </c>
      <c r="E5218">
        <f t="shared" si="407"/>
        <v>1</v>
      </c>
      <c r="G5218">
        <f t="shared" si="408"/>
        <v>0</v>
      </c>
      <c r="H5218">
        <f t="shared" si="409"/>
        <v>0</v>
      </c>
    </row>
    <row r="5219" spans="1:8" x14ac:dyDescent="0.3">
      <c r="A5219">
        <v>4870.8193359375</v>
      </c>
      <c r="B5219">
        <v>4870.2412109375</v>
      </c>
      <c r="C5219">
        <f t="shared" si="405"/>
        <v>1</v>
      </c>
      <c r="D5219">
        <f t="shared" si="406"/>
        <v>0</v>
      </c>
      <c r="E5219">
        <f t="shared" si="407"/>
        <v>0</v>
      </c>
      <c r="G5219">
        <f t="shared" si="408"/>
        <v>0</v>
      </c>
      <c r="H5219">
        <f t="shared" si="409"/>
        <v>1</v>
      </c>
    </row>
    <row r="5220" spans="1:8" x14ac:dyDescent="0.3">
      <c r="A5220">
        <v>4870.7919921875</v>
      </c>
      <c r="B5220">
        <v>4870.828125</v>
      </c>
      <c r="C5220">
        <f t="shared" si="405"/>
        <v>1</v>
      </c>
      <c r="D5220">
        <f t="shared" si="406"/>
        <v>1</v>
      </c>
      <c r="E5220">
        <f t="shared" si="407"/>
        <v>1</v>
      </c>
      <c r="G5220">
        <f t="shared" si="408"/>
        <v>1</v>
      </c>
      <c r="H5220">
        <f t="shared" si="409"/>
        <v>1</v>
      </c>
    </row>
    <row r="5221" spans="1:8" x14ac:dyDescent="0.3">
      <c r="A5221">
        <v>4870.5546875</v>
      </c>
      <c r="B5221">
        <v>4870.693359375</v>
      </c>
      <c r="C5221">
        <f t="shared" si="405"/>
        <v>0</v>
      </c>
      <c r="D5221">
        <f t="shared" si="406"/>
        <v>0</v>
      </c>
      <c r="E5221">
        <f t="shared" si="407"/>
        <v>1</v>
      </c>
      <c r="G5221">
        <f t="shared" si="408"/>
        <v>0</v>
      </c>
      <c r="H5221">
        <f t="shared" si="409"/>
        <v>0</v>
      </c>
    </row>
    <row r="5222" spans="1:8" x14ac:dyDescent="0.3">
      <c r="A5222">
        <v>4871.14501953125</v>
      </c>
      <c r="B5222">
        <v>4869.81005859375</v>
      </c>
      <c r="C5222">
        <f t="shared" si="405"/>
        <v>1</v>
      </c>
      <c r="D5222">
        <f t="shared" si="406"/>
        <v>0</v>
      </c>
      <c r="E5222">
        <f t="shared" si="407"/>
        <v>1</v>
      </c>
      <c r="G5222">
        <f t="shared" si="408"/>
        <v>1</v>
      </c>
      <c r="H5222">
        <f t="shared" si="409"/>
        <v>0</v>
      </c>
    </row>
    <row r="5223" spans="1:8" x14ac:dyDescent="0.3">
      <c r="A5223">
        <v>4871.02294921875</v>
      </c>
      <c r="B5223">
        <v>4869.68701171875</v>
      </c>
      <c r="C5223">
        <f t="shared" si="405"/>
        <v>1</v>
      </c>
      <c r="D5223">
        <f t="shared" si="406"/>
        <v>0</v>
      </c>
      <c r="E5223">
        <f t="shared" si="407"/>
        <v>1</v>
      </c>
      <c r="G5223">
        <f t="shared" si="408"/>
        <v>1</v>
      </c>
      <c r="H5223">
        <f t="shared" si="409"/>
        <v>0</v>
      </c>
    </row>
    <row r="5224" spans="1:8" x14ac:dyDescent="0.3">
      <c r="A5224">
        <v>4870.12548828125</v>
      </c>
      <c r="B5224">
        <v>4869.63720703125</v>
      </c>
      <c r="C5224">
        <f t="shared" si="405"/>
        <v>1</v>
      </c>
      <c r="D5224">
        <f t="shared" si="406"/>
        <v>0</v>
      </c>
      <c r="E5224">
        <f t="shared" si="407"/>
        <v>0</v>
      </c>
      <c r="G5224">
        <f t="shared" si="408"/>
        <v>0</v>
      </c>
      <c r="H5224">
        <f t="shared" si="409"/>
        <v>1</v>
      </c>
    </row>
    <row r="5225" spans="1:8" x14ac:dyDescent="0.3">
      <c r="A5225">
        <v>4870</v>
      </c>
      <c r="B5225">
        <v>4869.75634765625</v>
      </c>
      <c r="C5225">
        <f t="shared" si="405"/>
        <v>1</v>
      </c>
      <c r="D5225">
        <f t="shared" si="406"/>
        <v>0</v>
      </c>
      <c r="E5225">
        <f t="shared" si="407"/>
        <v>0</v>
      </c>
      <c r="G5225">
        <f t="shared" si="408"/>
        <v>0</v>
      </c>
      <c r="H5225">
        <f t="shared" si="409"/>
        <v>1</v>
      </c>
    </row>
    <row r="5226" spans="1:8" x14ac:dyDescent="0.3">
      <c r="A5226">
        <v>4869.953125</v>
      </c>
      <c r="B5226">
        <v>4870.8662109375</v>
      </c>
      <c r="C5226">
        <f t="shared" si="405"/>
        <v>0</v>
      </c>
      <c r="D5226">
        <f t="shared" si="406"/>
        <v>1</v>
      </c>
      <c r="E5226">
        <f t="shared" si="407"/>
        <v>0</v>
      </c>
      <c r="G5226">
        <f t="shared" si="408"/>
        <v>1</v>
      </c>
      <c r="H5226">
        <f t="shared" si="409"/>
        <v>0</v>
      </c>
    </row>
    <row r="5227" spans="1:8" x14ac:dyDescent="0.3">
      <c r="A5227">
        <v>4870.06396484375</v>
      </c>
      <c r="B5227">
        <v>4871.1611328125</v>
      </c>
      <c r="C5227">
        <f t="shared" si="405"/>
        <v>0</v>
      </c>
      <c r="D5227">
        <f t="shared" si="406"/>
        <v>0</v>
      </c>
      <c r="E5227">
        <f t="shared" si="407"/>
        <v>1</v>
      </c>
      <c r="G5227">
        <f t="shared" si="408"/>
        <v>0</v>
      </c>
      <c r="H5227">
        <f t="shared" si="409"/>
        <v>0</v>
      </c>
    </row>
    <row r="5228" spans="1:8" x14ac:dyDescent="0.3">
      <c r="A5228">
        <v>4871.17919921875</v>
      </c>
      <c r="B5228">
        <v>4870.34130859375</v>
      </c>
      <c r="C5228">
        <f t="shared" si="405"/>
        <v>0</v>
      </c>
      <c r="D5228">
        <f t="shared" si="406"/>
        <v>0</v>
      </c>
      <c r="E5228">
        <f t="shared" si="407"/>
        <v>0</v>
      </c>
      <c r="G5228">
        <f t="shared" si="408"/>
        <v>1</v>
      </c>
      <c r="H5228">
        <f t="shared" si="409"/>
        <v>1</v>
      </c>
    </row>
    <row r="5229" spans="1:8" x14ac:dyDescent="0.3">
      <c r="A5229">
        <v>4871.4931640625</v>
      </c>
      <c r="B5229">
        <v>4870.541015625</v>
      </c>
      <c r="C5229">
        <f t="shared" si="405"/>
        <v>1</v>
      </c>
      <c r="D5229">
        <f t="shared" si="406"/>
        <v>0</v>
      </c>
      <c r="E5229">
        <f t="shared" si="407"/>
        <v>1</v>
      </c>
      <c r="G5229">
        <f t="shared" si="408"/>
        <v>1</v>
      </c>
      <c r="H5229">
        <f t="shared" si="409"/>
        <v>0</v>
      </c>
    </row>
    <row r="5230" spans="1:8" x14ac:dyDescent="0.3">
      <c r="A5230">
        <v>4870.67431640625</v>
      </c>
      <c r="B5230">
        <v>4869.06494140625</v>
      </c>
      <c r="C5230">
        <f t="shared" si="405"/>
        <v>0</v>
      </c>
      <c r="D5230">
        <f t="shared" si="406"/>
        <v>0</v>
      </c>
      <c r="E5230">
        <f t="shared" si="407"/>
        <v>0</v>
      </c>
      <c r="G5230">
        <f t="shared" si="408"/>
        <v>1</v>
      </c>
      <c r="H5230">
        <f t="shared" si="409"/>
        <v>1</v>
      </c>
    </row>
    <row r="5231" spans="1:8" x14ac:dyDescent="0.3">
      <c r="A5231">
        <v>4870.87109375</v>
      </c>
      <c r="B5231">
        <v>4869.14404296875</v>
      </c>
      <c r="C5231">
        <f t="shared" si="405"/>
        <v>1</v>
      </c>
      <c r="D5231">
        <f t="shared" si="406"/>
        <v>0</v>
      </c>
      <c r="E5231">
        <f t="shared" si="407"/>
        <v>0</v>
      </c>
      <c r="G5231">
        <f t="shared" si="408"/>
        <v>0</v>
      </c>
      <c r="H5231">
        <f t="shared" si="409"/>
        <v>1</v>
      </c>
    </row>
    <row r="5232" spans="1:8" x14ac:dyDescent="0.3">
      <c r="A5232">
        <v>4869.3984375</v>
      </c>
      <c r="B5232">
        <v>4869.42626953125</v>
      </c>
      <c r="C5232">
        <f t="shared" si="405"/>
        <v>0</v>
      </c>
      <c r="D5232">
        <f t="shared" si="406"/>
        <v>0</v>
      </c>
      <c r="E5232">
        <f t="shared" si="407"/>
        <v>0</v>
      </c>
      <c r="G5232">
        <f t="shared" si="408"/>
        <v>1</v>
      </c>
      <c r="H5232">
        <f t="shared" si="409"/>
        <v>1</v>
      </c>
    </row>
    <row r="5233" spans="1:8" x14ac:dyDescent="0.3">
      <c r="A5233">
        <v>4869.44091796875</v>
      </c>
      <c r="B5233">
        <v>4870.041015625</v>
      </c>
      <c r="C5233">
        <f t="shared" si="405"/>
        <v>0</v>
      </c>
      <c r="D5233">
        <f t="shared" si="406"/>
        <v>1</v>
      </c>
      <c r="E5233">
        <f t="shared" si="407"/>
        <v>1</v>
      </c>
      <c r="G5233">
        <f t="shared" si="408"/>
        <v>0</v>
      </c>
      <c r="H5233">
        <f t="shared" si="409"/>
        <v>1</v>
      </c>
    </row>
    <row r="5234" spans="1:8" x14ac:dyDescent="0.3">
      <c r="A5234">
        <v>4869.732421875</v>
      </c>
      <c r="B5234">
        <v>4869.791015625</v>
      </c>
      <c r="C5234">
        <f t="shared" si="405"/>
        <v>0</v>
      </c>
      <c r="D5234">
        <f t="shared" si="406"/>
        <v>0</v>
      </c>
      <c r="E5234">
        <f t="shared" si="407"/>
        <v>1</v>
      </c>
      <c r="G5234">
        <f t="shared" si="408"/>
        <v>0</v>
      </c>
      <c r="H5234">
        <f t="shared" si="409"/>
        <v>0</v>
      </c>
    </row>
    <row r="5235" spans="1:8" x14ac:dyDescent="0.3">
      <c r="A5235">
        <v>4870.33935546875</v>
      </c>
      <c r="B5235">
        <v>4869.4072265625</v>
      </c>
      <c r="C5235">
        <f t="shared" si="405"/>
        <v>1</v>
      </c>
      <c r="D5235">
        <f t="shared" si="406"/>
        <v>0</v>
      </c>
      <c r="E5235">
        <f t="shared" si="407"/>
        <v>0</v>
      </c>
      <c r="G5235">
        <f t="shared" si="408"/>
        <v>0</v>
      </c>
      <c r="H5235">
        <f t="shared" si="409"/>
        <v>1</v>
      </c>
    </row>
    <row r="5236" spans="1:8" x14ac:dyDescent="0.3">
      <c r="A5236">
        <v>4870.09814453125</v>
      </c>
      <c r="B5236">
        <v>4869.78125</v>
      </c>
      <c r="C5236">
        <f t="shared" si="405"/>
        <v>1</v>
      </c>
      <c r="D5236">
        <f t="shared" si="406"/>
        <v>1</v>
      </c>
      <c r="E5236">
        <f t="shared" si="407"/>
        <v>0</v>
      </c>
      <c r="G5236">
        <f t="shared" si="408"/>
        <v>0</v>
      </c>
      <c r="H5236">
        <f t="shared" si="409"/>
        <v>0</v>
      </c>
    </row>
    <row r="5237" spans="1:8" x14ac:dyDescent="0.3">
      <c r="A5237">
        <v>4869.71484375</v>
      </c>
      <c r="B5237">
        <v>4870.6943359375</v>
      </c>
      <c r="C5237">
        <f t="shared" si="405"/>
        <v>0</v>
      </c>
      <c r="D5237">
        <f t="shared" si="406"/>
        <v>1</v>
      </c>
      <c r="E5237">
        <f t="shared" si="407"/>
        <v>0</v>
      </c>
      <c r="G5237">
        <f t="shared" si="408"/>
        <v>1</v>
      </c>
      <c r="H5237">
        <f t="shared" si="409"/>
        <v>0</v>
      </c>
    </row>
    <row r="5238" spans="1:8" x14ac:dyDescent="0.3">
      <c r="A5238">
        <v>4870.09814453125</v>
      </c>
      <c r="B5238">
        <v>4872.408203125</v>
      </c>
      <c r="C5238">
        <f t="shared" si="405"/>
        <v>0</v>
      </c>
      <c r="D5238">
        <f t="shared" si="406"/>
        <v>1</v>
      </c>
      <c r="E5238">
        <f t="shared" si="407"/>
        <v>1</v>
      </c>
      <c r="G5238">
        <f t="shared" si="408"/>
        <v>0</v>
      </c>
      <c r="H5238">
        <f t="shared" si="409"/>
        <v>1</v>
      </c>
    </row>
    <row r="5239" spans="1:8" x14ac:dyDescent="0.3">
      <c r="A5239">
        <v>4871.02294921875</v>
      </c>
      <c r="B5239">
        <v>4871.26611328125</v>
      </c>
      <c r="C5239">
        <f t="shared" si="405"/>
        <v>0</v>
      </c>
      <c r="D5239">
        <f t="shared" si="406"/>
        <v>0</v>
      </c>
      <c r="E5239">
        <f t="shared" si="407"/>
        <v>1</v>
      </c>
      <c r="G5239">
        <f t="shared" si="408"/>
        <v>0</v>
      </c>
      <c r="H5239">
        <f t="shared" si="409"/>
        <v>0</v>
      </c>
    </row>
    <row r="5240" spans="1:8" x14ac:dyDescent="0.3">
      <c r="A5240">
        <v>4872.74609375</v>
      </c>
      <c r="B5240">
        <v>4870.6689453125</v>
      </c>
      <c r="C5240">
        <f t="shared" si="405"/>
        <v>1</v>
      </c>
      <c r="D5240">
        <f t="shared" si="406"/>
        <v>0</v>
      </c>
      <c r="E5240">
        <f t="shared" si="407"/>
        <v>1</v>
      </c>
      <c r="G5240">
        <f t="shared" si="408"/>
        <v>1</v>
      </c>
      <c r="H5240">
        <f t="shared" si="409"/>
        <v>0</v>
      </c>
    </row>
    <row r="5241" spans="1:8" x14ac:dyDescent="0.3">
      <c r="A5241">
        <v>4871.6611328125</v>
      </c>
      <c r="B5241">
        <v>4869.865234375</v>
      </c>
      <c r="C5241">
        <f t="shared" si="405"/>
        <v>1</v>
      </c>
      <c r="D5241">
        <f t="shared" si="406"/>
        <v>0</v>
      </c>
      <c r="E5241">
        <f t="shared" si="407"/>
        <v>1</v>
      </c>
      <c r="G5241">
        <f t="shared" si="408"/>
        <v>1</v>
      </c>
      <c r="H5241">
        <f t="shared" si="409"/>
        <v>0</v>
      </c>
    </row>
    <row r="5242" spans="1:8" x14ac:dyDescent="0.3">
      <c r="A5242">
        <v>4871.0087890625</v>
      </c>
      <c r="B5242">
        <v>4869.2470703125</v>
      </c>
      <c r="C5242">
        <f t="shared" si="405"/>
        <v>1</v>
      </c>
      <c r="D5242">
        <f t="shared" si="406"/>
        <v>0</v>
      </c>
      <c r="E5242">
        <f t="shared" si="407"/>
        <v>1</v>
      </c>
      <c r="G5242">
        <f t="shared" si="408"/>
        <v>1</v>
      </c>
      <c r="H5242">
        <f t="shared" si="409"/>
        <v>0</v>
      </c>
    </row>
    <row r="5243" spans="1:8" x14ac:dyDescent="0.3">
      <c r="A5243">
        <v>4870.2158203125</v>
      </c>
      <c r="B5243">
        <v>4868.39599609375</v>
      </c>
      <c r="C5243">
        <f t="shared" si="405"/>
        <v>1</v>
      </c>
      <c r="D5243">
        <f t="shared" si="406"/>
        <v>0</v>
      </c>
      <c r="E5243">
        <f t="shared" si="407"/>
        <v>1</v>
      </c>
      <c r="G5243">
        <f t="shared" si="408"/>
        <v>1</v>
      </c>
      <c r="H5243">
        <f t="shared" si="409"/>
        <v>0</v>
      </c>
    </row>
    <row r="5244" spans="1:8" x14ac:dyDescent="0.3">
      <c r="A5244">
        <v>4869.5625</v>
      </c>
      <c r="B5244">
        <v>4868.05224609375</v>
      </c>
      <c r="C5244">
        <f t="shared" si="405"/>
        <v>1</v>
      </c>
      <c r="D5244">
        <f t="shared" si="406"/>
        <v>0</v>
      </c>
      <c r="E5244">
        <f t="shared" si="407"/>
        <v>1</v>
      </c>
      <c r="G5244">
        <f t="shared" si="408"/>
        <v>1</v>
      </c>
      <c r="H5244">
        <f t="shared" si="409"/>
        <v>0</v>
      </c>
    </row>
    <row r="5245" spans="1:8" x14ac:dyDescent="0.3">
      <c r="A5245">
        <v>4868.68408203125</v>
      </c>
      <c r="B5245">
        <v>4867.869140625</v>
      </c>
      <c r="C5245">
        <f t="shared" si="405"/>
        <v>1</v>
      </c>
      <c r="D5245">
        <f t="shared" si="406"/>
        <v>0</v>
      </c>
      <c r="E5245">
        <f t="shared" si="407"/>
        <v>0</v>
      </c>
      <c r="G5245">
        <f t="shared" si="408"/>
        <v>0</v>
      </c>
      <c r="H5245">
        <f t="shared" si="409"/>
        <v>1</v>
      </c>
    </row>
    <row r="5246" spans="1:8" x14ac:dyDescent="0.3">
      <c r="A5246">
        <v>4868.34375</v>
      </c>
      <c r="B5246">
        <v>4867.89599609375</v>
      </c>
      <c r="C5246">
        <f t="shared" si="405"/>
        <v>1</v>
      </c>
      <c r="D5246">
        <f t="shared" si="406"/>
        <v>0</v>
      </c>
      <c r="E5246">
        <f t="shared" si="407"/>
        <v>0</v>
      </c>
      <c r="G5246">
        <f t="shared" si="408"/>
        <v>0</v>
      </c>
      <c r="H5246">
        <f t="shared" si="409"/>
        <v>1</v>
      </c>
    </row>
    <row r="5247" spans="1:8" x14ac:dyDescent="0.3">
      <c r="A5247">
        <v>4868.14501953125</v>
      </c>
      <c r="B5247">
        <v>4869.4111328125</v>
      </c>
      <c r="C5247">
        <f t="shared" si="405"/>
        <v>0</v>
      </c>
      <c r="D5247">
        <f t="shared" si="406"/>
        <v>1</v>
      </c>
      <c r="E5247">
        <f t="shared" si="407"/>
        <v>1</v>
      </c>
      <c r="G5247">
        <f t="shared" si="408"/>
        <v>0</v>
      </c>
      <c r="H5247">
        <f t="shared" si="409"/>
        <v>1</v>
      </c>
    </row>
    <row r="5248" spans="1:8" x14ac:dyDescent="0.3">
      <c r="A5248">
        <v>4868.173828125</v>
      </c>
      <c r="B5248">
        <v>4868.67041015625</v>
      </c>
      <c r="C5248">
        <f t="shared" si="405"/>
        <v>0</v>
      </c>
      <c r="D5248">
        <f t="shared" si="406"/>
        <v>0</v>
      </c>
      <c r="E5248">
        <f t="shared" si="407"/>
        <v>1</v>
      </c>
      <c r="G5248">
        <f t="shared" si="408"/>
        <v>0</v>
      </c>
      <c r="H5248">
        <f t="shared" si="409"/>
        <v>0</v>
      </c>
    </row>
    <row r="5249" spans="1:8" x14ac:dyDescent="0.3">
      <c r="A5249">
        <v>4869.69580078125</v>
      </c>
      <c r="B5249">
        <v>4868.0751953125</v>
      </c>
      <c r="C5249">
        <f t="shared" si="405"/>
        <v>1</v>
      </c>
      <c r="D5249">
        <f t="shared" si="406"/>
        <v>0</v>
      </c>
      <c r="E5249">
        <f t="shared" si="407"/>
        <v>0</v>
      </c>
      <c r="G5249">
        <f t="shared" si="408"/>
        <v>0</v>
      </c>
      <c r="H5249">
        <f t="shared" si="409"/>
        <v>1</v>
      </c>
    </row>
    <row r="5250" spans="1:8" x14ac:dyDescent="0.3">
      <c r="A5250">
        <v>4869.02001953125</v>
      </c>
      <c r="B5250">
        <v>4868.31298828125</v>
      </c>
      <c r="C5250">
        <f t="shared" si="405"/>
        <v>1</v>
      </c>
      <c r="D5250">
        <f t="shared" si="406"/>
        <v>0</v>
      </c>
      <c r="E5250">
        <f t="shared" si="407"/>
        <v>1</v>
      </c>
      <c r="G5250">
        <f t="shared" si="408"/>
        <v>1</v>
      </c>
      <c r="H5250">
        <f t="shared" si="409"/>
        <v>0</v>
      </c>
    </row>
    <row r="5251" spans="1:8" x14ac:dyDescent="0.3">
      <c r="A5251">
        <v>4868.453125</v>
      </c>
      <c r="B5251">
        <v>4867.76513671875</v>
      </c>
      <c r="C5251">
        <f t="shared" ref="C5251:C5314" si="410">IF(A5251&gt;A5252,1,0)</f>
        <v>0</v>
      </c>
      <c r="D5251">
        <f t="shared" ref="D5251:D5314" si="411">IF(B5251&gt;A5252,1,0)</f>
        <v>0</v>
      </c>
      <c r="E5251">
        <f t="shared" ref="E5251:E5314" si="412">IF(B5251&gt;B5252,1,0)</f>
        <v>1</v>
      </c>
      <c r="G5251">
        <f t="shared" ref="G5251:G5314" si="413">IF(C5251=E5251,1,0)</f>
        <v>0</v>
      </c>
      <c r="H5251">
        <f t="shared" ref="H5251:H5314" si="414">IF(D5251=E5251,1,0)</f>
        <v>0</v>
      </c>
    </row>
    <row r="5252" spans="1:8" x14ac:dyDescent="0.3">
      <c r="A5252">
        <v>4868.6357421875</v>
      </c>
      <c r="B5252">
        <v>4867.2509765625</v>
      </c>
      <c r="C5252">
        <f t="shared" si="410"/>
        <v>1</v>
      </c>
      <c r="D5252">
        <f t="shared" si="411"/>
        <v>0</v>
      </c>
      <c r="E5252">
        <f t="shared" si="412"/>
        <v>1</v>
      </c>
      <c r="G5252">
        <f t="shared" si="413"/>
        <v>1</v>
      </c>
      <c r="H5252">
        <f t="shared" si="414"/>
        <v>0</v>
      </c>
    </row>
    <row r="5253" spans="1:8" x14ac:dyDescent="0.3">
      <c r="A5253">
        <v>4868.09228515625</v>
      </c>
      <c r="B5253">
        <v>4866.9892578125</v>
      </c>
      <c r="C5253">
        <f t="shared" si="410"/>
        <v>1</v>
      </c>
      <c r="D5253">
        <f t="shared" si="411"/>
        <v>0</v>
      </c>
      <c r="E5253">
        <f t="shared" si="412"/>
        <v>1</v>
      </c>
      <c r="G5253">
        <f t="shared" si="413"/>
        <v>1</v>
      </c>
      <c r="H5253">
        <f t="shared" si="414"/>
        <v>0</v>
      </c>
    </row>
    <row r="5254" spans="1:8" x14ac:dyDescent="0.3">
      <c r="A5254">
        <v>4867.53857421875</v>
      </c>
      <c r="B5254">
        <v>4866.63134765625</v>
      </c>
      <c r="C5254">
        <f t="shared" si="410"/>
        <v>1</v>
      </c>
      <c r="D5254">
        <f t="shared" si="411"/>
        <v>0</v>
      </c>
      <c r="E5254">
        <f t="shared" si="412"/>
        <v>0</v>
      </c>
      <c r="G5254">
        <f t="shared" si="413"/>
        <v>0</v>
      </c>
      <c r="H5254">
        <f t="shared" si="414"/>
        <v>1</v>
      </c>
    </row>
    <row r="5255" spans="1:8" x14ac:dyDescent="0.3">
      <c r="A5255">
        <v>4867.2734375</v>
      </c>
      <c r="B5255">
        <v>4867.318359375</v>
      </c>
      <c r="C5255">
        <f t="shared" si="410"/>
        <v>1</v>
      </c>
      <c r="D5255">
        <f t="shared" si="411"/>
        <v>1</v>
      </c>
      <c r="E5255">
        <f t="shared" si="412"/>
        <v>0</v>
      </c>
      <c r="G5255">
        <f t="shared" si="413"/>
        <v>0</v>
      </c>
      <c r="H5255">
        <f t="shared" si="414"/>
        <v>0</v>
      </c>
    </row>
    <row r="5256" spans="1:8" x14ac:dyDescent="0.3">
      <c r="A5256">
        <v>4866.97705078125</v>
      </c>
      <c r="B5256">
        <v>4868.34033203125</v>
      </c>
      <c r="C5256">
        <f t="shared" si="410"/>
        <v>0</v>
      </c>
      <c r="D5256">
        <f t="shared" si="411"/>
        <v>1</v>
      </c>
      <c r="E5256">
        <f t="shared" si="412"/>
        <v>1</v>
      </c>
      <c r="G5256">
        <f t="shared" si="413"/>
        <v>0</v>
      </c>
      <c r="H5256">
        <f t="shared" si="414"/>
        <v>1</v>
      </c>
    </row>
    <row r="5257" spans="1:8" x14ac:dyDescent="0.3">
      <c r="A5257">
        <v>4867.6083984375</v>
      </c>
      <c r="B5257">
        <v>4867.76708984375</v>
      </c>
      <c r="C5257">
        <f t="shared" si="410"/>
        <v>0</v>
      </c>
      <c r="D5257">
        <f t="shared" si="411"/>
        <v>0</v>
      </c>
      <c r="E5257">
        <f t="shared" si="412"/>
        <v>1</v>
      </c>
      <c r="G5257">
        <f t="shared" si="413"/>
        <v>0</v>
      </c>
      <c r="H5257">
        <f t="shared" si="414"/>
        <v>0</v>
      </c>
    </row>
    <row r="5258" spans="1:8" x14ac:dyDescent="0.3">
      <c r="A5258">
        <v>4868.6416015625</v>
      </c>
      <c r="B5258">
        <v>4867.66796875</v>
      </c>
      <c r="C5258">
        <f t="shared" si="410"/>
        <v>1</v>
      </c>
      <c r="D5258">
        <f t="shared" si="411"/>
        <v>0</v>
      </c>
      <c r="E5258">
        <f t="shared" si="412"/>
        <v>1</v>
      </c>
      <c r="G5258">
        <f t="shared" si="413"/>
        <v>1</v>
      </c>
      <c r="H5258">
        <f t="shared" si="414"/>
        <v>0</v>
      </c>
    </row>
    <row r="5259" spans="1:8" x14ac:dyDescent="0.3">
      <c r="A5259">
        <v>4868.0908203125</v>
      </c>
      <c r="B5259">
        <v>4866.2412109375</v>
      </c>
      <c r="C5259">
        <f t="shared" si="410"/>
        <v>1</v>
      </c>
      <c r="D5259">
        <f t="shared" si="411"/>
        <v>0</v>
      </c>
      <c r="E5259">
        <f t="shared" si="412"/>
        <v>1</v>
      </c>
      <c r="G5259">
        <f t="shared" si="413"/>
        <v>1</v>
      </c>
      <c r="H5259">
        <f t="shared" si="414"/>
        <v>0</v>
      </c>
    </row>
    <row r="5260" spans="1:8" x14ac:dyDescent="0.3">
      <c r="A5260">
        <v>4867.99462890625</v>
      </c>
      <c r="B5260">
        <v>4865.857421875</v>
      </c>
      <c r="C5260">
        <f t="shared" si="410"/>
        <v>1</v>
      </c>
      <c r="D5260">
        <f t="shared" si="411"/>
        <v>0</v>
      </c>
      <c r="E5260">
        <f t="shared" si="412"/>
        <v>1</v>
      </c>
      <c r="G5260">
        <f t="shared" si="413"/>
        <v>1</v>
      </c>
      <c r="H5260">
        <f t="shared" si="414"/>
        <v>0</v>
      </c>
    </row>
    <row r="5261" spans="1:8" x14ac:dyDescent="0.3">
      <c r="A5261">
        <v>4866.5771484375</v>
      </c>
      <c r="B5261">
        <v>4865.17919921875</v>
      </c>
      <c r="C5261">
        <f t="shared" si="410"/>
        <v>1</v>
      </c>
      <c r="D5261">
        <f t="shared" si="411"/>
        <v>0</v>
      </c>
      <c r="E5261">
        <f t="shared" si="412"/>
        <v>1</v>
      </c>
      <c r="G5261">
        <f t="shared" si="413"/>
        <v>1</v>
      </c>
      <c r="H5261">
        <f t="shared" si="414"/>
        <v>0</v>
      </c>
    </row>
    <row r="5262" spans="1:8" x14ac:dyDescent="0.3">
      <c r="A5262">
        <v>4866.18310546875</v>
      </c>
      <c r="B5262">
        <v>4864.60107421875</v>
      </c>
      <c r="C5262">
        <f t="shared" si="410"/>
        <v>1</v>
      </c>
      <c r="D5262">
        <f t="shared" si="411"/>
        <v>0</v>
      </c>
      <c r="E5262">
        <f t="shared" si="412"/>
        <v>0</v>
      </c>
      <c r="G5262">
        <f t="shared" si="413"/>
        <v>0</v>
      </c>
      <c r="H5262">
        <f t="shared" si="414"/>
        <v>1</v>
      </c>
    </row>
    <row r="5263" spans="1:8" x14ac:dyDescent="0.3">
      <c r="A5263">
        <v>4865.44677734375</v>
      </c>
      <c r="B5263">
        <v>4865.4462890625</v>
      </c>
      <c r="C5263">
        <f t="shared" si="410"/>
        <v>1</v>
      </c>
      <c r="D5263">
        <f t="shared" si="411"/>
        <v>1</v>
      </c>
      <c r="E5263">
        <f t="shared" si="412"/>
        <v>0</v>
      </c>
      <c r="G5263">
        <f t="shared" si="413"/>
        <v>0</v>
      </c>
      <c r="H5263">
        <f t="shared" si="414"/>
        <v>0</v>
      </c>
    </row>
    <row r="5264" spans="1:8" x14ac:dyDescent="0.3">
      <c r="A5264">
        <v>4864.8427734375</v>
      </c>
      <c r="B5264">
        <v>4865.75</v>
      </c>
      <c r="C5264">
        <f t="shared" si="410"/>
        <v>0</v>
      </c>
      <c r="D5264">
        <f t="shared" si="411"/>
        <v>1</v>
      </c>
      <c r="E5264">
        <f t="shared" si="412"/>
        <v>0</v>
      </c>
      <c r="G5264">
        <f t="shared" si="413"/>
        <v>1</v>
      </c>
      <c r="H5264">
        <f t="shared" si="414"/>
        <v>0</v>
      </c>
    </row>
    <row r="5265" spans="1:8" x14ac:dyDescent="0.3">
      <c r="A5265">
        <v>4865.69873046875</v>
      </c>
      <c r="B5265">
        <v>4866.00732421875</v>
      </c>
      <c r="C5265">
        <f t="shared" si="410"/>
        <v>0</v>
      </c>
      <c r="D5265">
        <f t="shared" si="411"/>
        <v>0</v>
      </c>
      <c r="E5265">
        <f t="shared" si="412"/>
        <v>1</v>
      </c>
      <c r="G5265">
        <f t="shared" si="413"/>
        <v>0</v>
      </c>
      <c r="H5265">
        <f t="shared" si="414"/>
        <v>0</v>
      </c>
    </row>
    <row r="5266" spans="1:8" x14ac:dyDescent="0.3">
      <c r="A5266">
        <v>4866.0283203125</v>
      </c>
      <c r="B5266">
        <v>4865.00830078125</v>
      </c>
      <c r="C5266">
        <f t="shared" si="410"/>
        <v>0</v>
      </c>
      <c r="D5266">
        <f t="shared" si="411"/>
        <v>0</v>
      </c>
      <c r="E5266">
        <f t="shared" si="412"/>
        <v>0</v>
      </c>
      <c r="G5266">
        <f t="shared" si="413"/>
        <v>1</v>
      </c>
      <c r="H5266">
        <f t="shared" si="414"/>
        <v>1</v>
      </c>
    </row>
    <row r="5267" spans="1:8" x14ac:dyDescent="0.3">
      <c r="A5267">
        <v>4866.302734375</v>
      </c>
      <c r="B5267">
        <v>4865.59521484375</v>
      </c>
      <c r="C5267">
        <f t="shared" si="410"/>
        <v>1</v>
      </c>
      <c r="D5267">
        <f t="shared" si="411"/>
        <v>1</v>
      </c>
      <c r="E5267">
        <f t="shared" si="412"/>
        <v>0</v>
      </c>
      <c r="G5267">
        <f t="shared" si="413"/>
        <v>0</v>
      </c>
      <c r="H5267">
        <f t="shared" si="414"/>
        <v>0</v>
      </c>
    </row>
    <row r="5268" spans="1:8" x14ac:dyDescent="0.3">
      <c r="A5268">
        <v>4865.28759765625</v>
      </c>
      <c r="B5268">
        <v>4866.03125</v>
      </c>
      <c r="C5268">
        <f t="shared" si="410"/>
        <v>0</v>
      </c>
      <c r="D5268">
        <f t="shared" si="411"/>
        <v>1</v>
      </c>
      <c r="E5268">
        <f t="shared" si="412"/>
        <v>0</v>
      </c>
      <c r="G5268">
        <f t="shared" si="413"/>
        <v>1</v>
      </c>
      <c r="H5268">
        <f t="shared" si="414"/>
        <v>0</v>
      </c>
    </row>
    <row r="5269" spans="1:8" x14ac:dyDescent="0.3">
      <c r="A5269">
        <v>4865.87548828125</v>
      </c>
      <c r="B5269">
        <v>4866.04833984375</v>
      </c>
      <c r="C5269">
        <f t="shared" si="410"/>
        <v>0</v>
      </c>
      <c r="D5269">
        <f t="shared" si="411"/>
        <v>0</v>
      </c>
      <c r="E5269">
        <f t="shared" si="412"/>
        <v>1</v>
      </c>
      <c r="G5269">
        <f t="shared" si="413"/>
        <v>0</v>
      </c>
      <c r="H5269">
        <f t="shared" si="414"/>
        <v>0</v>
      </c>
    </row>
    <row r="5270" spans="1:8" x14ac:dyDescent="0.3">
      <c r="A5270">
        <v>4866.330078125</v>
      </c>
      <c r="B5270">
        <v>4865.244140625</v>
      </c>
      <c r="C5270">
        <f t="shared" si="410"/>
        <v>0</v>
      </c>
      <c r="D5270">
        <f t="shared" si="411"/>
        <v>0</v>
      </c>
      <c r="E5270">
        <f t="shared" si="412"/>
        <v>0</v>
      </c>
      <c r="G5270">
        <f t="shared" si="413"/>
        <v>1</v>
      </c>
      <c r="H5270">
        <f t="shared" si="414"/>
        <v>1</v>
      </c>
    </row>
    <row r="5271" spans="1:8" x14ac:dyDescent="0.3">
      <c r="A5271">
        <v>4866.33349609375</v>
      </c>
      <c r="B5271">
        <v>4865.447265625</v>
      </c>
      <c r="C5271">
        <f t="shared" si="410"/>
        <v>1</v>
      </c>
      <c r="D5271">
        <f t="shared" si="411"/>
        <v>0</v>
      </c>
      <c r="E5271">
        <f t="shared" si="412"/>
        <v>1</v>
      </c>
      <c r="G5271">
        <f t="shared" si="413"/>
        <v>1</v>
      </c>
      <c r="H5271">
        <f t="shared" si="414"/>
        <v>0</v>
      </c>
    </row>
    <row r="5272" spans="1:8" x14ac:dyDescent="0.3">
      <c r="A5272">
        <v>4865.5224609375</v>
      </c>
      <c r="B5272">
        <v>4865.18212890625</v>
      </c>
      <c r="C5272">
        <f t="shared" si="410"/>
        <v>0</v>
      </c>
      <c r="D5272">
        <f t="shared" si="411"/>
        <v>0</v>
      </c>
      <c r="E5272">
        <f t="shared" si="412"/>
        <v>1</v>
      </c>
      <c r="G5272">
        <f t="shared" si="413"/>
        <v>0</v>
      </c>
      <c r="H5272">
        <f t="shared" si="414"/>
        <v>0</v>
      </c>
    </row>
    <row r="5273" spans="1:8" x14ac:dyDescent="0.3">
      <c r="A5273">
        <v>4865.72119140625</v>
      </c>
      <c r="B5273">
        <v>4864.0810546875</v>
      </c>
      <c r="C5273">
        <f t="shared" si="410"/>
        <v>1</v>
      </c>
      <c r="D5273">
        <f t="shared" si="411"/>
        <v>0</v>
      </c>
      <c r="E5273">
        <f t="shared" si="412"/>
        <v>1</v>
      </c>
      <c r="G5273">
        <f t="shared" si="413"/>
        <v>1</v>
      </c>
      <c r="H5273">
        <f t="shared" si="414"/>
        <v>0</v>
      </c>
    </row>
    <row r="5274" spans="1:8" x14ac:dyDescent="0.3">
      <c r="A5274">
        <v>4865.4638671875</v>
      </c>
      <c r="B5274">
        <v>4862.84619140625</v>
      </c>
      <c r="C5274">
        <f t="shared" si="410"/>
        <v>1</v>
      </c>
      <c r="D5274">
        <f t="shared" si="411"/>
        <v>0</v>
      </c>
      <c r="E5274">
        <f t="shared" si="412"/>
        <v>0</v>
      </c>
      <c r="G5274">
        <f t="shared" si="413"/>
        <v>0</v>
      </c>
      <c r="H5274">
        <f t="shared" si="414"/>
        <v>1</v>
      </c>
    </row>
    <row r="5275" spans="1:8" x14ac:dyDescent="0.3">
      <c r="A5275">
        <v>4864.3359375</v>
      </c>
      <c r="B5275">
        <v>4862.857421875</v>
      </c>
      <c r="C5275">
        <f t="shared" si="410"/>
        <v>1</v>
      </c>
      <c r="D5275">
        <f t="shared" si="411"/>
        <v>0</v>
      </c>
      <c r="E5275">
        <f t="shared" si="412"/>
        <v>0</v>
      </c>
      <c r="G5275">
        <f t="shared" si="413"/>
        <v>0</v>
      </c>
      <c r="H5275">
        <f t="shared" si="414"/>
        <v>1</v>
      </c>
    </row>
    <row r="5276" spans="1:8" x14ac:dyDescent="0.3">
      <c r="A5276">
        <v>4863.07470703125</v>
      </c>
      <c r="B5276">
        <v>4863.279296875</v>
      </c>
      <c r="C5276">
        <f t="shared" si="410"/>
        <v>0</v>
      </c>
      <c r="D5276">
        <f t="shared" si="411"/>
        <v>1</v>
      </c>
      <c r="E5276">
        <f t="shared" si="412"/>
        <v>0</v>
      </c>
      <c r="G5276">
        <f t="shared" si="413"/>
        <v>1</v>
      </c>
      <c r="H5276">
        <f t="shared" si="414"/>
        <v>0</v>
      </c>
    </row>
    <row r="5277" spans="1:8" x14ac:dyDescent="0.3">
      <c r="A5277">
        <v>4863.0830078125</v>
      </c>
      <c r="B5277">
        <v>4863.46435546875</v>
      </c>
      <c r="C5277">
        <f t="shared" si="410"/>
        <v>0</v>
      </c>
      <c r="D5277">
        <f t="shared" si="411"/>
        <v>0</v>
      </c>
      <c r="E5277">
        <f t="shared" si="412"/>
        <v>1</v>
      </c>
      <c r="G5277">
        <f t="shared" si="413"/>
        <v>0</v>
      </c>
      <c r="H5277">
        <f t="shared" si="414"/>
        <v>0</v>
      </c>
    </row>
    <row r="5278" spans="1:8" x14ac:dyDescent="0.3">
      <c r="A5278">
        <v>4863.51123046875</v>
      </c>
      <c r="B5278">
        <v>4863.38037109375</v>
      </c>
      <c r="C5278">
        <f t="shared" si="410"/>
        <v>0</v>
      </c>
      <c r="D5278">
        <f t="shared" si="411"/>
        <v>0</v>
      </c>
      <c r="E5278">
        <f t="shared" si="412"/>
        <v>1</v>
      </c>
      <c r="G5278">
        <f t="shared" si="413"/>
        <v>0</v>
      </c>
      <c r="H5278">
        <f t="shared" si="414"/>
        <v>0</v>
      </c>
    </row>
    <row r="5279" spans="1:8" x14ac:dyDescent="0.3">
      <c r="A5279">
        <v>4863.6953125</v>
      </c>
      <c r="B5279">
        <v>4863.01513671875</v>
      </c>
      <c r="C5279">
        <f t="shared" si="410"/>
        <v>1</v>
      </c>
      <c r="D5279">
        <f t="shared" si="411"/>
        <v>0</v>
      </c>
      <c r="E5279">
        <f t="shared" si="412"/>
        <v>0</v>
      </c>
      <c r="G5279">
        <f t="shared" si="413"/>
        <v>0</v>
      </c>
      <c r="H5279">
        <f t="shared" si="414"/>
        <v>1</v>
      </c>
    </row>
    <row r="5280" spans="1:8" x14ac:dyDescent="0.3">
      <c r="A5280">
        <v>4863.6162109375</v>
      </c>
      <c r="B5280">
        <v>4863.42822265625</v>
      </c>
      <c r="C5280">
        <f t="shared" si="410"/>
        <v>1</v>
      </c>
      <c r="D5280">
        <f t="shared" si="411"/>
        <v>1</v>
      </c>
      <c r="E5280">
        <f t="shared" si="412"/>
        <v>1</v>
      </c>
      <c r="G5280">
        <f t="shared" si="413"/>
        <v>1</v>
      </c>
      <c r="H5280">
        <f t="shared" si="414"/>
        <v>1</v>
      </c>
    </row>
    <row r="5281" spans="1:8" x14ac:dyDescent="0.3">
      <c r="A5281">
        <v>4863.26025390625</v>
      </c>
      <c r="B5281">
        <v>4862.58935546875</v>
      </c>
      <c r="C5281">
        <f t="shared" si="410"/>
        <v>0</v>
      </c>
      <c r="D5281">
        <f t="shared" si="411"/>
        <v>0</v>
      </c>
      <c r="E5281">
        <f t="shared" si="412"/>
        <v>1</v>
      </c>
      <c r="G5281">
        <f t="shared" si="413"/>
        <v>0</v>
      </c>
      <c r="H5281">
        <f t="shared" si="414"/>
        <v>0</v>
      </c>
    </row>
    <row r="5282" spans="1:8" x14ac:dyDescent="0.3">
      <c r="A5282">
        <v>4863.69189453125</v>
      </c>
      <c r="B5282">
        <v>4862.29833984375</v>
      </c>
      <c r="C5282">
        <f t="shared" si="410"/>
        <v>1</v>
      </c>
      <c r="D5282">
        <f t="shared" si="411"/>
        <v>0</v>
      </c>
      <c r="E5282">
        <f t="shared" si="412"/>
        <v>0</v>
      </c>
      <c r="G5282">
        <f t="shared" si="413"/>
        <v>0</v>
      </c>
      <c r="H5282">
        <f t="shared" si="414"/>
        <v>1</v>
      </c>
    </row>
    <row r="5283" spans="1:8" x14ac:dyDescent="0.3">
      <c r="A5283">
        <v>4862.87060546875</v>
      </c>
      <c r="B5283">
        <v>4862.35107421875</v>
      </c>
      <c r="C5283">
        <f t="shared" si="410"/>
        <v>1</v>
      </c>
      <c r="D5283">
        <f t="shared" si="411"/>
        <v>0</v>
      </c>
      <c r="E5283">
        <f t="shared" si="412"/>
        <v>0</v>
      </c>
      <c r="G5283">
        <f t="shared" si="413"/>
        <v>0</v>
      </c>
      <c r="H5283">
        <f t="shared" si="414"/>
        <v>1</v>
      </c>
    </row>
    <row r="5284" spans="1:8" x14ac:dyDescent="0.3">
      <c r="A5284">
        <v>4862.5703125</v>
      </c>
      <c r="B5284">
        <v>4863.05615234375</v>
      </c>
      <c r="C5284">
        <f t="shared" si="410"/>
        <v>0</v>
      </c>
      <c r="D5284">
        <f t="shared" si="411"/>
        <v>1</v>
      </c>
      <c r="E5284">
        <f t="shared" si="412"/>
        <v>0</v>
      </c>
      <c r="G5284">
        <f t="shared" si="413"/>
        <v>1</v>
      </c>
      <c r="H5284">
        <f t="shared" si="414"/>
        <v>0</v>
      </c>
    </row>
    <row r="5285" spans="1:8" x14ac:dyDescent="0.3">
      <c r="A5285">
        <v>4862.64697265625</v>
      </c>
      <c r="B5285">
        <v>4863.13623046875</v>
      </c>
      <c r="C5285">
        <f t="shared" si="410"/>
        <v>0</v>
      </c>
      <c r="D5285">
        <f t="shared" si="411"/>
        <v>0</v>
      </c>
      <c r="E5285">
        <f t="shared" si="412"/>
        <v>1</v>
      </c>
      <c r="G5285">
        <f t="shared" si="413"/>
        <v>0</v>
      </c>
      <c r="H5285">
        <f t="shared" si="414"/>
        <v>0</v>
      </c>
    </row>
    <row r="5286" spans="1:8" x14ac:dyDescent="0.3">
      <c r="A5286">
        <v>4863.3037109375</v>
      </c>
      <c r="B5286">
        <v>4862.74609375</v>
      </c>
      <c r="C5286">
        <f t="shared" si="410"/>
        <v>0</v>
      </c>
      <c r="D5286">
        <f t="shared" si="411"/>
        <v>0</v>
      </c>
      <c r="E5286">
        <f t="shared" si="412"/>
        <v>0</v>
      </c>
      <c r="G5286">
        <f t="shared" si="413"/>
        <v>1</v>
      </c>
      <c r="H5286">
        <f t="shared" si="414"/>
        <v>1</v>
      </c>
    </row>
    <row r="5287" spans="1:8" x14ac:dyDescent="0.3">
      <c r="A5287">
        <v>4863.396484375</v>
      </c>
      <c r="B5287">
        <v>4863.22705078125</v>
      </c>
      <c r="C5287">
        <f t="shared" si="410"/>
        <v>1</v>
      </c>
      <c r="D5287">
        <f t="shared" si="411"/>
        <v>1</v>
      </c>
      <c r="E5287">
        <f t="shared" si="412"/>
        <v>1</v>
      </c>
      <c r="G5287">
        <f t="shared" si="413"/>
        <v>1</v>
      </c>
      <c r="H5287">
        <f t="shared" si="414"/>
        <v>1</v>
      </c>
    </row>
    <row r="5288" spans="1:8" x14ac:dyDescent="0.3">
      <c r="A5288">
        <v>4862.99609375</v>
      </c>
      <c r="B5288">
        <v>4862.80224609375</v>
      </c>
      <c r="C5288">
        <f t="shared" si="410"/>
        <v>0</v>
      </c>
      <c r="D5288">
        <f t="shared" si="411"/>
        <v>0</v>
      </c>
      <c r="E5288">
        <f t="shared" si="412"/>
        <v>0</v>
      </c>
      <c r="G5288">
        <f t="shared" si="413"/>
        <v>1</v>
      </c>
      <c r="H5288">
        <f t="shared" si="414"/>
        <v>1</v>
      </c>
    </row>
    <row r="5289" spans="1:8" x14ac:dyDescent="0.3">
      <c r="A5289">
        <v>4863.48974609375</v>
      </c>
      <c r="B5289">
        <v>4863.39599609375</v>
      </c>
      <c r="C5289">
        <f t="shared" si="410"/>
        <v>1</v>
      </c>
      <c r="D5289">
        <f t="shared" si="411"/>
        <v>1</v>
      </c>
      <c r="E5289">
        <f t="shared" si="412"/>
        <v>0</v>
      </c>
      <c r="G5289">
        <f t="shared" si="413"/>
        <v>0</v>
      </c>
      <c r="H5289">
        <f t="shared" si="414"/>
        <v>0</v>
      </c>
    </row>
    <row r="5290" spans="1:8" x14ac:dyDescent="0.3">
      <c r="A5290">
        <v>4863.08740234375</v>
      </c>
      <c r="B5290">
        <v>4863.9951171875</v>
      </c>
      <c r="C5290">
        <f t="shared" si="410"/>
        <v>0</v>
      </c>
      <c r="D5290">
        <f t="shared" si="411"/>
        <v>1</v>
      </c>
      <c r="E5290">
        <f t="shared" si="412"/>
        <v>1</v>
      </c>
      <c r="G5290">
        <f t="shared" si="413"/>
        <v>0</v>
      </c>
      <c r="H5290">
        <f t="shared" si="414"/>
        <v>1</v>
      </c>
    </row>
    <row r="5291" spans="1:8" x14ac:dyDescent="0.3">
      <c r="A5291">
        <v>4863.67138671875</v>
      </c>
      <c r="B5291">
        <v>4863.18408203125</v>
      </c>
      <c r="C5291">
        <f t="shared" si="410"/>
        <v>0</v>
      </c>
      <c r="D5291">
        <f t="shared" si="411"/>
        <v>0</v>
      </c>
      <c r="E5291">
        <f t="shared" si="412"/>
        <v>0</v>
      </c>
      <c r="G5291">
        <f t="shared" si="413"/>
        <v>1</v>
      </c>
      <c r="H5291">
        <f t="shared" si="414"/>
        <v>1</v>
      </c>
    </row>
    <row r="5292" spans="1:8" x14ac:dyDescent="0.3">
      <c r="A5292">
        <v>4864.28955078125</v>
      </c>
      <c r="B5292">
        <v>4863.701171875</v>
      </c>
      <c r="C5292">
        <f t="shared" si="410"/>
        <v>1</v>
      </c>
      <c r="D5292">
        <f t="shared" si="411"/>
        <v>1</v>
      </c>
      <c r="E5292">
        <f t="shared" si="412"/>
        <v>0</v>
      </c>
      <c r="G5292">
        <f t="shared" si="413"/>
        <v>0</v>
      </c>
      <c r="H5292">
        <f t="shared" si="414"/>
        <v>0</v>
      </c>
    </row>
    <row r="5293" spans="1:8" x14ac:dyDescent="0.3">
      <c r="A5293">
        <v>4863.45263671875</v>
      </c>
      <c r="B5293">
        <v>4863.92626953125</v>
      </c>
      <c r="C5293">
        <f t="shared" si="410"/>
        <v>0</v>
      </c>
      <c r="D5293">
        <f t="shared" si="411"/>
        <v>0</v>
      </c>
      <c r="E5293">
        <f t="shared" si="412"/>
        <v>0</v>
      </c>
      <c r="G5293">
        <f t="shared" si="413"/>
        <v>1</v>
      </c>
      <c r="H5293">
        <f t="shared" si="414"/>
        <v>1</v>
      </c>
    </row>
    <row r="5294" spans="1:8" x14ac:dyDescent="0.3">
      <c r="A5294">
        <v>4863.96728515625</v>
      </c>
      <c r="B5294">
        <v>4864.1259765625</v>
      </c>
      <c r="C5294">
        <f t="shared" si="410"/>
        <v>0</v>
      </c>
      <c r="D5294">
        <f t="shared" si="411"/>
        <v>0</v>
      </c>
      <c r="E5294">
        <f t="shared" si="412"/>
        <v>1</v>
      </c>
      <c r="G5294">
        <f t="shared" si="413"/>
        <v>0</v>
      </c>
      <c r="H5294">
        <f t="shared" si="414"/>
        <v>0</v>
      </c>
    </row>
    <row r="5295" spans="1:8" x14ac:dyDescent="0.3">
      <c r="A5295">
        <v>4864.20947265625</v>
      </c>
      <c r="B5295">
        <v>4864.09619140625</v>
      </c>
      <c r="C5295">
        <f t="shared" si="410"/>
        <v>0</v>
      </c>
      <c r="D5295">
        <f t="shared" si="411"/>
        <v>0</v>
      </c>
      <c r="E5295">
        <f t="shared" si="412"/>
        <v>0</v>
      </c>
      <c r="G5295">
        <f t="shared" si="413"/>
        <v>1</v>
      </c>
      <c r="H5295">
        <f t="shared" si="414"/>
        <v>1</v>
      </c>
    </row>
    <row r="5296" spans="1:8" x14ac:dyDescent="0.3">
      <c r="A5296">
        <v>4864.396484375</v>
      </c>
      <c r="B5296">
        <v>4864.18017578125</v>
      </c>
      <c r="C5296">
        <f t="shared" si="410"/>
        <v>1</v>
      </c>
      <c r="D5296">
        <f t="shared" si="411"/>
        <v>0</v>
      </c>
      <c r="E5296">
        <f t="shared" si="412"/>
        <v>1</v>
      </c>
      <c r="G5296">
        <f t="shared" si="413"/>
        <v>1</v>
      </c>
      <c r="H5296">
        <f t="shared" si="414"/>
        <v>0</v>
      </c>
    </row>
    <row r="5297" spans="1:8" x14ac:dyDescent="0.3">
      <c r="A5297">
        <v>4864.36767578125</v>
      </c>
      <c r="B5297">
        <v>4863.83203125</v>
      </c>
      <c r="C5297">
        <f t="shared" si="410"/>
        <v>0</v>
      </c>
      <c r="D5297">
        <f t="shared" si="411"/>
        <v>0</v>
      </c>
      <c r="E5297">
        <f t="shared" si="412"/>
        <v>1</v>
      </c>
      <c r="G5297">
        <f t="shared" si="413"/>
        <v>0</v>
      </c>
      <c r="H5297">
        <f t="shared" si="414"/>
        <v>0</v>
      </c>
    </row>
    <row r="5298" spans="1:8" x14ac:dyDescent="0.3">
      <c r="A5298">
        <v>4864.45263671875</v>
      </c>
      <c r="B5298">
        <v>4863.43115234375</v>
      </c>
      <c r="C5298">
        <f t="shared" si="410"/>
        <v>1</v>
      </c>
      <c r="D5298">
        <f t="shared" si="411"/>
        <v>0</v>
      </c>
      <c r="E5298">
        <f t="shared" si="412"/>
        <v>0</v>
      </c>
      <c r="G5298">
        <f t="shared" si="413"/>
        <v>0</v>
      </c>
      <c r="H5298">
        <f t="shared" si="414"/>
        <v>1</v>
      </c>
    </row>
    <row r="5299" spans="1:8" x14ac:dyDescent="0.3">
      <c r="A5299">
        <v>4864.10546875</v>
      </c>
      <c r="B5299">
        <v>4863.85107421875</v>
      </c>
      <c r="C5299">
        <f t="shared" si="410"/>
        <v>1</v>
      </c>
      <c r="D5299">
        <f t="shared" si="411"/>
        <v>1</v>
      </c>
      <c r="E5299">
        <f t="shared" si="412"/>
        <v>1</v>
      </c>
      <c r="G5299">
        <f t="shared" si="413"/>
        <v>1</v>
      </c>
      <c r="H5299">
        <f t="shared" si="414"/>
        <v>1</v>
      </c>
    </row>
    <row r="5300" spans="1:8" x14ac:dyDescent="0.3">
      <c r="A5300">
        <v>4863.69189453125</v>
      </c>
      <c r="B5300">
        <v>4863.68798828125</v>
      </c>
      <c r="C5300">
        <f t="shared" si="410"/>
        <v>0</v>
      </c>
      <c r="D5300">
        <f t="shared" si="411"/>
        <v>0</v>
      </c>
      <c r="E5300">
        <f t="shared" si="412"/>
        <v>0</v>
      </c>
      <c r="G5300">
        <f t="shared" si="413"/>
        <v>1</v>
      </c>
      <c r="H5300">
        <f t="shared" si="414"/>
        <v>1</v>
      </c>
    </row>
    <row r="5301" spans="1:8" x14ac:dyDescent="0.3">
      <c r="A5301">
        <v>4864.10791015625</v>
      </c>
      <c r="B5301">
        <v>4864.1640625</v>
      </c>
      <c r="C5301">
        <f t="shared" si="410"/>
        <v>1</v>
      </c>
      <c r="D5301">
        <f t="shared" si="411"/>
        <v>1</v>
      </c>
      <c r="E5301">
        <f t="shared" si="412"/>
        <v>0</v>
      </c>
      <c r="G5301">
        <f t="shared" si="413"/>
        <v>0</v>
      </c>
      <c r="H5301">
        <f t="shared" si="414"/>
        <v>0</v>
      </c>
    </row>
    <row r="5302" spans="1:8" x14ac:dyDescent="0.3">
      <c r="A5302">
        <v>4863.9453125</v>
      </c>
      <c r="B5302">
        <v>4864.8330078125</v>
      </c>
      <c r="C5302">
        <f t="shared" si="410"/>
        <v>0</v>
      </c>
      <c r="D5302">
        <f t="shared" si="411"/>
        <v>1</v>
      </c>
      <c r="E5302">
        <f t="shared" si="412"/>
        <v>0</v>
      </c>
      <c r="G5302">
        <f t="shared" si="413"/>
        <v>1</v>
      </c>
      <c r="H5302">
        <f t="shared" si="414"/>
        <v>0</v>
      </c>
    </row>
    <row r="5303" spans="1:8" x14ac:dyDescent="0.3">
      <c r="A5303">
        <v>4864.41357421875</v>
      </c>
      <c r="B5303">
        <v>4865.39208984375</v>
      </c>
      <c r="C5303">
        <f t="shared" si="410"/>
        <v>0</v>
      </c>
      <c r="D5303">
        <f t="shared" si="411"/>
        <v>1</v>
      </c>
      <c r="E5303">
        <f t="shared" si="412"/>
        <v>0</v>
      </c>
      <c r="G5303">
        <f t="shared" si="413"/>
        <v>1</v>
      </c>
      <c r="H5303">
        <f t="shared" si="414"/>
        <v>0</v>
      </c>
    </row>
    <row r="5304" spans="1:8" x14ac:dyDescent="0.3">
      <c r="A5304">
        <v>4865.10595703125</v>
      </c>
      <c r="B5304">
        <v>4865.4599609375</v>
      </c>
      <c r="C5304">
        <f t="shared" si="410"/>
        <v>0</v>
      </c>
      <c r="D5304">
        <f t="shared" si="411"/>
        <v>0</v>
      </c>
      <c r="E5304">
        <f t="shared" si="412"/>
        <v>0</v>
      </c>
      <c r="G5304">
        <f t="shared" si="413"/>
        <v>1</v>
      </c>
      <c r="H5304">
        <f t="shared" si="414"/>
        <v>1</v>
      </c>
    </row>
    <row r="5305" spans="1:8" x14ac:dyDescent="0.3">
      <c r="A5305">
        <v>4865.6806640625</v>
      </c>
      <c r="B5305">
        <v>4865.93115234375</v>
      </c>
      <c r="C5305">
        <f t="shared" si="410"/>
        <v>0</v>
      </c>
      <c r="D5305">
        <f t="shared" si="411"/>
        <v>1</v>
      </c>
      <c r="E5305">
        <f t="shared" si="412"/>
        <v>1</v>
      </c>
      <c r="G5305">
        <f t="shared" si="413"/>
        <v>0</v>
      </c>
      <c r="H5305">
        <f t="shared" si="414"/>
        <v>1</v>
      </c>
    </row>
    <row r="5306" spans="1:8" x14ac:dyDescent="0.3">
      <c r="A5306">
        <v>4865.7548828125</v>
      </c>
      <c r="B5306">
        <v>4864.13427734375</v>
      </c>
      <c r="C5306">
        <f t="shared" si="410"/>
        <v>0</v>
      </c>
      <c r="D5306">
        <f t="shared" si="411"/>
        <v>0</v>
      </c>
      <c r="E5306">
        <f t="shared" si="412"/>
        <v>1</v>
      </c>
      <c r="G5306">
        <f t="shared" si="413"/>
        <v>0</v>
      </c>
      <c r="H5306">
        <f t="shared" si="414"/>
        <v>0</v>
      </c>
    </row>
    <row r="5307" spans="1:8" x14ac:dyDescent="0.3">
      <c r="A5307">
        <v>4866.23046875</v>
      </c>
      <c r="B5307">
        <v>4863.8720703125</v>
      </c>
      <c r="C5307">
        <f t="shared" si="410"/>
        <v>1</v>
      </c>
      <c r="D5307">
        <f t="shared" si="411"/>
        <v>0</v>
      </c>
      <c r="E5307">
        <f t="shared" si="412"/>
        <v>1</v>
      </c>
      <c r="G5307">
        <f t="shared" si="413"/>
        <v>1</v>
      </c>
      <c r="H5307">
        <f t="shared" si="414"/>
        <v>0</v>
      </c>
    </row>
    <row r="5308" spans="1:8" x14ac:dyDescent="0.3">
      <c r="A5308">
        <v>4864.427734375</v>
      </c>
      <c r="B5308">
        <v>4863.6982421875</v>
      </c>
      <c r="C5308">
        <f t="shared" si="410"/>
        <v>1</v>
      </c>
      <c r="D5308">
        <f t="shared" si="411"/>
        <v>0</v>
      </c>
      <c r="E5308">
        <f t="shared" si="412"/>
        <v>0</v>
      </c>
      <c r="G5308">
        <f t="shared" si="413"/>
        <v>0</v>
      </c>
      <c r="H5308">
        <f t="shared" si="414"/>
        <v>1</v>
      </c>
    </row>
    <row r="5309" spans="1:8" x14ac:dyDescent="0.3">
      <c r="A5309">
        <v>4864.1279296875</v>
      </c>
      <c r="B5309">
        <v>4864.66015625</v>
      </c>
      <c r="C5309">
        <f t="shared" si="410"/>
        <v>1</v>
      </c>
      <c r="D5309">
        <f t="shared" si="411"/>
        <v>1</v>
      </c>
      <c r="E5309">
        <f t="shared" si="412"/>
        <v>0</v>
      </c>
      <c r="G5309">
        <f t="shared" si="413"/>
        <v>0</v>
      </c>
      <c r="H5309">
        <f t="shared" si="414"/>
        <v>0</v>
      </c>
    </row>
    <row r="5310" spans="1:8" x14ac:dyDescent="0.3">
      <c r="A5310">
        <v>4863.9619140625</v>
      </c>
      <c r="B5310">
        <v>4865.05126953125</v>
      </c>
      <c r="C5310">
        <f t="shared" si="410"/>
        <v>0</v>
      </c>
      <c r="D5310">
        <f t="shared" si="411"/>
        <v>1</v>
      </c>
      <c r="E5310">
        <f t="shared" si="412"/>
        <v>1</v>
      </c>
      <c r="G5310">
        <f t="shared" si="413"/>
        <v>0</v>
      </c>
      <c r="H5310">
        <f t="shared" si="414"/>
        <v>1</v>
      </c>
    </row>
    <row r="5311" spans="1:8" x14ac:dyDescent="0.3">
      <c r="A5311">
        <v>4864.91064453125</v>
      </c>
      <c r="B5311">
        <v>4863.859375</v>
      </c>
      <c r="C5311">
        <f t="shared" si="410"/>
        <v>0</v>
      </c>
      <c r="D5311">
        <f t="shared" si="411"/>
        <v>0</v>
      </c>
      <c r="E5311">
        <f t="shared" si="412"/>
        <v>1</v>
      </c>
      <c r="G5311">
        <f t="shared" si="413"/>
        <v>0</v>
      </c>
      <c r="H5311">
        <f t="shared" si="414"/>
        <v>0</v>
      </c>
    </row>
    <row r="5312" spans="1:8" x14ac:dyDescent="0.3">
      <c r="A5312">
        <v>4865.31591796875</v>
      </c>
      <c r="B5312">
        <v>4863.236328125</v>
      </c>
      <c r="C5312">
        <f t="shared" si="410"/>
        <v>1</v>
      </c>
      <c r="D5312">
        <f t="shared" si="411"/>
        <v>0</v>
      </c>
      <c r="E5312">
        <f t="shared" si="412"/>
        <v>0</v>
      </c>
      <c r="G5312">
        <f t="shared" si="413"/>
        <v>0</v>
      </c>
      <c r="H5312">
        <f t="shared" si="414"/>
        <v>1</v>
      </c>
    </row>
    <row r="5313" spans="1:8" x14ac:dyDescent="0.3">
      <c r="A5313">
        <v>4864.1142578125</v>
      </c>
      <c r="B5313">
        <v>4863.34716796875</v>
      </c>
      <c r="C5313">
        <f t="shared" si="410"/>
        <v>1</v>
      </c>
      <c r="D5313">
        <f t="shared" si="411"/>
        <v>0</v>
      </c>
      <c r="E5313">
        <f t="shared" si="412"/>
        <v>1</v>
      </c>
      <c r="G5313">
        <f t="shared" si="413"/>
        <v>1</v>
      </c>
      <c r="H5313">
        <f t="shared" si="414"/>
        <v>0</v>
      </c>
    </row>
    <row r="5314" spans="1:8" x14ac:dyDescent="0.3">
      <c r="A5314">
        <v>4863.484375</v>
      </c>
      <c r="B5314">
        <v>4862.9140625</v>
      </c>
      <c r="C5314">
        <f t="shared" si="410"/>
        <v>0</v>
      </c>
      <c r="D5314">
        <f t="shared" si="411"/>
        <v>0</v>
      </c>
      <c r="E5314">
        <f t="shared" si="412"/>
        <v>0</v>
      </c>
      <c r="G5314">
        <f t="shared" si="413"/>
        <v>1</v>
      </c>
      <c r="H5314">
        <f t="shared" si="414"/>
        <v>1</v>
      </c>
    </row>
    <row r="5315" spans="1:8" x14ac:dyDescent="0.3">
      <c r="A5315">
        <v>4863.60693359375</v>
      </c>
      <c r="B5315">
        <v>4863.072265625</v>
      </c>
      <c r="C5315">
        <f t="shared" ref="C5315:C5378" si="415">IF(A5315&gt;A5316,1,0)</f>
        <v>1</v>
      </c>
      <c r="D5315">
        <f t="shared" ref="D5315:D5378" si="416">IF(B5315&gt;A5316,1,0)</f>
        <v>0</v>
      </c>
      <c r="E5315">
        <f t="shared" ref="E5315:E5378" si="417">IF(B5315&gt;B5316,1,0)</f>
        <v>1</v>
      </c>
      <c r="G5315">
        <f t="shared" ref="G5315:G5378" si="418">IF(C5315=E5315,1,0)</f>
        <v>1</v>
      </c>
      <c r="H5315">
        <f t="shared" ref="H5315:H5378" si="419">IF(D5315=E5315,1,0)</f>
        <v>0</v>
      </c>
    </row>
    <row r="5316" spans="1:8" x14ac:dyDescent="0.3">
      <c r="A5316">
        <v>4863.16162109375</v>
      </c>
      <c r="B5316">
        <v>4862.56005859375</v>
      </c>
      <c r="C5316">
        <f t="shared" si="415"/>
        <v>0</v>
      </c>
      <c r="D5316">
        <f t="shared" si="416"/>
        <v>0</v>
      </c>
      <c r="E5316">
        <f t="shared" si="417"/>
        <v>1</v>
      </c>
      <c r="G5316">
        <f t="shared" si="418"/>
        <v>0</v>
      </c>
      <c r="H5316">
        <f t="shared" si="419"/>
        <v>0</v>
      </c>
    </row>
    <row r="5317" spans="1:8" x14ac:dyDescent="0.3">
      <c r="A5317">
        <v>4863.3017578125</v>
      </c>
      <c r="B5317">
        <v>4860.51513671875</v>
      </c>
      <c r="C5317">
        <f t="shared" si="415"/>
        <v>1</v>
      </c>
      <c r="D5317">
        <f t="shared" si="416"/>
        <v>0</v>
      </c>
      <c r="E5317">
        <f t="shared" si="417"/>
        <v>0</v>
      </c>
      <c r="G5317">
        <f t="shared" si="418"/>
        <v>0</v>
      </c>
      <c r="H5317">
        <f t="shared" si="419"/>
        <v>1</v>
      </c>
    </row>
    <row r="5318" spans="1:8" x14ac:dyDescent="0.3">
      <c r="A5318">
        <v>4862.79736328125</v>
      </c>
      <c r="B5318">
        <v>4860.75</v>
      </c>
      <c r="C5318">
        <f t="shared" si="415"/>
        <v>1</v>
      </c>
      <c r="D5318">
        <f t="shared" si="416"/>
        <v>1</v>
      </c>
      <c r="E5318">
        <f t="shared" si="417"/>
        <v>1</v>
      </c>
      <c r="G5318">
        <f t="shared" si="418"/>
        <v>1</v>
      </c>
      <c r="H5318">
        <f t="shared" si="419"/>
        <v>1</v>
      </c>
    </row>
    <row r="5319" spans="1:8" x14ac:dyDescent="0.3">
      <c r="A5319">
        <v>4860.7236328125</v>
      </c>
      <c r="B5319">
        <v>4858.869140625</v>
      </c>
      <c r="C5319">
        <f t="shared" si="415"/>
        <v>0</v>
      </c>
      <c r="D5319">
        <f t="shared" si="416"/>
        <v>0</v>
      </c>
      <c r="E5319">
        <f t="shared" si="417"/>
        <v>1</v>
      </c>
      <c r="G5319">
        <f t="shared" si="418"/>
        <v>0</v>
      </c>
      <c r="H5319">
        <f t="shared" si="419"/>
        <v>0</v>
      </c>
    </row>
    <row r="5320" spans="1:8" x14ac:dyDescent="0.3">
      <c r="A5320">
        <v>4860.9521484375</v>
      </c>
      <c r="B5320">
        <v>4857.67431640625</v>
      </c>
      <c r="C5320">
        <f t="shared" si="415"/>
        <v>1</v>
      </c>
      <c r="D5320">
        <f t="shared" si="416"/>
        <v>0</v>
      </c>
      <c r="E5320">
        <f t="shared" si="417"/>
        <v>0</v>
      </c>
      <c r="G5320">
        <f t="shared" si="418"/>
        <v>0</v>
      </c>
      <c r="H5320">
        <f t="shared" si="419"/>
        <v>1</v>
      </c>
    </row>
    <row r="5321" spans="1:8" x14ac:dyDescent="0.3">
      <c r="A5321">
        <v>4859.0703125</v>
      </c>
      <c r="B5321">
        <v>4858.5693359375</v>
      </c>
      <c r="C5321">
        <f t="shared" si="415"/>
        <v>1</v>
      </c>
      <c r="D5321">
        <f t="shared" si="416"/>
        <v>1</v>
      </c>
      <c r="E5321">
        <f t="shared" si="417"/>
        <v>0</v>
      </c>
      <c r="G5321">
        <f t="shared" si="418"/>
        <v>0</v>
      </c>
      <c r="H5321">
        <f t="shared" si="419"/>
        <v>0</v>
      </c>
    </row>
    <row r="5322" spans="1:8" x14ac:dyDescent="0.3">
      <c r="A5322">
        <v>4857.8056640625</v>
      </c>
      <c r="B5322">
        <v>4858.77001953125</v>
      </c>
      <c r="C5322">
        <f t="shared" si="415"/>
        <v>0</v>
      </c>
      <c r="D5322">
        <f t="shared" si="416"/>
        <v>1</v>
      </c>
      <c r="E5322">
        <f t="shared" si="417"/>
        <v>0</v>
      </c>
      <c r="G5322">
        <f t="shared" si="418"/>
        <v>1</v>
      </c>
      <c r="H5322">
        <f t="shared" si="419"/>
        <v>0</v>
      </c>
    </row>
    <row r="5323" spans="1:8" x14ac:dyDescent="0.3">
      <c r="A5323">
        <v>4858.73291015625</v>
      </c>
      <c r="B5323">
        <v>4859.97802734375</v>
      </c>
      <c r="C5323">
        <f t="shared" si="415"/>
        <v>0</v>
      </c>
      <c r="D5323">
        <f t="shared" si="416"/>
        <v>1</v>
      </c>
      <c r="E5323">
        <f t="shared" si="417"/>
        <v>1</v>
      </c>
      <c r="G5323">
        <f t="shared" si="418"/>
        <v>0</v>
      </c>
      <c r="H5323">
        <f t="shared" si="419"/>
        <v>1</v>
      </c>
    </row>
    <row r="5324" spans="1:8" x14ac:dyDescent="0.3">
      <c r="A5324">
        <v>4858.95263671875</v>
      </c>
      <c r="B5324">
        <v>4859.14013671875</v>
      </c>
      <c r="C5324">
        <f t="shared" si="415"/>
        <v>0</v>
      </c>
      <c r="D5324">
        <f t="shared" si="416"/>
        <v>0</v>
      </c>
      <c r="E5324">
        <f t="shared" si="417"/>
        <v>0</v>
      </c>
      <c r="G5324">
        <f t="shared" si="418"/>
        <v>1</v>
      </c>
      <c r="H5324">
        <f t="shared" si="419"/>
        <v>1</v>
      </c>
    </row>
    <row r="5325" spans="1:8" x14ac:dyDescent="0.3">
      <c r="A5325">
        <v>4860.16796875</v>
      </c>
      <c r="B5325">
        <v>4859.47119140625</v>
      </c>
      <c r="C5325">
        <f t="shared" si="415"/>
        <v>1</v>
      </c>
      <c r="D5325">
        <f t="shared" si="416"/>
        <v>1</v>
      </c>
      <c r="E5325">
        <f t="shared" si="417"/>
        <v>1</v>
      </c>
      <c r="G5325">
        <f t="shared" si="418"/>
        <v>1</v>
      </c>
      <c r="H5325">
        <f t="shared" si="419"/>
        <v>1</v>
      </c>
    </row>
    <row r="5326" spans="1:8" x14ac:dyDescent="0.3">
      <c r="A5326">
        <v>4859.36279296875</v>
      </c>
      <c r="B5326">
        <v>4858.779296875</v>
      </c>
      <c r="C5326">
        <f t="shared" si="415"/>
        <v>0</v>
      </c>
      <c r="D5326">
        <f t="shared" si="416"/>
        <v>0</v>
      </c>
      <c r="E5326">
        <f t="shared" si="417"/>
        <v>0</v>
      </c>
      <c r="G5326">
        <f t="shared" si="418"/>
        <v>1</v>
      </c>
      <c r="H5326">
        <f t="shared" si="419"/>
        <v>1</v>
      </c>
    </row>
    <row r="5327" spans="1:8" x14ac:dyDescent="0.3">
      <c r="A5327">
        <v>4859.6884765625</v>
      </c>
      <c r="B5327">
        <v>4859.953125</v>
      </c>
      <c r="C5327">
        <f t="shared" si="415"/>
        <v>1</v>
      </c>
      <c r="D5327">
        <f t="shared" si="416"/>
        <v>1</v>
      </c>
      <c r="E5327">
        <f t="shared" si="417"/>
        <v>1</v>
      </c>
      <c r="G5327">
        <f t="shared" si="418"/>
        <v>1</v>
      </c>
      <c r="H5327">
        <f t="shared" si="419"/>
        <v>1</v>
      </c>
    </row>
    <row r="5328" spans="1:8" x14ac:dyDescent="0.3">
      <c r="A5328">
        <v>4859.015625</v>
      </c>
      <c r="B5328">
        <v>4859.75634765625</v>
      </c>
      <c r="C5328">
        <f t="shared" si="415"/>
        <v>0</v>
      </c>
      <c r="D5328">
        <f t="shared" si="416"/>
        <v>0</v>
      </c>
      <c r="E5328">
        <f t="shared" si="417"/>
        <v>1</v>
      </c>
      <c r="G5328">
        <f t="shared" si="418"/>
        <v>0</v>
      </c>
      <c r="H5328">
        <f t="shared" si="419"/>
        <v>0</v>
      </c>
    </row>
    <row r="5329" spans="1:8" x14ac:dyDescent="0.3">
      <c r="A5329">
        <v>4860.1826171875</v>
      </c>
      <c r="B5329">
        <v>4859.09619140625</v>
      </c>
      <c r="C5329">
        <f t="shared" si="415"/>
        <v>1</v>
      </c>
      <c r="D5329">
        <f t="shared" si="416"/>
        <v>0</v>
      </c>
      <c r="E5329">
        <f t="shared" si="417"/>
        <v>1</v>
      </c>
      <c r="G5329">
        <f t="shared" si="418"/>
        <v>1</v>
      </c>
      <c r="H5329">
        <f t="shared" si="419"/>
        <v>0</v>
      </c>
    </row>
    <row r="5330" spans="1:8" x14ac:dyDescent="0.3">
      <c r="A5330">
        <v>4859.99755859375</v>
      </c>
      <c r="B5330">
        <v>4858.22998046875</v>
      </c>
      <c r="C5330">
        <f t="shared" si="415"/>
        <v>1</v>
      </c>
      <c r="D5330">
        <f t="shared" si="416"/>
        <v>0</v>
      </c>
      <c r="E5330">
        <f t="shared" si="417"/>
        <v>1</v>
      </c>
      <c r="G5330">
        <f t="shared" si="418"/>
        <v>1</v>
      </c>
      <c r="H5330">
        <f t="shared" si="419"/>
        <v>0</v>
      </c>
    </row>
    <row r="5331" spans="1:8" x14ac:dyDescent="0.3">
      <c r="A5331">
        <v>4859.30615234375</v>
      </c>
      <c r="B5331">
        <v>4857.88916015625</v>
      </c>
      <c r="C5331">
        <f t="shared" si="415"/>
        <v>1</v>
      </c>
      <c r="D5331">
        <f t="shared" si="416"/>
        <v>0</v>
      </c>
      <c r="E5331">
        <f t="shared" si="417"/>
        <v>1</v>
      </c>
      <c r="G5331">
        <f t="shared" si="418"/>
        <v>1</v>
      </c>
      <c r="H5331">
        <f t="shared" si="419"/>
        <v>0</v>
      </c>
    </row>
    <row r="5332" spans="1:8" x14ac:dyDescent="0.3">
      <c r="A5332">
        <v>4858.4345703125</v>
      </c>
      <c r="B5332">
        <v>4856.92236328125</v>
      </c>
      <c r="C5332">
        <f t="shared" si="415"/>
        <v>1</v>
      </c>
      <c r="D5332">
        <f t="shared" si="416"/>
        <v>0</v>
      </c>
      <c r="E5332">
        <f t="shared" si="417"/>
        <v>1</v>
      </c>
      <c r="G5332">
        <f t="shared" si="418"/>
        <v>1</v>
      </c>
      <c r="H5332">
        <f t="shared" si="419"/>
        <v>0</v>
      </c>
    </row>
    <row r="5333" spans="1:8" x14ac:dyDescent="0.3">
      <c r="A5333">
        <v>4858.0849609375</v>
      </c>
      <c r="B5333">
        <v>4855.9970703125</v>
      </c>
      <c r="C5333">
        <f t="shared" si="415"/>
        <v>1</v>
      </c>
      <c r="D5333">
        <f t="shared" si="416"/>
        <v>0</v>
      </c>
      <c r="E5333">
        <f t="shared" si="417"/>
        <v>1</v>
      </c>
      <c r="G5333">
        <f t="shared" si="418"/>
        <v>1</v>
      </c>
      <c r="H5333">
        <f t="shared" si="419"/>
        <v>0</v>
      </c>
    </row>
    <row r="5334" spans="1:8" x14ac:dyDescent="0.3">
      <c r="A5334">
        <v>4857.10546875</v>
      </c>
      <c r="B5334">
        <v>4855.9501953125</v>
      </c>
      <c r="C5334">
        <f t="shared" si="415"/>
        <v>1</v>
      </c>
      <c r="D5334">
        <f t="shared" si="416"/>
        <v>0</v>
      </c>
      <c r="E5334">
        <f t="shared" si="417"/>
        <v>1</v>
      </c>
      <c r="G5334">
        <f t="shared" si="418"/>
        <v>1</v>
      </c>
      <c r="H5334">
        <f t="shared" si="419"/>
        <v>0</v>
      </c>
    </row>
    <row r="5335" spans="1:8" x14ac:dyDescent="0.3">
      <c r="A5335">
        <v>4856.14599609375</v>
      </c>
      <c r="B5335">
        <v>4855.10302734375</v>
      </c>
      <c r="C5335">
        <f t="shared" si="415"/>
        <v>1</v>
      </c>
      <c r="D5335">
        <f t="shared" si="416"/>
        <v>0</v>
      </c>
      <c r="E5335">
        <f t="shared" si="417"/>
        <v>0</v>
      </c>
      <c r="G5335">
        <f t="shared" si="418"/>
        <v>0</v>
      </c>
      <c r="H5335">
        <f t="shared" si="419"/>
        <v>1</v>
      </c>
    </row>
    <row r="5336" spans="1:8" x14ac:dyDescent="0.3">
      <c r="A5336">
        <v>4856.0986328125</v>
      </c>
      <c r="B5336">
        <v>4856.826171875</v>
      </c>
      <c r="C5336">
        <f t="shared" si="415"/>
        <v>1</v>
      </c>
      <c r="D5336">
        <f t="shared" si="416"/>
        <v>1</v>
      </c>
      <c r="E5336">
        <f t="shared" si="417"/>
        <v>0</v>
      </c>
      <c r="G5336">
        <f t="shared" si="418"/>
        <v>0</v>
      </c>
      <c r="H5336">
        <f t="shared" si="419"/>
        <v>0</v>
      </c>
    </row>
    <row r="5337" spans="1:8" x14ac:dyDescent="0.3">
      <c r="A5337">
        <v>4855.24560546875</v>
      </c>
      <c r="B5337">
        <v>4857.29931640625</v>
      </c>
      <c r="C5337">
        <f t="shared" si="415"/>
        <v>0</v>
      </c>
      <c r="D5337">
        <f t="shared" si="416"/>
        <v>1</v>
      </c>
      <c r="E5337">
        <f t="shared" si="417"/>
        <v>1</v>
      </c>
      <c r="G5337">
        <f t="shared" si="418"/>
        <v>0</v>
      </c>
      <c r="H5337">
        <f t="shared" si="419"/>
        <v>1</v>
      </c>
    </row>
    <row r="5338" spans="1:8" x14ac:dyDescent="0.3">
      <c r="A5338">
        <v>4856.9853515625</v>
      </c>
      <c r="B5338">
        <v>4857.109375</v>
      </c>
      <c r="C5338">
        <f t="shared" si="415"/>
        <v>0</v>
      </c>
      <c r="D5338">
        <f t="shared" si="416"/>
        <v>0</v>
      </c>
      <c r="E5338">
        <f t="shared" si="417"/>
        <v>1</v>
      </c>
      <c r="G5338">
        <f t="shared" si="418"/>
        <v>0</v>
      </c>
      <c r="H5338">
        <f t="shared" si="419"/>
        <v>0</v>
      </c>
    </row>
    <row r="5339" spans="1:8" x14ac:dyDescent="0.3">
      <c r="A5339">
        <v>4857.50244140625</v>
      </c>
      <c r="B5339">
        <v>4855.80908203125</v>
      </c>
      <c r="C5339">
        <f t="shared" si="415"/>
        <v>1</v>
      </c>
      <c r="D5339">
        <f t="shared" si="416"/>
        <v>0</v>
      </c>
      <c r="E5339">
        <f t="shared" si="417"/>
        <v>1</v>
      </c>
      <c r="G5339">
        <f t="shared" si="418"/>
        <v>1</v>
      </c>
      <c r="H5339">
        <f t="shared" si="419"/>
        <v>0</v>
      </c>
    </row>
    <row r="5340" spans="1:8" x14ac:dyDescent="0.3">
      <c r="A5340">
        <v>4857.30224609375</v>
      </c>
      <c r="B5340">
        <v>4855.26123046875</v>
      </c>
      <c r="C5340">
        <f t="shared" si="415"/>
        <v>1</v>
      </c>
      <c r="D5340">
        <f t="shared" si="416"/>
        <v>0</v>
      </c>
      <c r="E5340">
        <f t="shared" si="417"/>
        <v>1</v>
      </c>
      <c r="G5340">
        <f t="shared" si="418"/>
        <v>1</v>
      </c>
      <c r="H5340">
        <f t="shared" si="419"/>
        <v>0</v>
      </c>
    </row>
    <row r="5341" spans="1:8" x14ac:dyDescent="0.3">
      <c r="A5341">
        <v>4856.001953125</v>
      </c>
      <c r="B5341">
        <v>4854.46728515625</v>
      </c>
      <c r="C5341">
        <f t="shared" si="415"/>
        <v>1</v>
      </c>
      <c r="D5341">
        <f t="shared" si="416"/>
        <v>0</v>
      </c>
      <c r="E5341">
        <f t="shared" si="417"/>
        <v>0</v>
      </c>
      <c r="G5341">
        <f t="shared" si="418"/>
        <v>0</v>
      </c>
      <c r="H5341">
        <f t="shared" si="419"/>
        <v>1</v>
      </c>
    </row>
    <row r="5342" spans="1:8" x14ac:dyDescent="0.3">
      <c r="A5342">
        <v>4855.44287109375</v>
      </c>
      <c r="B5342">
        <v>4854.859375</v>
      </c>
      <c r="C5342">
        <f t="shared" si="415"/>
        <v>1</v>
      </c>
      <c r="D5342">
        <f t="shared" si="416"/>
        <v>1</v>
      </c>
      <c r="E5342">
        <f t="shared" si="417"/>
        <v>1</v>
      </c>
      <c r="G5342">
        <f t="shared" si="418"/>
        <v>1</v>
      </c>
      <c r="H5342">
        <f t="shared" si="419"/>
        <v>1</v>
      </c>
    </row>
    <row r="5343" spans="1:8" x14ac:dyDescent="0.3">
      <c r="A5343">
        <v>4854.63818359375</v>
      </c>
      <c r="B5343">
        <v>4853.9990234375</v>
      </c>
      <c r="C5343">
        <f t="shared" si="415"/>
        <v>0</v>
      </c>
      <c r="D5343">
        <f t="shared" si="416"/>
        <v>0</v>
      </c>
      <c r="E5343">
        <f t="shared" si="417"/>
        <v>1</v>
      </c>
      <c r="G5343">
        <f t="shared" si="418"/>
        <v>0</v>
      </c>
      <c r="H5343">
        <f t="shared" si="419"/>
        <v>0</v>
      </c>
    </row>
    <row r="5344" spans="1:8" x14ac:dyDescent="0.3">
      <c r="A5344">
        <v>4855.0146484375</v>
      </c>
      <c r="B5344">
        <v>4853.98828125</v>
      </c>
      <c r="C5344">
        <f t="shared" si="415"/>
        <v>1</v>
      </c>
      <c r="D5344">
        <f t="shared" si="416"/>
        <v>0</v>
      </c>
      <c r="E5344">
        <f t="shared" si="417"/>
        <v>0</v>
      </c>
      <c r="G5344">
        <f t="shared" si="418"/>
        <v>0</v>
      </c>
      <c r="H5344">
        <f t="shared" si="419"/>
        <v>1</v>
      </c>
    </row>
    <row r="5345" spans="1:8" x14ac:dyDescent="0.3">
      <c r="A5345">
        <v>4854.146484375</v>
      </c>
      <c r="B5345">
        <v>4856.9462890625</v>
      </c>
      <c r="C5345">
        <f t="shared" si="415"/>
        <v>1</v>
      </c>
      <c r="D5345">
        <f t="shared" si="416"/>
        <v>1</v>
      </c>
      <c r="E5345">
        <f t="shared" si="417"/>
        <v>1</v>
      </c>
      <c r="G5345">
        <f t="shared" si="418"/>
        <v>1</v>
      </c>
      <c r="H5345">
        <f t="shared" si="419"/>
        <v>1</v>
      </c>
    </row>
    <row r="5346" spans="1:8" x14ac:dyDescent="0.3">
      <c r="A5346">
        <v>4854.119140625</v>
      </c>
      <c r="B5346">
        <v>4856.90625</v>
      </c>
      <c r="C5346">
        <f t="shared" si="415"/>
        <v>0</v>
      </c>
      <c r="D5346">
        <f t="shared" si="416"/>
        <v>0</v>
      </c>
      <c r="E5346">
        <f t="shared" si="417"/>
        <v>1</v>
      </c>
      <c r="G5346">
        <f t="shared" si="418"/>
        <v>0</v>
      </c>
      <c r="H5346">
        <f t="shared" si="419"/>
        <v>0</v>
      </c>
    </row>
    <row r="5347" spans="1:8" x14ac:dyDescent="0.3">
      <c r="A5347">
        <v>4857.13720703125</v>
      </c>
      <c r="B5347">
        <v>4855.9892578125</v>
      </c>
      <c r="C5347">
        <f t="shared" si="415"/>
        <v>1</v>
      </c>
      <c r="D5347">
        <f t="shared" si="416"/>
        <v>0</v>
      </c>
      <c r="E5347">
        <f t="shared" si="417"/>
        <v>0</v>
      </c>
      <c r="G5347">
        <f t="shared" si="418"/>
        <v>0</v>
      </c>
      <c r="H5347">
        <f t="shared" si="419"/>
        <v>1</v>
      </c>
    </row>
    <row r="5348" spans="1:8" x14ac:dyDescent="0.3">
      <c r="A5348">
        <v>4857.1337890625</v>
      </c>
      <c r="B5348">
        <v>4856.6103515625</v>
      </c>
      <c r="C5348">
        <f t="shared" si="415"/>
        <v>1</v>
      </c>
      <c r="D5348">
        <f t="shared" si="416"/>
        <v>1</v>
      </c>
      <c r="E5348">
        <f t="shared" si="417"/>
        <v>0</v>
      </c>
      <c r="G5348">
        <f t="shared" si="418"/>
        <v>0</v>
      </c>
      <c r="H5348">
        <f t="shared" si="419"/>
        <v>0</v>
      </c>
    </row>
    <row r="5349" spans="1:8" x14ac:dyDescent="0.3">
      <c r="A5349">
        <v>4856.17919921875</v>
      </c>
      <c r="B5349">
        <v>4857.87841796875</v>
      </c>
      <c r="C5349">
        <f t="shared" si="415"/>
        <v>0</v>
      </c>
      <c r="D5349">
        <f t="shared" si="416"/>
        <v>1</v>
      </c>
      <c r="E5349">
        <f t="shared" si="417"/>
        <v>0</v>
      </c>
      <c r="G5349">
        <f t="shared" si="418"/>
        <v>1</v>
      </c>
      <c r="H5349">
        <f t="shared" si="419"/>
        <v>0</v>
      </c>
    </row>
    <row r="5350" spans="1:8" x14ac:dyDescent="0.3">
      <c r="A5350">
        <v>4856.83056640625</v>
      </c>
      <c r="B5350">
        <v>4857.96630859375</v>
      </c>
      <c r="C5350">
        <f t="shared" si="415"/>
        <v>0</v>
      </c>
      <c r="D5350">
        <f t="shared" si="416"/>
        <v>0</v>
      </c>
      <c r="E5350">
        <f t="shared" si="417"/>
        <v>0</v>
      </c>
      <c r="G5350">
        <f t="shared" si="418"/>
        <v>1</v>
      </c>
      <c r="H5350">
        <f t="shared" si="419"/>
        <v>1</v>
      </c>
    </row>
    <row r="5351" spans="1:8" x14ac:dyDescent="0.3">
      <c r="A5351">
        <v>4858.12890625</v>
      </c>
      <c r="B5351">
        <v>4862.6962890625</v>
      </c>
      <c r="C5351">
        <f t="shared" si="415"/>
        <v>0</v>
      </c>
      <c r="D5351">
        <f t="shared" si="416"/>
        <v>1</v>
      </c>
      <c r="E5351">
        <f t="shared" si="417"/>
        <v>1</v>
      </c>
      <c r="G5351">
        <f t="shared" si="418"/>
        <v>0</v>
      </c>
      <c r="H5351">
        <f t="shared" si="419"/>
        <v>1</v>
      </c>
    </row>
    <row r="5352" spans="1:8" x14ac:dyDescent="0.3">
      <c r="A5352">
        <v>4858.2060546875</v>
      </c>
      <c r="B5352">
        <v>4860.251953125</v>
      </c>
      <c r="C5352">
        <f t="shared" si="415"/>
        <v>0</v>
      </c>
      <c r="D5352">
        <f t="shared" si="416"/>
        <v>0</v>
      </c>
      <c r="E5352">
        <f t="shared" si="417"/>
        <v>0</v>
      </c>
      <c r="G5352">
        <f t="shared" si="418"/>
        <v>1</v>
      </c>
      <c r="H5352">
        <f t="shared" si="419"/>
        <v>1</v>
      </c>
    </row>
    <row r="5353" spans="1:8" x14ac:dyDescent="0.3">
      <c r="A5353">
        <v>4862.96728515625</v>
      </c>
      <c r="B5353">
        <v>4860.76318359375</v>
      </c>
      <c r="C5353">
        <f t="shared" si="415"/>
        <v>1</v>
      </c>
      <c r="D5353">
        <f t="shared" si="416"/>
        <v>1</v>
      </c>
      <c r="E5353">
        <f t="shared" si="417"/>
        <v>1</v>
      </c>
      <c r="G5353">
        <f t="shared" si="418"/>
        <v>1</v>
      </c>
      <c r="H5353">
        <f t="shared" si="419"/>
        <v>1</v>
      </c>
    </row>
    <row r="5354" spans="1:8" x14ac:dyDescent="0.3">
      <c r="A5354">
        <v>4860.6171875</v>
      </c>
      <c r="B5354">
        <v>4859.318359375</v>
      </c>
      <c r="C5354">
        <f t="shared" si="415"/>
        <v>0</v>
      </c>
      <c r="D5354">
        <f t="shared" si="416"/>
        <v>0</v>
      </c>
      <c r="E5354">
        <f t="shared" si="417"/>
        <v>0</v>
      </c>
      <c r="G5354">
        <f t="shared" si="418"/>
        <v>1</v>
      </c>
      <c r="H5354">
        <f t="shared" si="419"/>
        <v>1</v>
      </c>
    </row>
    <row r="5355" spans="1:8" x14ac:dyDescent="0.3">
      <c r="A5355">
        <v>4861.01416015625</v>
      </c>
      <c r="B5355">
        <v>4861.97314453125</v>
      </c>
      <c r="C5355">
        <f t="shared" si="415"/>
        <v>1</v>
      </c>
      <c r="D5355">
        <f t="shared" si="416"/>
        <v>1</v>
      </c>
      <c r="E5355">
        <f t="shared" si="417"/>
        <v>1</v>
      </c>
      <c r="G5355">
        <f t="shared" si="418"/>
        <v>1</v>
      </c>
      <c r="H5355">
        <f t="shared" si="419"/>
        <v>1</v>
      </c>
    </row>
    <row r="5356" spans="1:8" x14ac:dyDescent="0.3">
      <c r="A5356">
        <v>4859.62646484375</v>
      </c>
      <c r="B5356">
        <v>4859.9013671875</v>
      </c>
      <c r="C5356">
        <f t="shared" si="415"/>
        <v>0</v>
      </c>
      <c r="D5356">
        <f t="shared" si="416"/>
        <v>0</v>
      </c>
      <c r="E5356">
        <f t="shared" si="417"/>
        <v>0</v>
      </c>
      <c r="G5356">
        <f t="shared" si="418"/>
        <v>1</v>
      </c>
      <c r="H5356">
        <f t="shared" si="419"/>
        <v>1</v>
      </c>
    </row>
    <row r="5357" spans="1:8" x14ac:dyDescent="0.3">
      <c r="A5357">
        <v>4862.22119140625</v>
      </c>
      <c r="B5357">
        <v>4861.38818359375</v>
      </c>
      <c r="C5357">
        <f t="shared" si="415"/>
        <v>1</v>
      </c>
      <c r="D5357">
        <f t="shared" si="416"/>
        <v>1</v>
      </c>
      <c r="E5357">
        <f t="shared" si="417"/>
        <v>0</v>
      </c>
      <c r="G5357">
        <f t="shared" si="418"/>
        <v>0</v>
      </c>
      <c r="H5357">
        <f t="shared" si="419"/>
        <v>0</v>
      </c>
    </row>
    <row r="5358" spans="1:8" x14ac:dyDescent="0.3">
      <c r="A5358">
        <v>4860.1396484375</v>
      </c>
      <c r="B5358">
        <v>4864.4892578125</v>
      </c>
      <c r="C5358">
        <f t="shared" si="415"/>
        <v>0</v>
      </c>
      <c r="D5358">
        <f t="shared" si="416"/>
        <v>1</v>
      </c>
      <c r="E5358">
        <f t="shared" si="417"/>
        <v>0</v>
      </c>
      <c r="G5358">
        <f t="shared" si="418"/>
        <v>1</v>
      </c>
      <c r="H5358">
        <f t="shared" si="419"/>
        <v>0</v>
      </c>
    </row>
    <row r="5359" spans="1:8" x14ac:dyDescent="0.3">
      <c r="A5359">
        <v>4861.58349609375</v>
      </c>
      <c r="B5359">
        <v>4864.92626953125</v>
      </c>
      <c r="C5359">
        <f t="shared" si="415"/>
        <v>0</v>
      </c>
      <c r="D5359">
        <f t="shared" si="416"/>
        <v>1</v>
      </c>
      <c r="E5359">
        <f t="shared" si="417"/>
        <v>0</v>
      </c>
      <c r="G5359">
        <f t="shared" si="418"/>
        <v>1</v>
      </c>
      <c r="H5359">
        <f t="shared" si="419"/>
        <v>0</v>
      </c>
    </row>
    <row r="5360" spans="1:8" x14ac:dyDescent="0.3">
      <c r="A5360">
        <v>4864.7880859375</v>
      </c>
      <c r="B5360">
        <v>4865.42333984375</v>
      </c>
      <c r="C5360">
        <f t="shared" si="415"/>
        <v>0</v>
      </c>
      <c r="D5360">
        <f t="shared" si="416"/>
        <v>1</v>
      </c>
      <c r="E5360">
        <f t="shared" si="417"/>
        <v>1</v>
      </c>
      <c r="G5360">
        <f t="shared" si="418"/>
        <v>0</v>
      </c>
      <c r="H5360">
        <f t="shared" si="419"/>
        <v>1</v>
      </c>
    </row>
    <row r="5361" spans="1:8" x14ac:dyDescent="0.3">
      <c r="A5361">
        <v>4865.24853515625</v>
      </c>
      <c r="B5361">
        <v>4862.30224609375</v>
      </c>
      <c r="C5361">
        <f t="shared" si="415"/>
        <v>0</v>
      </c>
      <c r="D5361">
        <f t="shared" si="416"/>
        <v>0</v>
      </c>
      <c r="E5361">
        <f t="shared" si="417"/>
        <v>0</v>
      </c>
      <c r="G5361">
        <f t="shared" si="418"/>
        <v>1</v>
      </c>
      <c r="H5361">
        <f t="shared" si="419"/>
        <v>1</v>
      </c>
    </row>
    <row r="5362" spans="1:8" x14ac:dyDescent="0.3">
      <c r="A5362">
        <v>4865.72265625</v>
      </c>
      <c r="B5362">
        <v>4862.42041015625</v>
      </c>
      <c r="C5362">
        <f t="shared" si="415"/>
        <v>1</v>
      </c>
      <c r="D5362">
        <f t="shared" si="416"/>
        <v>0</v>
      </c>
      <c r="E5362">
        <f t="shared" si="417"/>
        <v>0</v>
      </c>
      <c r="G5362">
        <f t="shared" si="418"/>
        <v>0</v>
      </c>
      <c r="H5362">
        <f t="shared" si="419"/>
        <v>1</v>
      </c>
    </row>
    <row r="5363" spans="1:8" x14ac:dyDescent="0.3">
      <c r="A5363">
        <v>4862.623046875</v>
      </c>
      <c r="B5363">
        <v>4862.96826171875</v>
      </c>
      <c r="C5363">
        <f t="shared" si="415"/>
        <v>0</v>
      </c>
      <c r="D5363">
        <f t="shared" si="416"/>
        <v>1</v>
      </c>
      <c r="E5363">
        <f t="shared" si="417"/>
        <v>0</v>
      </c>
      <c r="G5363">
        <f t="shared" si="418"/>
        <v>1</v>
      </c>
      <c r="H5363">
        <f t="shared" si="419"/>
        <v>0</v>
      </c>
    </row>
    <row r="5364" spans="1:8" x14ac:dyDescent="0.3">
      <c r="A5364">
        <v>4862.6865234375</v>
      </c>
      <c r="B5364">
        <v>4864.197265625</v>
      </c>
      <c r="C5364">
        <f t="shared" si="415"/>
        <v>0</v>
      </c>
      <c r="D5364">
        <f t="shared" si="416"/>
        <v>1</v>
      </c>
      <c r="E5364">
        <f t="shared" si="417"/>
        <v>1</v>
      </c>
      <c r="G5364">
        <f t="shared" si="418"/>
        <v>0</v>
      </c>
      <c r="H5364">
        <f t="shared" si="419"/>
        <v>1</v>
      </c>
    </row>
    <row r="5365" spans="1:8" x14ac:dyDescent="0.3">
      <c r="A5365">
        <v>4863.25439453125</v>
      </c>
      <c r="B5365">
        <v>4861.8759765625</v>
      </c>
      <c r="C5365">
        <f t="shared" si="415"/>
        <v>0</v>
      </c>
      <c r="D5365">
        <f t="shared" si="416"/>
        <v>0</v>
      </c>
      <c r="E5365">
        <f t="shared" si="417"/>
        <v>1</v>
      </c>
      <c r="G5365">
        <f t="shared" si="418"/>
        <v>0</v>
      </c>
      <c r="H5365">
        <f t="shared" si="419"/>
        <v>0</v>
      </c>
    </row>
    <row r="5366" spans="1:8" x14ac:dyDescent="0.3">
      <c r="A5366">
        <v>4864.45263671875</v>
      </c>
      <c r="B5366">
        <v>4859.71728515625</v>
      </c>
      <c r="C5366">
        <f t="shared" si="415"/>
        <v>1</v>
      </c>
      <c r="D5366">
        <f t="shared" si="416"/>
        <v>0</v>
      </c>
      <c r="E5366">
        <f t="shared" si="417"/>
        <v>1</v>
      </c>
      <c r="G5366">
        <f t="shared" si="418"/>
        <v>1</v>
      </c>
      <c r="H5366">
        <f t="shared" si="419"/>
        <v>0</v>
      </c>
    </row>
    <row r="5367" spans="1:8" x14ac:dyDescent="0.3">
      <c r="A5367">
        <v>4862.10888671875</v>
      </c>
      <c r="B5367">
        <v>4856.59423828125</v>
      </c>
      <c r="C5367">
        <f t="shared" si="415"/>
        <v>1</v>
      </c>
      <c r="D5367">
        <f t="shared" si="416"/>
        <v>0</v>
      </c>
      <c r="E5367">
        <f t="shared" si="417"/>
        <v>0</v>
      </c>
      <c r="G5367">
        <f t="shared" si="418"/>
        <v>0</v>
      </c>
      <c r="H5367">
        <f t="shared" si="419"/>
        <v>1</v>
      </c>
    </row>
    <row r="5368" spans="1:8" x14ac:dyDescent="0.3">
      <c r="A5368">
        <v>4859.8916015625</v>
      </c>
      <c r="B5368">
        <v>4858.39599609375</v>
      </c>
      <c r="C5368">
        <f t="shared" si="415"/>
        <v>1</v>
      </c>
      <c r="D5368">
        <f t="shared" si="416"/>
        <v>1</v>
      </c>
      <c r="E5368">
        <f t="shared" si="417"/>
        <v>1</v>
      </c>
      <c r="G5368">
        <f t="shared" si="418"/>
        <v>1</v>
      </c>
      <c r="H5368">
        <f t="shared" si="419"/>
        <v>1</v>
      </c>
    </row>
    <row r="5369" spans="1:8" x14ac:dyDescent="0.3">
      <c r="A5369">
        <v>4856.73095703125</v>
      </c>
      <c r="B5369">
        <v>4856.9951171875</v>
      </c>
      <c r="C5369">
        <f t="shared" si="415"/>
        <v>0</v>
      </c>
      <c r="D5369">
        <f t="shared" si="416"/>
        <v>0</v>
      </c>
      <c r="E5369">
        <f t="shared" si="417"/>
        <v>1</v>
      </c>
      <c r="G5369">
        <f t="shared" si="418"/>
        <v>0</v>
      </c>
      <c r="H5369">
        <f t="shared" si="419"/>
        <v>0</v>
      </c>
    </row>
    <row r="5370" spans="1:8" x14ac:dyDescent="0.3">
      <c r="A5370">
        <v>4858.5537109375</v>
      </c>
      <c r="B5370">
        <v>4850.484375</v>
      </c>
      <c r="C5370">
        <f t="shared" si="415"/>
        <v>1</v>
      </c>
      <c r="D5370">
        <f t="shared" si="416"/>
        <v>0</v>
      </c>
      <c r="E5370">
        <f t="shared" si="417"/>
        <v>0</v>
      </c>
      <c r="G5370">
        <f t="shared" si="418"/>
        <v>0</v>
      </c>
      <c r="H5370">
        <f t="shared" si="419"/>
        <v>1</v>
      </c>
    </row>
    <row r="5371" spans="1:8" x14ac:dyDescent="0.3">
      <c r="A5371">
        <v>4857.1474609375</v>
      </c>
      <c r="B5371">
        <v>4850.818359375</v>
      </c>
      <c r="C5371">
        <f t="shared" si="415"/>
        <v>1</v>
      </c>
      <c r="D5371">
        <f t="shared" si="416"/>
        <v>1</v>
      </c>
      <c r="E5371">
        <f t="shared" si="417"/>
        <v>0</v>
      </c>
      <c r="G5371">
        <f t="shared" si="418"/>
        <v>0</v>
      </c>
      <c r="H5371">
        <f t="shared" si="419"/>
        <v>0</v>
      </c>
    </row>
    <row r="5372" spans="1:8" x14ac:dyDescent="0.3">
      <c r="A5372">
        <v>4850.431640625</v>
      </c>
      <c r="B5372">
        <v>4851.52294921875</v>
      </c>
      <c r="C5372">
        <f t="shared" si="415"/>
        <v>0</v>
      </c>
      <c r="D5372">
        <f t="shared" si="416"/>
        <v>1</v>
      </c>
      <c r="E5372">
        <f t="shared" si="417"/>
        <v>0</v>
      </c>
      <c r="G5372">
        <f t="shared" si="418"/>
        <v>1</v>
      </c>
      <c r="H5372">
        <f t="shared" si="419"/>
        <v>0</v>
      </c>
    </row>
    <row r="5373" spans="1:8" x14ac:dyDescent="0.3">
      <c r="A5373">
        <v>4850.8056640625</v>
      </c>
      <c r="B5373">
        <v>4852.48095703125</v>
      </c>
      <c r="C5373">
        <f t="shared" si="415"/>
        <v>0</v>
      </c>
      <c r="D5373">
        <f t="shared" si="416"/>
        <v>1</v>
      </c>
      <c r="E5373">
        <f t="shared" si="417"/>
        <v>0</v>
      </c>
      <c r="G5373">
        <f t="shared" si="418"/>
        <v>1</v>
      </c>
      <c r="H5373">
        <f t="shared" si="419"/>
        <v>0</v>
      </c>
    </row>
    <row r="5374" spans="1:8" x14ac:dyDescent="0.3">
      <c r="A5374">
        <v>4851.61962890625</v>
      </c>
      <c r="B5374">
        <v>4853.3759765625</v>
      </c>
      <c r="C5374">
        <f t="shared" si="415"/>
        <v>0</v>
      </c>
      <c r="D5374">
        <f t="shared" si="416"/>
        <v>1</v>
      </c>
      <c r="E5374">
        <f t="shared" si="417"/>
        <v>1</v>
      </c>
      <c r="G5374">
        <f t="shared" si="418"/>
        <v>0</v>
      </c>
      <c r="H5374">
        <f t="shared" si="419"/>
        <v>1</v>
      </c>
    </row>
    <row r="5375" spans="1:8" x14ac:dyDescent="0.3">
      <c r="A5375">
        <v>4852.5439453125</v>
      </c>
      <c r="B5375">
        <v>4852.13623046875</v>
      </c>
      <c r="C5375">
        <f t="shared" si="415"/>
        <v>0</v>
      </c>
      <c r="D5375">
        <f t="shared" si="416"/>
        <v>0</v>
      </c>
      <c r="E5375">
        <f t="shared" si="417"/>
        <v>1</v>
      </c>
      <c r="G5375">
        <f t="shared" si="418"/>
        <v>0</v>
      </c>
      <c r="H5375">
        <f t="shared" si="419"/>
        <v>0</v>
      </c>
    </row>
    <row r="5376" spans="1:8" x14ac:dyDescent="0.3">
      <c r="A5376">
        <v>4853.47802734375</v>
      </c>
      <c r="B5376">
        <v>4849.88134765625</v>
      </c>
      <c r="C5376">
        <f t="shared" si="415"/>
        <v>1</v>
      </c>
      <c r="D5376">
        <f t="shared" si="416"/>
        <v>0</v>
      </c>
      <c r="E5376">
        <f t="shared" si="417"/>
        <v>0</v>
      </c>
      <c r="G5376">
        <f t="shared" si="418"/>
        <v>0</v>
      </c>
      <c r="H5376">
        <f t="shared" si="419"/>
        <v>1</v>
      </c>
    </row>
    <row r="5377" spans="1:8" x14ac:dyDescent="0.3">
      <c r="A5377">
        <v>4852.263671875</v>
      </c>
      <c r="B5377">
        <v>4852.732421875</v>
      </c>
      <c r="C5377">
        <f t="shared" si="415"/>
        <v>1</v>
      </c>
      <c r="D5377">
        <f t="shared" si="416"/>
        <v>1</v>
      </c>
      <c r="E5377">
        <f t="shared" si="417"/>
        <v>0</v>
      </c>
      <c r="G5377">
        <f t="shared" si="418"/>
        <v>0</v>
      </c>
      <c r="H5377">
        <f t="shared" si="419"/>
        <v>0</v>
      </c>
    </row>
    <row r="5378" spans="1:8" x14ac:dyDescent="0.3">
      <c r="A5378">
        <v>4849.9794921875</v>
      </c>
      <c r="B5378">
        <v>4855.22021484375</v>
      </c>
      <c r="C5378">
        <f t="shared" si="415"/>
        <v>0</v>
      </c>
      <c r="D5378">
        <f t="shared" si="416"/>
        <v>1</v>
      </c>
      <c r="E5378">
        <f t="shared" si="417"/>
        <v>1</v>
      </c>
      <c r="G5378">
        <f t="shared" si="418"/>
        <v>0</v>
      </c>
      <c r="H5378">
        <f t="shared" si="419"/>
        <v>1</v>
      </c>
    </row>
    <row r="5379" spans="1:8" x14ac:dyDescent="0.3">
      <c r="A5379">
        <v>4852.8955078125</v>
      </c>
      <c r="B5379">
        <v>4853.578125</v>
      </c>
      <c r="C5379">
        <f t="shared" ref="C5379:C5442" si="420">IF(A5379&gt;A5380,1,0)</f>
        <v>0</v>
      </c>
      <c r="D5379">
        <f t="shared" ref="D5379:D5442" si="421">IF(B5379&gt;A5380,1,0)</f>
        <v>0</v>
      </c>
      <c r="E5379">
        <f t="shared" ref="E5379:E5442" si="422">IF(B5379&gt;B5380,1,0)</f>
        <v>0</v>
      </c>
      <c r="G5379">
        <f t="shared" ref="G5379:G5442" si="423">IF(C5379=E5379,1,0)</f>
        <v>1</v>
      </c>
      <c r="H5379">
        <f t="shared" ref="H5379:H5442" si="424">IF(D5379=E5379,1,0)</f>
        <v>1</v>
      </c>
    </row>
    <row r="5380" spans="1:8" x14ac:dyDescent="0.3">
      <c r="A5380">
        <v>4855.44580078125</v>
      </c>
      <c r="B5380">
        <v>4854.93603515625</v>
      </c>
      <c r="C5380">
        <f t="shared" si="420"/>
        <v>1</v>
      </c>
      <c r="D5380">
        <f t="shared" si="421"/>
        <v>1</v>
      </c>
      <c r="E5380">
        <f t="shared" si="422"/>
        <v>0</v>
      </c>
      <c r="G5380">
        <f t="shared" si="423"/>
        <v>0</v>
      </c>
      <c r="H5380">
        <f t="shared" si="424"/>
        <v>0</v>
      </c>
    </row>
    <row r="5381" spans="1:8" x14ac:dyDescent="0.3">
      <c r="A5381">
        <v>4853.76025390625</v>
      </c>
      <c r="B5381">
        <v>4855.1923828125</v>
      </c>
      <c r="C5381">
        <f t="shared" si="420"/>
        <v>0</v>
      </c>
      <c r="D5381">
        <f t="shared" si="421"/>
        <v>1</v>
      </c>
      <c r="E5381">
        <f t="shared" si="422"/>
        <v>0</v>
      </c>
      <c r="G5381">
        <f t="shared" si="423"/>
        <v>1</v>
      </c>
      <c r="H5381">
        <f t="shared" si="424"/>
        <v>0</v>
      </c>
    </row>
    <row r="5382" spans="1:8" x14ac:dyDescent="0.3">
      <c r="A5382">
        <v>4855.11279296875</v>
      </c>
      <c r="B5382">
        <v>4855.9892578125</v>
      </c>
      <c r="C5382">
        <f t="shared" si="420"/>
        <v>0</v>
      </c>
      <c r="D5382">
        <f t="shared" si="421"/>
        <v>1</v>
      </c>
      <c r="E5382">
        <f t="shared" si="422"/>
        <v>1</v>
      </c>
      <c r="G5382">
        <f t="shared" si="423"/>
        <v>0</v>
      </c>
      <c r="H5382">
        <f t="shared" si="424"/>
        <v>1</v>
      </c>
    </row>
    <row r="5383" spans="1:8" x14ac:dyDescent="0.3">
      <c r="A5383">
        <v>4855.44580078125</v>
      </c>
      <c r="B5383">
        <v>4855.64404296875</v>
      </c>
      <c r="C5383">
        <f t="shared" si="420"/>
        <v>0</v>
      </c>
      <c r="D5383">
        <f t="shared" si="421"/>
        <v>0</v>
      </c>
      <c r="E5383">
        <f t="shared" si="422"/>
        <v>1</v>
      </c>
      <c r="G5383">
        <f t="shared" si="423"/>
        <v>0</v>
      </c>
      <c r="H5383">
        <f t="shared" si="424"/>
        <v>0</v>
      </c>
    </row>
    <row r="5384" spans="1:8" x14ac:dyDescent="0.3">
      <c r="A5384">
        <v>4856.21533203125</v>
      </c>
      <c r="B5384">
        <v>4855.2744140625</v>
      </c>
      <c r="C5384">
        <f t="shared" si="420"/>
        <v>1</v>
      </c>
      <c r="D5384">
        <f t="shared" si="421"/>
        <v>0</v>
      </c>
      <c r="E5384">
        <f t="shared" si="422"/>
        <v>0</v>
      </c>
      <c r="G5384">
        <f t="shared" si="423"/>
        <v>0</v>
      </c>
      <c r="H5384">
        <f t="shared" si="424"/>
        <v>1</v>
      </c>
    </row>
    <row r="5385" spans="1:8" x14ac:dyDescent="0.3">
      <c r="A5385">
        <v>4855.8701171875</v>
      </c>
      <c r="B5385">
        <v>4855.916015625</v>
      </c>
      <c r="C5385">
        <f t="shared" si="420"/>
        <v>1</v>
      </c>
      <c r="D5385">
        <f t="shared" si="421"/>
        <v>1</v>
      </c>
      <c r="E5385">
        <f t="shared" si="422"/>
        <v>0</v>
      </c>
      <c r="G5385">
        <f t="shared" si="423"/>
        <v>0</v>
      </c>
      <c r="H5385">
        <f t="shared" si="424"/>
        <v>0</v>
      </c>
    </row>
    <row r="5386" spans="1:8" x14ac:dyDescent="0.3">
      <c r="A5386">
        <v>4855.4755859375</v>
      </c>
      <c r="B5386">
        <v>4857.45703125</v>
      </c>
      <c r="C5386">
        <f t="shared" si="420"/>
        <v>0</v>
      </c>
      <c r="D5386">
        <f t="shared" si="421"/>
        <v>1</v>
      </c>
      <c r="E5386">
        <f t="shared" si="422"/>
        <v>0</v>
      </c>
      <c r="G5386">
        <f t="shared" si="423"/>
        <v>1</v>
      </c>
      <c r="H5386">
        <f t="shared" si="424"/>
        <v>0</v>
      </c>
    </row>
    <row r="5387" spans="1:8" x14ac:dyDescent="0.3">
      <c r="A5387">
        <v>4856.12158203125</v>
      </c>
      <c r="B5387">
        <v>4857.64013671875</v>
      </c>
      <c r="C5387">
        <f t="shared" si="420"/>
        <v>0</v>
      </c>
      <c r="D5387">
        <f t="shared" si="421"/>
        <v>0</v>
      </c>
      <c r="E5387">
        <f t="shared" si="422"/>
        <v>0</v>
      </c>
      <c r="G5387">
        <f t="shared" si="423"/>
        <v>1</v>
      </c>
      <c r="H5387">
        <f t="shared" si="424"/>
        <v>1</v>
      </c>
    </row>
    <row r="5388" spans="1:8" x14ac:dyDescent="0.3">
      <c r="A5388">
        <v>4857.68212890625</v>
      </c>
      <c r="B5388">
        <v>4858.65625</v>
      </c>
      <c r="C5388">
        <f t="shared" si="420"/>
        <v>0</v>
      </c>
      <c r="D5388">
        <f t="shared" si="421"/>
        <v>1</v>
      </c>
      <c r="E5388">
        <f t="shared" si="422"/>
        <v>0</v>
      </c>
      <c r="G5388">
        <f t="shared" si="423"/>
        <v>1</v>
      </c>
      <c r="H5388">
        <f t="shared" si="424"/>
        <v>0</v>
      </c>
    </row>
    <row r="5389" spans="1:8" x14ac:dyDescent="0.3">
      <c r="A5389">
        <v>4857.8720703125</v>
      </c>
      <c r="B5389">
        <v>4859.2373046875</v>
      </c>
      <c r="C5389">
        <f t="shared" si="420"/>
        <v>0</v>
      </c>
      <c r="D5389">
        <f t="shared" si="421"/>
        <v>1</v>
      </c>
      <c r="E5389">
        <f t="shared" si="422"/>
        <v>0</v>
      </c>
      <c r="G5389">
        <f t="shared" si="423"/>
        <v>1</v>
      </c>
      <c r="H5389">
        <f t="shared" si="424"/>
        <v>0</v>
      </c>
    </row>
    <row r="5390" spans="1:8" x14ac:dyDescent="0.3">
      <c r="A5390">
        <v>4858.8857421875</v>
      </c>
      <c r="B5390">
        <v>4859.7880859375</v>
      </c>
      <c r="C5390">
        <f t="shared" si="420"/>
        <v>0</v>
      </c>
      <c r="D5390">
        <f t="shared" si="421"/>
        <v>1</v>
      </c>
      <c r="E5390">
        <f t="shared" si="422"/>
        <v>0</v>
      </c>
      <c r="G5390">
        <f t="shared" si="423"/>
        <v>1</v>
      </c>
      <c r="H5390">
        <f t="shared" si="424"/>
        <v>0</v>
      </c>
    </row>
    <row r="5391" spans="1:8" x14ac:dyDescent="0.3">
      <c r="A5391">
        <v>4859.49853515625</v>
      </c>
      <c r="B5391">
        <v>4860.47216796875</v>
      </c>
      <c r="C5391">
        <f t="shared" si="420"/>
        <v>0</v>
      </c>
      <c r="D5391">
        <f t="shared" si="421"/>
        <v>1</v>
      </c>
      <c r="E5391">
        <f t="shared" si="422"/>
        <v>1</v>
      </c>
      <c r="G5391">
        <f t="shared" si="423"/>
        <v>0</v>
      </c>
      <c r="H5391">
        <f t="shared" si="424"/>
        <v>1</v>
      </c>
    </row>
    <row r="5392" spans="1:8" x14ac:dyDescent="0.3">
      <c r="A5392">
        <v>4860.0498046875</v>
      </c>
      <c r="B5392">
        <v>4859.1650390625</v>
      </c>
      <c r="C5392">
        <f t="shared" si="420"/>
        <v>0</v>
      </c>
      <c r="D5392">
        <f t="shared" si="421"/>
        <v>0</v>
      </c>
      <c r="E5392">
        <f t="shared" si="422"/>
        <v>0</v>
      </c>
      <c r="G5392">
        <f t="shared" si="423"/>
        <v>1</v>
      </c>
      <c r="H5392">
        <f t="shared" si="424"/>
        <v>1</v>
      </c>
    </row>
    <row r="5393" spans="1:8" x14ac:dyDescent="0.3">
      <c r="A5393">
        <v>4860.73974609375</v>
      </c>
      <c r="B5393">
        <v>4861.037109375</v>
      </c>
      <c r="C5393">
        <f t="shared" si="420"/>
        <v>1</v>
      </c>
      <c r="D5393">
        <f t="shared" si="421"/>
        <v>1</v>
      </c>
      <c r="E5393">
        <f t="shared" si="422"/>
        <v>0</v>
      </c>
      <c r="G5393">
        <f t="shared" si="423"/>
        <v>0</v>
      </c>
      <c r="H5393">
        <f t="shared" si="424"/>
        <v>0</v>
      </c>
    </row>
    <row r="5394" spans="1:8" x14ac:dyDescent="0.3">
      <c r="A5394">
        <v>4859.427734375</v>
      </c>
      <c r="B5394">
        <v>4861.9921875</v>
      </c>
      <c r="C5394">
        <f t="shared" si="420"/>
        <v>0</v>
      </c>
      <c r="D5394">
        <f t="shared" si="421"/>
        <v>1</v>
      </c>
      <c r="E5394">
        <f t="shared" si="422"/>
        <v>0</v>
      </c>
      <c r="G5394">
        <f t="shared" si="423"/>
        <v>1</v>
      </c>
      <c r="H5394">
        <f t="shared" si="424"/>
        <v>0</v>
      </c>
    </row>
    <row r="5395" spans="1:8" x14ac:dyDescent="0.3">
      <c r="A5395">
        <v>4861.2841796875</v>
      </c>
      <c r="B5395">
        <v>4862.63427734375</v>
      </c>
      <c r="C5395">
        <f t="shared" si="420"/>
        <v>0</v>
      </c>
      <c r="D5395">
        <f t="shared" si="421"/>
        <v>1</v>
      </c>
      <c r="E5395">
        <f t="shared" si="422"/>
        <v>1</v>
      </c>
      <c r="G5395">
        <f t="shared" si="423"/>
        <v>0</v>
      </c>
      <c r="H5395">
        <f t="shared" si="424"/>
        <v>1</v>
      </c>
    </row>
    <row r="5396" spans="1:8" x14ac:dyDescent="0.3">
      <c r="A5396">
        <v>4862.2802734375</v>
      </c>
      <c r="B5396">
        <v>4862.18603515625</v>
      </c>
      <c r="C5396">
        <f t="shared" si="420"/>
        <v>0</v>
      </c>
      <c r="D5396">
        <f t="shared" si="421"/>
        <v>0</v>
      </c>
      <c r="E5396">
        <f t="shared" si="422"/>
        <v>0</v>
      </c>
      <c r="G5396">
        <f t="shared" si="423"/>
        <v>1</v>
      </c>
      <c r="H5396">
        <f t="shared" si="424"/>
        <v>1</v>
      </c>
    </row>
    <row r="5397" spans="1:8" x14ac:dyDescent="0.3">
      <c r="A5397">
        <v>4862.8896484375</v>
      </c>
      <c r="B5397">
        <v>4862.63623046875</v>
      </c>
      <c r="C5397">
        <f t="shared" si="420"/>
        <v>1</v>
      </c>
      <c r="D5397">
        <f t="shared" si="421"/>
        <v>1</v>
      </c>
      <c r="E5397">
        <f t="shared" si="422"/>
        <v>1</v>
      </c>
      <c r="G5397">
        <f t="shared" si="423"/>
        <v>1</v>
      </c>
      <c r="H5397">
        <f t="shared" si="424"/>
        <v>1</v>
      </c>
    </row>
    <row r="5398" spans="1:8" x14ac:dyDescent="0.3">
      <c r="A5398">
        <v>4862.44970703125</v>
      </c>
      <c r="B5398">
        <v>4862.39599609375</v>
      </c>
      <c r="C5398">
        <f t="shared" si="420"/>
        <v>0</v>
      </c>
      <c r="D5398">
        <f t="shared" si="421"/>
        <v>0</v>
      </c>
      <c r="E5398">
        <f t="shared" si="422"/>
        <v>1</v>
      </c>
      <c r="G5398">
        <f t="shared" si="423"/>
        <v>0</v>
      </c>
      <c r="H5398">
        <f t="shared" si="424"/>
        <v>0</v>
      </c>
    </row>
    <row r="5399" spans="1:8" x14ac:dyDescent="0.3">
      <c r="A5399">
        <v>4862.8896484375</v>
      </c>
      <c r="B5399">
        <v>4861.451171875</v>
      </c>
      <c r="C5399">
        <f t="shared" si="420"/>
        <v>1</v>
      </c>
      <c r="D5399">
        <f t="shared" si="421"/>
        <v>0</v>
      </c>
      <c r="E5399">
        <f t="shared" si="422"/>
        <v>0</v>
      </c>
      <c r="G5399">
        <f t="shared" si="423"/>
        <v>0</v>
      </c>
      <c r="H5399">
        <f t="shared" si="424"/>
        <v>1</v>
      </c>
    </row>
    <row r="5400" spans="1:8" x14ac:dyDescent="0.3">
      <c r="A5400">
        <v>4862.6748046875</v>
      </c>
      <c r="B5400">
        <v>4862.5810546875</v>
      </c>
      <c r="C5400">
        <f t="shared" si="420"/>
        <v>1</v>
      </c>
      <c r="D5400">
        <f t="shared" si="421"/>
        <v>1</v>
      </c>
      <c r="E5400">
        <f t="shared" si="422"/>
        <v>0</v>
      </c>
      <c r="G5400">
        <f t="shared" si="423"/>
        <v>0</v>
      </c>
      <c r="H5400">
        <f t="shared" si="424"/>
        <v>0</v>
      </c>
    </row>
    <row r="5401" spans="1:8" x14ac:dyDescent="0.3">
      <c r="A5401">
        <v>4861.703125</v>
      </c>
      <c r="B5401">
        <v>4866.1181640625</v>
      </c>
      <c r="C5401">
        <f t="shared" si="420"/>
        <v>0</v>
      </c>
      <c r="D5401">
        <f t="shared" si="421"/>
        <v>1</v>
      </c>
      <c r="E5401">
        <f t="shared" si="422"/>
        <v>1</v>
      </c>
      <c r="G5401">
        <f t="shared" si="423"/>
        <v>0</v>
      </c>
      <c r="H5401">
        <f t="shared" si="424"/>
        <v>1</v>
      </c>
    </row>
    <row r="5402" spans="1:8" x14ac:dyDescent="0.3">
      <c r="A5402">
        <v>4862.82421875</v>
      </c>
      <c r="B5402">
        <v>4865.90234375</v>
      </c>
      <c r="C5402">
        <f t="shared" si="420"/>
        <v>0</v>
      </c>
      <c r="D5402">
        <f t="shared" si="421"/>
        <v>0</v>
      </c>
      <c r="E5402">
        <f t="shared" si="422"/>
        <v>0</v>
      </c>
      <c r="G5402">
        <f t="shared" si="423"/>
        <v>1</v>
      </c>
      <c r="H5402">
        <f t="shared" si="424"/>
        <v>1</v>
      </c>
    </row>
    <row r="5403" spans="1:8" x14ac:dyDescent="0.3">
      <c r="A5403">
        <v>4866.42626953125</v>
      </c>
      <c r="B5403">
        <v>4866.4990234375</v>
      </c>
      <c r="C5403">
        <f t="shared" si="420"/>
        <v>1</v>
      </c>
      <c r="D5403">
        <f t="shared" si="421"/>
        <v>1</v>
      </c>
      <c r="E5403">
        <f t="shared" si="422"/>
        <v>0</v>
      </c>
      <c r="G5403">
        <f t="shared" si="423"/>
        <v>0</v>
      </c>
      <c r="H5403">
        <f t="shared" si="424"/>
        <v>0</v>
      </c>
    </row>
    <row r="5404" spans="1:8" x14ac:dyDescent="0.3">
      <c r="A5404">
        <v>4866.33203125</v>
      </c>
      <c r="B5404">
        <v>4867.22998046875</v>
      </c>
      <c r="C5404">
        <f t="shared" si="420"/>
        <v>0</v>
      </c>
      <c r="D5404">
        <f t="shared" si="421"/>
        <v>1</v>
      </c>
      <c r="E5404">
        <f t="shared" si="422"/>
        <v>1</v>
      </c>
      <c r="G5404">
        <f t="shared" si="423"/>
        <v>0</v>
      </c>
      <c r="H5404">
        <f t="shared" si="424"/>
        <v>1</v>
      </c>
    </row>
    <row r="5405" spans="1:8" x14ac:dyDescent="0.3">
      <c r="A5405">
        <v>4866.8466796875</v>
      </c>
      <c r="B5405">
        <v>4867.1962890625</v>
      </c>
      <c r="C5405">
        <f t="shared" si="420"/>
        <v>0</v>
      </c>
      <c r="D5405">
        <f t="shared" si="421"/>
        <v>0</v>
      </c>
      <c r="E5405">
        <f t="shared" si="422"/>
        <v>0</v>
      </c>
      <c r="G5405">
        <f t="shared" si="423"/>
        <v>1</v>
      </c>
      <c r="H5405">
        <f t="shared" si="424"/>
        <v>1</v>
      </c>
    </row>
    <row r="5406" spans="1:8" x14ac:dyDescent="0.3">
      <c r="A5406">
        <v>4867.671875</v>
      </c>
      <c r="B5406">
        <v>4867.251953125</v>
      </c>
      <c r="C5406">
        <f t="shared" si="420"/>
        <v>1</v>
      </c>
      <c r="D5406">
        <f t="shared" si="421"/>
        <v>0</v>
      </c>
      <c r="E5406">
        <f t="shared" si="422"/>
        <v>1</v>
      </c>
      <c r="G5406">
        <f t="shared" si="423"/>
        <v>1</v>
      </c>
      <c r="H5406">
        <f t="shared" si="424"/>
        <v>0</v>
      </c>
    </row>
    <row r="5407" spans="1:8" x14ac:dyDescent="0.3">
      <c r="A5407">
        <v>4867.53515625</v>
      </c>
      <c r="B5407">
        <v>4866.2880859375</v>
      </c>
      <c r="C5407">
        <f t="shared" si="420"/>
        <v>0</v>
      </c>
      <c r="D5407">
        <f t="shared" si="421"/>
        <v>0</v>
      </c>
      <c r="E5407">
        <f t="shared" si="422"/>
        <v>0</v>
      </c>
      <c r="G5407">
        <f t="shared" si="423"/>
        <v>1</v>
      </c>
      <c r="H5407">
        <f t="shared" si="424"/>
        <v>1</v>
      </c>
    </row>
    <row r="5408" spans="1:8" x14ac:dyDescent="0.3">
      <c r="A5408">
        <v>4867.5869140625</v>
      </c>
      <c r="B5408">
        <v>4866.31201171875</v>
      </c>
      <c r="C5408">
        <f t="shared" si="420"/>
        <v>1</v>
      </c>
      <c r="D5408">
        <f t="shared" si="421"/>
        <v>0</v>
      </c>
      <c r="E5408">
        <f t="shared" si="422"/>
        <v>1</v>
      </c>
      <c r="G5408">
        <f t="shared" si="423"/>
        <v>1</v>
      </c>
      <c r="H5408">
        <f t="shared" si="424"/>
        <v>0</v>
      </c>
    </row>
    <row r="5409" spans="1:8" x14ac:dyDescent="0.3">
      <c r="A5409">
        <v>4866.681640625</v>
      </c>
      <c r="B5409">
        <v>4865.6669921875</v>
      </c>
      <c r="C5409">
        <f t="shared" si="420"/>
        <v>0</v>
      </c>
      <c r="D5409">
        <f t="shared" si="421"/>
        <v>0</v>
      </c>
      <c r="E5409">
        <f t="shared" si="422"/>
        <v>0</v>
      </c>
      <c r="G5409">
        <f t="shared" si="423"/>
        <v>1</v>
      </c>
      <c r="H5409">
        <f t="shared" si="424"/>
        <v>1</v>
      </c>
    </row>
    <row r="5410" spans="1:8" x14ac:dyDescent="0.3">
      <c r="A5410">
        <v>4866.7158203125</v>
      </c>
      <c r="B5410">
        <v>4866.5751953125</v>
      </c>
      <c r="C5410">
        <f t="shared" si="420"/>
        <v>1</v>
      </c>
      <c r="D5410">
        <f t="shared" si="421"/>
        <v>1</v>
      </c>
      <c r="E5410">
        <f t="shared" si="422"/>
        <v>0</v>
      </c>
      <c r="G5410">
        <f t="shared" si="423"/>
        <v>0</v>
      </c>
      <c r="H5410">
        <f t="shared" si="424"/>
        <v>0</v>
      </c>
    </row>
    <row r="5411" spans="1:8" x14ac:dyDescent="0.3">
      <c r="A5411">
        <v>4866.0263671875</v>
      </c>
      <c r="B5411">
        <v>4868.041015625</v>
      </c>
      <c r="C5411">
        <f t="shared" si="420"/>
        <v>0</v>
      </c>
      <c r="D5411">
        <f t="shared" si="421"/>
        <v>1</v>
      </c>
      <c r="E5411">
        <f t="shared" si="422"/>
        <v>0</v>
      </c>
      <c r="G5411">
        <f t="shared" si="423"/>
        <v>1</v>
      </c>
      <c r="H5411">
        <f t="shared" si="424"/>
        <v>0</v>
      </c>
    </row>
    <row r="5412" spans="1:8" x14ac:dyDescent="0.3">
      <c r="A5412">
        <v>4866.84716796875</v>
      </c>
      <c r="B5412">
        <v>4872.52734375</v>
      </c>
      <c r="C5412">
        <f t="shared" si="420"/>
        <v>0</v>
      </c>
      <c r="D5412">
        <f t="shared" si="421"/>
        <v>1</v>
      </c>
      <c r="E5412">
        <f t="shared" si="422"/>
        <v>1</v>
      </c>
      <c r="G5412">
        <f t="shared" si="423"/>
        <v>0</v>
      </c>
      <c r="H5412">
        <f t="shared" si="424"/>
        <v>1</v>
      </c>
    </row>
    <row r="5413" spans="1:8" x14ac:dyDescent="0.3">
      <c r="A5413">
        <v>4868.271484375</v>
      </c>
      <c r="B5413">
        <v>4871.4423828125</v>
      </c>
      <c r="C5413">
        <f t="shared" si="420"/>
        <v>0</v>
      </c>
      <c r="D5413">
        <f t="shared" si="421"/>
        <v>0</v>
      </c>
      <c r="E5413">
        <f t="shared" si="422"/>
        <v>1</v>
      </c>
      <c r="G5413">
        <f t="shared" si="423"/>
        <v>0</v>
      </c>
      <c r="H5413">
        <f t="shared" si="424"/>
        <v>0</v>
      </c>
    </row>
    <row r="5414" spans="1:8" x14ac:dyDescent="0.3">
      <c r="A5414">
        <v>4872.7939453125</v>
      </c>
      <c r="B5414">
        <v>4871.00341796875</v>
      </c>
      <c r="C5414">
        <f t="shared" si="420"/>
        <v>1</v>
      </c>
      <c r="D5414">
        <f t="shared" si="421"/>
        <v>0</v>
      </c>
      <c r="E5414">
        <f t="shared" si="422"/>
        <v>1</v>
      </c>
      <c r="G5414">
        <f t="shared" si="423"/>
        <v>1</v>
      </c>
      <c r="H5414">
        <f t="shared" si="424"/>
        <v>0</v>
      </c>
    </row>
    <row r="5415" spans="1:8" x14ac:dyDescent="0.3">
      <c r="A5415">
        <v>4871.8603515625</v>
      </c>
      <c r="B5415">
        <v>4870.74609375</v>
      </c>
      <c r="C5415">
        <f t="shared" si="420"/>
        <v>1</v>
      </c>
      <c r="D5415">
        <f t="shared" si="421"/>
        <v>0</v>
      </c>
      <c r="E5415">
        <f t="shared" si="422"/>
        <v>1</v>
      </c>
      <c r="G5415">
        <f t="shared" si="423"/>
        <v>1</v>
      </c>
      <c r="H5415">
        <f t="shared" si="424"/>
        <v>0</v>
      </c>
    </row>
    <row r="5416" spans="1:8" x14ac:dyDescent="0.3">
      <c r="A5416">
        <v>4871.421875</v>
      </c>
      <c r="B5416">
        <v>4870.2919921875</v>
      </c>
      <c r="C5416">
        <f t="shared" si="420"/>
        <v>1</v>
      </c>
      <c r="D5416">
        <f t="shared" si="421"/>
        <v>0</v>
      </c>
      <c r="E5416">
        <f t="shared" si="422"/>
        <v>0</v>
      </c>
      <c r="G5416">
        <f t="shared" si="423"/>
        <v>0</v>
      </c>
      <c r="H5416">
        <f t="shared" si="424"/>
        <v>1</v>
      </c>
    </row>
    <row r="5417" spans="1:8" x14ac:dyDescent="0.3">
      <c r="A5417">
        <v>4871.17236328125</v>
      </c>
      <c r="B5417">
        <v>4870.56494140625</v>
      </c>
      <c r="C5417">
        <f t="shared" si="420"/>
        <v>1</v>
      </c>
      <c r="D5417">
        <f t="shared" si="421"/>
        <v>0</v>
      </c>
      <c r="E5417">
        <f t="shared" si="422"/>
        <v>0</v>
      </c>
      <c r="G5417">
        <f t="shared" si="423"/>
        <v>0</v>
      </c>
      <c r="H5417">
        <f t="shared" si="424"/>
        <v>1</v>
      </c>
    </row>
    <row r="5418" spans="1:8" x14ac:dyDescent="0.3">
      <c r="A5418">
        <v>4870.65576171875</v>
      </c>
      <c r="B5418">
        <v>4871.10498046875</v>
      </c>
      <c r="C5418">
        <f t="shared" si="420"/>
        <v>0</v>
      </c>
      <c r="D5418">
        <f t="shared" si="421"/>
        <v>1</v>
      </c>
      <c r="E5418">
        <f t="shared" si="422"/>
        <v>1</v>
      </c>
      <c r="G5418">
        <f t="shared" si="423"/>
        <v>0</v>
      </c>
      <c r="H5418">
        <f t="shared" si="424"/>
        <v>1</v>
      </c>
    </row>
    <row r="5419" spans="1:8" x14ac:dyDescent="0.3">
      <c r="A5419">
        <v>4870.89404296875</v>
      </c>
      <c r="B5419">
        <v>4870.85595703125</v>
      </c>
      <c r="C5419">
        <f t="shared" si="420"/>
        <v>0</v>
      </c>
      <c r="D5419">
        <f t="shared" si="421"/>
        <v>0</v>
      </c>
      <c r="E5419">
        <f t="shared" si="422"/>
        <v>0</v>
      </c>
      <c r="G5419">
        <f t="shared" si="423"/>
        <v>1</v>
      </c>
      <c r="H5419">
        <f t="shared" si="424"/>
        <v>1</v>
      </c>
    </row>
    <row r="5420" spans="1:8" x14ac:dyDescent="0.3">
      <c r="A5420">
        <v>4871.4267578125</v>
      </c>
      <c r="B5420">
        <v>4871.50634765625</v>
      </c>
      <c r="C5420">
        <f t="shared" si="420"/>
        <v>1</v>
      </c>
      <c r="D5420">
        <f t="shared" si="421"/>
        <v>1</v>
      </c>
      <c r="E5420">
        <f t="shared" si="422"/>
        <v>0</v>
      </c>
      <c r="G5420">
        <f t="shared" si="423"/>
        <v>0</v>
      </c>
      <c r="H5420">
        <f t="shared" si="424"/>
        <v>0</v>
      </c>
    </row>
    <row r="5421" spans="1:8" x14ac:dyDescent="0.3">
      <c r="A5421">
        <v>4871.181640625</v>
      </c>
      <c r="B5421">
        <v>4872.51904296875</v>
      </c>
      <c r="C5421">
        <f t="shared" si="420"/>
        <v>0</v>
      </c>
      <c r="D5421">
        <f t="shared" si="421"/>
        <v>1</v>
      </c>
      <c r="E5421">
        <f t="shared" si="422"/>
        <v>1</v>
      </c>
      <c r="G5421">
        <f t="shared" si="423"/>
        <v>0</v>
      </c>
      <c r="H5421">
        <f t="shared" si="424"/>
        <v>1</v>
      </c>
    </row>
    <row r="5422" spans="1:8" x14ac:dyDescent="0.3">
      <c r="A5422">
        <v>4871.833984375</v>
      </c>
      <c r="B5422">
        <v>4872.42236328125</v>
      </c>
      <c r="C5422">
        <f t="shared" si="420"/>
        <v>0</v>
      </c>
      <c r="D5422">
        <f t="shared" si="421"/>
        <v>0</v>
      </c>
      <c r="E5422">
        <f t="shared" si="422"/>
        <v>0</v>
      </c>
      <c r="G5422">
        <f t="shared" si="423"/>
        <v>1</v>
      </c>
      <c r="H5422">
        <f t="shared" si="424"/>
        <v>1</v>
      </c>
    </row>
    <row r="5423" spans="1:8" x14ac:dyDescent="0.3">
      <c r="A5423">
        <v>4872.87109375</v>
      </c>
      <c r="B5423">
        <v>4872.47802734375</v>
      </c>
      <c r="C5423">
        <f t="shared" si="420"/>
        <v>1</v>
      </c>
      <c r="D5423">
        <f t="shared" si="421"/>
        <v>0</v>
      </c>
      <c r="E5423">
        <f t="shared" si="422"/>
        <v>0</v>
      </c>
      <c r="G5423">
        <f t="shared" si="423"/>
        <v>0</v>
      </c>
      <c r="H5423">
        <f t="shared" si="424"/>
        <v>1</v>
      </c>
    </row>
    <row r="5424" spans="1:8" x14ac:dyDescent="0.3">
      <c r="A5424">
        <v>4872.779296875</v>
      </c>
      <c r="B5424">
        <v>4873.38720703125</v>
      </c>
      <c r="C5424">
        <f t="shared" si="420"/>
        <v>0</v>
      </c>
      <c r="D5424">
        <f t="shared" si="421"/>
        <v>1</v>
      </c>
      <c r="E5424">
        <f t="shared" si="422"/>
        <v>0</v>
      </c>
      <c r="G5424">
        <f t="shared" si="423"/>
        <v>1</v>
      </c>
      <c r="H5424">
        <f t="shared" si="424"/>
        <v>0</v>
      </c>
    </row>
    <row r="5425" spans="1:8" x14ac:dyDescent="0.3">
      <c r="A5425">
        <v>4872.833984375</v>
      </c>
      <c r="B5425">
        <v>4875.42529296875</v>
      </c>
      <c r="C5425">
        <f t="shared" si="420"/>
        <v>0</v>
      </c>
      <c r="D5425">
        <f t="shared" si="421"/>
        <v>1</v>
      </c>
      <c r="E5425">
        <f t="shared" si="422"/>
        <v>0</v>
      </c>
      <c r="G5425">
        <f t="shared" si="423"/>
        <v>1</v>
      </c>
      <c r="H5425">
        <f t="shared" si="424"/>
        <v>0</v>
      </c>
    </row>
    <row r="5426" spans="1:8" x14ac:dyDescent="0.3">
      <c r="A5426">
        <v>4873.7509765625</v>
      </c>
      <c r="B5426">
        <v>4875.51123046875</v>
      </c>
      <c r="C5426">
        <f t="shared" si="420"/>
        <v>0</v>
      </c>
      <c r="D5426">
        <f t="shared" si="421"/>
        <v>0</v>
      </c>
      <c r="E5426">
        <f t="shared" si="422"/>
        <v>0</v>
      </c>
      <c r="G5426">
        <f t="shared" si="423"/>
        <v>1</v>
      </c>
      <c r="H5426">
        <f t="shared" si="424"/>
        <v>1</v>
      </c>
    </row>
    <row r="5427" spans="1:8" x14ac:dyDescent="0.3">
      <c r="A5427">
        <v>4875.7958984375</v>
      </c>
      <c r="B5427">
        <v>4875.94140625</v>
      </c>
      <c r="C5427">
        <f t="shared" si="420"/>
        <v>0</v>
      </c>
      <c r="D5427">
        <f t="shared" si="421"/>
        <v>1</v>
      </c>
      <c r="E5427">
        <f t="shared" si="422"/>
        <v>1</v>
      </c>
      <c r="G5427">
        <f t="shared" si="423"/>
        <v>0</v>
      </c>
      <c r="H5427">
        <f t="shared" si="424"/>
        <v>1</v>
      </c>
    </row>
    <row r="5428" spans="1:8" x14ac:dyDescent="0.3">
      <c r="A5428">
        <v>4875.90625</v>
      </c>
      <c r="B5428">
        <v>4875.90234375</v>
      </c>
      <c r="C5428">
        <f t="shared" si="420"/>
        <v>0</v>
      </c>
      <c r="D5428">
        <f t="shared" si="421"/>
        <v>0</v>
      </c>
      <c r="E5428">
        <f t="shared" si="422"/>
        <v>0</v>
      </c>
      <c r="G5428">
        <f t="shared" si="423"/>
        <v>1</v>
      </c>
      <c r="H5428">
        <f t="shared" si="424"/>
        <v>1</v>
      </c>
    </row>
    <row r="5429" spans="1:8" x14ac:dyDescent="0.3">
      <c r="A5429">
        <v>4876.326171875</v>
      </c>
      <c r="B5429">
        <v>4877.5732421875</v>
      </c>
      <c r="C5429">
        <f t="shared" si="420"/>
        <v>1</v>
      </c>
      <c r="D5429">
        <f t="shared" si="421"/>
        <v>1</v>
      </c>
      <c r="E5429">
        <f t="shared" si="422"/>
        <v>1</v>
      </c>
      <c r="G5429">
        <f t="shared" si="423"/>
        <v>1</v>
      </c>
      <c r="H5429">
        <f t="shared" si="424"/>
        <v>1</v>
      </c>
    </row>
    <row r="5430" spans="1:8" x14ac:dyDescent="0.3">
      <c r="A5430">
        <v>4876.318359375</v>
      </c>
      <c r="B5430">
        <v>4877.52197265625</v>
      </c>
      <c r="C5430">
        <f t="shared" si="420"/>
        <v>0</v>
      </c>
      <c r="D5430">
        <f t="shared" si="421"/>
        <v>0</v>
      </c>
      <c r="E5430">
        <f t="shared" si="422"/>
        <v>1</v>
      </c>
      <c r="G5430">
        <f t="shared" si="423"/>
        <v>0</v>
      </c>
      <c r="H5430">
        <f t="shared" si="424"/>
        <v>0</v>
      </c>
    </row>
    <row r="5431" spans="1:8" x14ac:dyDescent="0.3">
      <c r="A5431">
        <v>4877.9677734375</v>
      </c>
      <c r="B5431">
        <v>4877.18115234375</v>
      </c>
      <c r="C5431">
        <f t="shared" si="420"/>
        <v>1</v>
      </c>
      <c r="D5431">
        <f t="shared" si="421"/>
        <v>0</v>
      </c>
      <c r="E5431">
        <f t="shared" si="422"/>
        <v>0</v>
      </c>
      <c r="G5431">
        <f t="shared" si="423"/>
        <v>0</v>
      </c>
      <c r="H5431">
        <f t="shared" si="424"/>
        <v>1</v>
      </c>
    </row>
    <row r="5432" spans="1:8" x14ac:dyDescent="0.3">
      <c r="A5432">
        <v>4877.9384765625</v>
      </c>
      <c r="B5432">
        <v>4877.21337890625</v>
      </c>
      <c r="C5432">
        <f t="shared" si="420"/>
        <v>1</v>
      </c>
      <c r="D5432">
        <f t="shared" si="421"/>
        <v>0</v>
      </c>
      <c r="E5432">
        <f t="shared" si="422"/>
        <v>1</v>
      </c>
      <c r="G5432">
        <f t="shared" si="423"/>
        <v>1</v>
      </c>
      <c r="H5432">
        <f t="shared" si="424"/>
        <v>0</v>
      </c>
    </row>
    <row r="5433" spans="1:8" x14ac:dyDescent="0.3">
      <c r="A5433">
        <v>4877.5771484375</v>
      </c>
      <c r="B5433">
        <v>4877.06103515625</v>
      </c>
      <c r="C5433">
        <f t="shared" si="420"/>
        <v>0</v>
      </c>
      <c r="D5433">
        <f t="shared" si="421"/>
        <v>0</v>
      </c>
      <c r="E5433">
        <f t="shared" si="422"/>
        <v>1</v>
      </c>
      <c r="G5433">
        <f t="shared" si="423"/>
        <v>0</v>
      </c>
      <c r="H5433">
        <f t="shared" si="424"/>
        <v>0</v>
      </c>
    </row>
    <row r="5434" spans="1:8" x14ac:dyDescent="0.3">
      <c r="A5434">
        <v>4877.60595703125</v>
      </c>
      <c r="B5434">
        <v>4875.72998046875</v>
      </c>
      <c r="C5434">
        <f t="shared" si="420"/>
        <v>1</v>
      </c>
      <c r="D5434">
        <f t="shared" si="421"/>
        <v>0</v>
      </c>
      <c r="E5434">
        <f t="shared" si="422"/>
        <v>1</v>
      </c>
      <c r="G5434">
        <f t="shared" si="423"/>
        <v>1</v>
      </c>
      <c r="H5434">
        <f t="shared" si="424"/>
        <v>0</v>
      </c>
    </row>
    <row r="5435" spans="1:8" x14ac:dyDescent="0.3">
      <c r="A5435">
        <v>4877.4580078125</v>
      </c>
      <c r="B5435">
        <v>4875.47314453125</v>
      </c>
      <c r="C5435">
        <f t="shared" si="420"/>
        <v>1</v>
      </c>
      <c r="D5435">
        <f t="shared" si="421"/>
        <v>0</v>
      </c>
      <c r="E5435">
        <f t="shared" si="422"/>
        <v>0</v>
      </c>
      <c r="G5435">
        <f t="shared" si="423"/>
        <v>0</v>
      </c>
      <c r="H5435">
        <f t="shared" si="424"/>
        <v>1</v>
      </c>
    </row>
    <row r="5436" spans="1:8" x14ac:dyDescent="0.3">
      <c r="A5436">
        <v>4876.11376953125</v>
      </c>
      <c r="B5436">
        <v>4877.25439453125</v>
      </c>
      <c r="C5436">
        <f t="shared" si="420"/>
        <v>1</v>
      </c>
      <c r="D5436">
        <f t="shared" si="421"/>
        <v>1</v>
      </c>
      <c r="E5436">
        <f t="shared" si="422"/>
        <v>1</v>
      </c>
      <c r="G5436">
        <f t="shared" si="423"/>
        <v>1</v>
      </c>
      <c r="H5436">
        <f t="shared" si="424"/>
        <v>1</v>
      </c>
    </row>
    <row r="5437" spans="1:8" x14ac:dyDescent="0.3">
      <c r="A5437">
        <v>4875.8330078125</v>
      </c>
      <c r="B5437">
        <v>4877.14306640625</v>
      </c>
      <c r="C5437">
        <f t="shared" si="420"/>
        <v>0</v>
      </c>
      <c r="D5437">
        <f t="shared" si="421"/>
        <v>0</v>
      </c>
      <c r="E5437">
        <f t="shared" si="422"/>
        <v>1</v>
      </c>
      <c r="G5437">
        <f t="shared" si="423"/>
        <v>0</v>
      </c>
      <c r="H5437">
        <f t="shared" si="424"/>
        <v>0</v>
      </c>
    </row>
    <row r="5438" spans="1:8" x14ac:dyDescent="0.3">
      <c r="A5438">
        <v>4877.6298828125</v>
      </c>
      <c r="B5438">
        <v>4876.93701171875</v>
      </c>
      <c r="C5438">
        <f t="shared" si="420"/>
        <v>1</v>
      </c>
      <c r="D5438">
        <f t="shared" si="421"/>
        <v>0</v>
      </c>
      <c r="E5438">
        <f t="shared" si="422"/>
        <v>1</v>
      </c>
      <c r="G5438">
        <f t="shared" si="423"/>
        <v>1</v>
      </c>
      <c r="H5438">
        <f t="shared" si="424"/>
        <v>0</v>
      </c>
    </row>
    <row r="5439" spans="1:8" x14ac:dyDescent="0.3">
      <c r="A5439">
        <v>4877.51953125</v>
      </c>
      <c r="B5439">
        <v>4876.482421875</v>
      </c>
      <c r="C5439">
        <f t="shared" si="420"/>
        <v>1</v>
      </c>
      <c r="D5439">
        <f t="shared" si="421"/>
        <v>0</v>
      </c>
      <c r="E5439">
        <f t="shared" si="422"/>
        <v>0</v>
      </c>
      <c r="G5439">
        <f t="shared" si="423"/>
        <v>0</v>
      </c>
      <c r="H5439">
        <f t="shared" si="424"/>
        <v>1</v>
      </c>
    </row>
    <row r="5440" spans="1:8" x14ac:dyDescent="0.3">
      <c r="A5440">
        <v>4877.3154296875</v>
      </c>
      <c r="B5440">
        <v>4877.4033203125</v>
      </c>
      <c r="C5440">
        <f t="shared" si="420"/>
        <v>1</v>
      </c>
      <c r="D5440">
        <f t="shared" si="421"/>
        <v>1</v>
      </c>
      <c r="E5440">
        <f t="shared" si="422"/>
        <v>1</v>
      </c>
      <c r="G5440">
        <f t="shared" si="423"/>
        <v>1</v>
      </c>
      <c r="H5440">
        <f t="shared" si="424"/>
        <v>1</v>
      </c>
    </row>
    <row r="5441" spans="1:8" x14ac:dyDescent="0.3">
      <c r="A5441">
        <v>4876.86962890625</v>
      </c>
      <c r="B5441">
        <v>4877.28515625</v>
      </c>
      <c r="C5441">
        <f t="shared" si="420"/>
        <v>0</v>
      </c>
      <c r="D5441">
        <f t="shared" si="421"/>
        <v>0</v>
      </c>
      <c r="E5441">
        <f t="shared" si="422"/>
        <v>0</v>
      </c>
      <c r="G5441">
        <f t="shared" si="423"/>
        <v>1</v>
      </c>
      <c r="H5441">
        <f t="shared" si="424"/>
        <v>1</v>
      </c>
    </row>
    <row r="5442" spans="1:8" x14ac:dyDescent="0.3">
      <c r="A5442">
        <v>4877.78955078125</v>
      </c>
      <c r="B5442">
        <v>4877.68994140625</v>
      </c>
      <c r="C5442">
        <f t="shared" si="420"/>
        <v>1</v>
      </c>
      <c r="D5442">
        <f t="shared" si="421"/>
        <v>0</v>
      </c>
      <c r="E5442">
        <f t="shared" si="422"/>
        <v>1</v>
      </c>
      <c r="G5442">
        <f t="shared" si="423"/>
        <v>1</v>
      </c>
      <c r="H5442">
        <f t="shared" si="424"/>
        <v>0</v>
      </c>
    </row>
    <row r="5443" spans="1:8" x14ac:dyDescent="0.3">
      <c r="A5443">
        <v>4877.7431640625</v>
      </c>
      <c r="B5443">
        <v>4877.2099609375</v>
      </c>
      <c r="C5443">
        <f t="shared" ref="C5443:C5506" si="425">IF(A5443&gt;A5444,1,0)</f>
        <v>0</v>
      </c>
      <c r="D5443">
        <f t="shared" ref="D5443:D5506" si="426">IF(B5443&gt;A5444,1,0)</f>
        <v>0</v>
      </c>
      <c r="E5443">
        <f t="shared" ref="E5443:E5506" si="427">IF(B5443&gt;B5444,1,0)</f>
        <v>1</v>
      </c>
      <c r="G5443">
        <f t="shared" ref="G5443:G5506" si="428">IF(C5443=E5443,1,0)</f>
        <v>0</v>
      </c>
      <c r="H5443">
        <f t="shared" ref="H5443:H5506" si="429">IF(D5443=E5443,1,0)</f>
        <v>0</v>
      </c>
    </row>
    <row r="5444" spans="1:8" x14ac:dyDescent="0.3">
      <c r="A5444">
        <v>4878.134765625</v>
      </c>
      <c r="B5444">
        <v>4875.46337890625</v>
      </c>
      <c r="C5444">
        <f t="shared" si="425"/>
        <v>1</v>
      </c>
      <c r="D5444">
        <f t="shared" si="426"/>
        <v>0</v>
      </c>
      <c r="E5444">
        <f t="shared" si="427"/>
        <v>0</v>
      </c>
      <c r="G5444">
        <f t="shared" si="428"/>
        <v>0</v>
      </c>
      <c r="H5444">
        <f t="shared" si="429"/>
        <v>1</v>
      </c>
    </row>
    <row r="5445" spans="1:8" x14ac:dyDescent="0.3">
      <c r="A5445">
        <v>4877.6875</v>
      </c>
      <c r="B5445">
        <v>4876.0341796875</v>
      </c>
      <c r="C5445">
        <f t="shared" si="425"/>
        <v>1</v>
      </c>
      <c r="D5445">
        <f t="shared" si="426"/>
        <v>1</v>
      </c>
      <c r="E5445">
        <f t="shared" si="427"/>
        <v>1</v>
      </c>
      <c r="G5445">
        <f t="shared" si="428"/>
        <v>1</v>
      </c>
      <c r="H5445">
        <f t="shared" si="429"/>
        <v>1</v>
      </c>
    </row>
    <row r="5446" spans="1:8" x14ac:dyDescent="0.3">
      <c r="A5446">
        <v>4875.88134765625</v>
      </c>
      <c r="B5446">
        <v>4875.91015625</v>
      </c>
      <c r="C5446">
        <f t="shared" si="425"/>
        <v>0</v>
      </c>
      <c r="D5446">
        <f t="shared" si="426"/>
        <v>0</v>
      </c>
      <c r="E5446">
        <f t="shared" si="427"/>
        <v>0</v>
      </c>
      <c r="G5446">
        <f t="shared" si="428"/>
        <v>1</v>
      </c>
      <c r="H5446">
        <f t="shared" si="429"/>
        <v>1</v>
      </c>
    </row>
    <row r="5447" spans="1:8" x14ac:dyDescent="0.3">
      <c r="A5447">
        <v>4876.7744140625</v>
      </c>
      <c r="B5447">
        <v>4876.1171875</v>
      </c>
      <c r="C5447">
        <f t="shared" si="425"/>
        <v>1</v>
      </c>
      <c r="D5447">
        <f t="shared" si="426"/>
        <v>0</v>
      </c>
      <c r="E5447">
        <f t="shared" si="427"/>
        <v>0</v>
      </c>
      <c r="G5447">
        <f t="shared" si="428"/>
        <v>0</v>
      </c>
      <c r="H5447">
        <f t="shared" si="429"/>
        <v>1</v>
      </c>
    </row>
    <row r="5448" spans="1:8" x14ac:dyDescent="0.3">
      <c r="A5448">
        <v>4876.75146484375</v>
      </c>
      <c r="B5448">
        <v>4876.54736328125</v>
      </c>
      <c r="C5448">
        <f t="shared" si="425"/>
        <v>1</v>
      </c>
      <c r="D5448">
        <f t="shared" si="426"/>
        <v>1</v>
      </c>
      <c r="E5448">
        <f t="shared" si="427"/>
        <v>1</v>
      </c>
      <c r="G5448">
        <f t="shared" si="428"/>
        <v>1</v>
      </c>
      <c r="H5448">
        <f t="shared" si="429"/>
        <v>1</v>
      </c>
    </row>
    <row r="5449" spans="1:8" x14ac:dyDescent="0.3">
      <c r="A5449">
        <v>4876.48583984375</v>
      </c>
      <c r="B5449">
        <v>4876.17333984375</v>
      </c>
      <c r="C5449">
        <f t="shared" si="425"/>
        <v>0</v>
      </c>
      <c r="D5449">
        <f t="shared" si="426"/>
        <v>0</v>
      </c>
      <c r="E5449">
        <f t="shared" si="427"/>
        <v>1</v>
      </c>
      <c r="G5449">
        <f t="shared" si="428"/>
        <v>0</v>
      </c>
      <c r="H5449">
        <f t="shared" si="429"/>
        <v>0</v>
      </c>
    </row>
    <row r="5450" spans="1:8" x14ac:dyDescent="0.3">
      <c r="A5450">
        <v>4876.921875</v>
      </c>
      <c r="B5450">
        <v>4876.10400390625</v>
      </c>
      <c r="C5450">
        <f t="shared" si="425"/>
        <v>1</v>
      </c>
      <c r="D5450">
        <f t="shared" si="426"/>
        <v>0</v>
      </c>
      <c r="E5450">
        <f t="shared" si="427"/>
        <v>1</v>
      </c>
      <c r="G5450">
        <f t="shared" si="428"/>
        <v>1</v>
      </c>
      <c r="H5450">
        <f t="shared" si="429"/>
        <v>0</v>
      </c>
    </row>
    <row r="5451" spans="1:8" x14ac:dyDescent="0.3">
      <c r="A5451">
        <v>4876.552734375</v>
      </c>
      <c r="B5451">
        <v>4876.05322265625</v>
      </c>
      <c r="C5451">
        <f t="shared" si="425"/>
        <v>1</v>
      </c>
      <c r="D5451">
        <f t="shared" si="426"/>
        <v>0</v>
      </c>
      <c r="E5451">
        <f t="shared" si="427"/>
        <v>1</v>
      </c>
      <c r="G5451">
        <f t="shared" si="428"/>
        <v>1</v>
      </c>
      <c r="H5451">
        <f t="shared" si="429"/>
        <v>0</v>
      </c>
    </row>
    <row r="5452" spans="1:8" x14ac:dyDescent="0.3">
      <c r="A5452">
        <v>4876.48876953125</v>
      </c>
      <c r="B5452">
        <v>4875.232421875</v>
      </c>
      <c r="C5452">
        <f t="shared" si="425"/>
        <v>1</v>
      </c>
      <c r="D5452">
        <f t="shared" si="426"/>
        <v>0</v>
      </c>
      <c r="E5452">
        <f t="shared" si="427"/>
        <v>0</v>
      </c>
      <c r="G5452">
        <f t="shared" si="428"/>
        <v>0</v>
      </c>
      <c r="H5452">
        <f t="shared" si="429"/>
        <v>1</v>
      </c>
    </row>
    <row r="5453" spans="1:8" x14ac:dyDescent="0.3">
      <c r="A5453">
        <v>4876.42919921875</v>
      </c>
      <c r="B5453">
        <v>4876.3330078125</v>
      </c>
      <c r="C5453">
        <f t="shared" si="425"/>
        <v>1</v>
      </c>
      <c r="D5453">
        <f t="shared" si="426"/>
        <v>1</v>
      </c>
      <c r="E5453">
        <f t="shared" si="427"/>
        <v>0</v>
      </c>
      <c r="G5453">
        <f t="shared" si="428"/>
        <v>0</v>
      </c>
      <c r="H5453">
        <f t="shared" si="429"/>
        <v>0</v>
      </c>
    </row>
    <row r="5454" spans="1:8" x14ac:dyDescent="0.3">
      <c r="A5454">
        <v>4875.60205078125</v>
      </c>
      <c r="B5454">
        <v>4876.4150390625</v>
      </c>
      <c r="C5454">
        <f t="shared" si="425"/>
        <v>0</v>
      </c>
      <c r="D5454">
        <f t="shared" si="426"/>
        <v>0</v>
      </c>
      <c r="E5454">
        <f t="shared" si="427"/>
        <v>1</v>
      </c>
      <c r="G5454">
        <f t="shared" si="428"/>
        <v>0</v>
      </c>
      <c r="H5454">
        <f t="shared" si="429"/>
        <v>0</v>
      </c>
    </row>
    <row r="5455" spans="1:8" x14ac:dyDescent="0.3">
      <c r="A5455">
        <v>4876.697265625</v>
      </c>
      <c r="B5455">
        <v>4875.93505859375</v>
      </c>
      <c r="C5455">
        <f t="shared" si="425"/>
        <v>0</v>
      </c>
      <c r="D5455">
        <f t="shared" si="426"/>
        <v>0</v>
      </c>
      <c r="E5455">
        <f t="shared" si="427"/>
        <v>0</v>
      </c>
      <c r="G5455">
        <f t="shared" si="428"/>
        <v>1</v>
      </c>
      <c r="H5455">
        <f t="shared" si="429"/>
        <v>1</v>
      </c>
    </row>
    <row r="5456" spans="1:8" x14ac:dyDescent="0.3">
      <c r="A5456">
        <v>4876.80322265625</v>
      </c>
      <c r="B5456">
        <v>4876.59326171875</v>
      </c>
      <c r="C5456">
        <f t="shared" si="425"/>
        <v>1</v>
      </c>
      <c r="D5456">
        <f t="shared" si="426"/>
        <v>1</v>
      </c>
      <c r="E5456">
        <f t="shared" si="427"/>
        <v>1</v>
      </c>
      <c r="G5456">
        <f t="shared" si="428"/>
        <v>1</v>
      </c>
      <c r="H5456">
        <f t="shared" si="429"/>
        <v>1</v>
      </c>
    </row>
    <row r="5457" spans="1:8" x14ac:dyDescent="0.3">
      <c r="A5457">
        <v>4876.30810546875</v>
      </c>
      <c r="B5457">
        <v>4876.4609375</v>
      </c>
      <c r="C5457">
        <f t="shared" si="425"/>
        <v>0</v>
      </c>
      <c r="D5457">
        <f t="shared" si="426"/>
        <v>0</v>
      </c>
      <c r="E5457">
        <f t="shared" si="427"/>
        <v>1</v>
      </c>
      <c r="G5457">
        <f t="shared" si="428"/>
        <v>0</v>
      </c>
      <c r="H5457">
        <f t="shared" si="429"/>
        <v>0</v>
      </c>
    </row>
    <row r="5458" spans="1:8" x14ac:dyDescent="0.3">
      <c r="A5458">
        <v>4876.96240234375</v>
      </c>
      <c r="B5458">
        <v>4875.708984375</v>
      </c>
      <c r="C5458">
        <f t="shared" si="425"/>
        <v>1</v>
      </c>
      <c r="D5458">
        <f t="shared" si="426"/>
        <v>0</v>
      </c>
      <c r="E5458">
        <f t="shared" si="427"/>
        <v>1</v>
      </c>
      <c r="G5458">
        <f t="shared" si="428"/>
        <v>1</v>
      </c>
      <c r="H5458">
        <f t="shared" si="429"/>
        <v>0</v>
      </c>
    </row>
    <row r="5459" spans="1:8" x14ac:dyDescent="0.3">
      <c r="A5459">
        <v>4876.84619140625</v>
      </c>
      <c r="B5459">
        <v>4875.333984375</v>
      </c>
      <c r="C5459">
        <f t="shared" si="425"/>
        <v>1</v>
      </c>
      <c r="D5459">
        <f t="shared" si="426"/>
        <v>0</v>
      </c>
      <c r="E5459">
        <f t="shared" si="427"/>
        <v>1</v>
      </c>
      <c r="G5459">
        <f t="shared" si="428"/>
        <v>1</v>
      </c>
      <c r="H5459">
        <f t="shared" si="429"/>
        <v>0</v>
      </c>
    </row>
    <row r="5460" spans="1:8" x14ac:dyDescent="0.3">
      <c r="A5460">
        <v>4876.0791015625</v>
      </c>
      <c r="B5460">
        <v>4873.6123046875</v>
      </c>
      <c r="C5460">
        <f t="shared" si="425"/>
        <v>1</v>
      </c>
      <c r="D5460">
        <f t="shared" si="426"/>
        <v>0</v>
      </c>
      <c r="E5460">
        <f t="shared" si="427"/>
        <v>1</v>
      </c>
      <c r="G5460">
        <f t="shared" si="428"/>
        <v>1</v>
      </c>
      <c r="H5460">
        <f t="shared" si="429"/>
        <v>0</v>
      </c>
    </row>
    <row r="5461" spans="1:8" x14ac:dyDescent="0.3">
      <c r="A5461">
        <v>4875.68701171875</v>
      </c>
      <c r="B5461">
        <v>4872.9990234375</v>
      </c>
      <c r="C5461">
        <f t="shared" si="425"/>
        <v>1</v>
      </c>
      <c r="D5461">
        <f t="shared" si="426"/>
        <v>0</v>
      </c>
      <c r="E5461">
        <f t="shared" si="427"/>
        <v>0</v>
      </c>
      <c r="G5461">
        <f t="shared" si="428"/>
        <v>0</v>
      </c>
      <c r="H5461">
        <f t="shared" si="429"/>
        <v>1</v>
      </c>
    </row>
    <row r="5462" spans="1:8" x14ac:dyDescent="0.3">
      <c r="A5462">
        <v>4873.96044921875</v>
      </c>
      <c r="B5462">
        <v>4874.46728515625</v>
      </c>
      <c r="C5462">
        <f t="shared" si="425"/>
        <v>1</v>
      </c>
      <c r="D5462">
        <f t="shared" si="426"/>
        <v>1</v>
      </c>
      <c r="E5462">
        <f t="shared" si="427"/>
        <v>1</v>
      </c>
      <c r="G5462">
        <f t="shared" si="428"/>
        <v>1</v>
      </c>
      <c r="H5462">
        <f t="shared" si="429"/>
        <v>1</v>
      </c>
    </row>
    <row r="5463" spans="1:8" x14ac:dyDescent="0.3">
      <c r="A5463">
        <v>4873.29541015625</v>
      </c>
      <c r="B5463">
        <v>4874.31298828125</v>
      </c>
      <c r="C5463">
        <f t="shared" si="425"/>
        <v>0</v>
      </c>
      <c r="D5463">
        <f t="shared" si="426"/>
        <v>0</v>
      </c>
      <c r="E5463">
        <f t="shared" si="427"/>
        <v>1</v>
      </c>
      <c r="G5463">
        <f t="shared" si="428"/>
        <v>0</v>
      </c>
      <c r="H5463">
        <f t="shared" si="429"/>
        <v>0</v>
      </c>
    </row>
    <row r="5464" spans="1:8" x14ac:dyDescent="0.3">
      <c r="A5464">
        <v>4874.81640625</v>
      </c>
      <c r="B5464">
        <v>4874.0400390625</v>
      </c>
      <c r="C5464">
        <f t="shared" si="425"/>
        <v>1</v>
      </c>
      <c r="D5464">
        <f t="shared" si="426"/>
        <v>0</v>
      </c>
      <c r="E5464">
        <f t="shared" si="427"/>
        <v>0</v>
      </c>
      <c r="G5464">
        <f t="shared" si="428"/>
        <v>0</v>
      </c>
      <c r="H5464">
        <f t="shared" si="429"/>
        <v>1</v>
      </c>
    </row>
    <row r="5465" spans="1:8" x14ac:dyDescent="0.3">
      <c r="A5465">
        <v>4874.81298828125</v>
      </c>
      <c r="B5465">
        <v>4874.369140625</v>
      </c>
      <c r="C5465">
        <f t="shared" si="425"/>
        <v>1</v>
      </c>
      <c r="D5465">
        <f t="shared" si="426"/>
        <v>0</v>
      </c>
      <c r="E5465">
        <f t="shared" si="427"/>
        <v>0</v>
      </c>
      <c r="G5465">
        <f t="shared" si="428"/>
        <v>0</v>
      </c>
      <c r="H5465">
        <f t="shared" si="429"/>
        <v>1</v>
      </c>
    </row>
    <row r="5466" spans="1:8" x14ac:dyDescent="0.3">
      <c r="A5466">
        <v>4874.37744140625</v>
      </c>
      <c r="B5466">
        <v>4874.9990234375</v>
      </c>
      <c r="C5466">
        <f t="shared" si="425"/>
        <v>0</v>
      </c>
      <c r="D5466">
        <f t="shared" si="426"/>
        <v>1</v>
      </c>
      <c r="E5466">
        <f t="shared" si="427"/>
        <v>0</v>
      </c>
      <c r="G5466">
        <f t="shared" si="428"/>
        <v>1</v>
      </c>
      <c r="H5466">
        <f t="shared" si="429"/>
        <v>0</v>
      </c>
    </row>
    <row r="5467" spans="1:8" x14ac:dyDescent="0.3">
      <c r="A5467">
        <v>4874.82421875</v>
      </c>
      <c r="B5467">
        <v>4875.05615234375</v>
      </c>
      <c r="C5467">
        <f t="shared" si="425"/>
        <v>0</v>
      </c>
      <c r="D5467">
        <f t="shared" si="426"/>
        <v>0</v>
      </c>
      <c r="E5467">
        <f t="shared" si="427"/>
        <v>0</v>
      </c>
      <c r="G5467">
        <f t="shared" si="428"/>
        <v>1</v>
      </c>
      <c r="H5467">
        <f t="shared" si="429"/>
        <v>1</v>
      </c>
    </row>
    <row r="5468" spans="1:8" x14ac:dyDescent="0.3">
      <c r="A5468">
        <v>4875.35205078125</v>
      </c>
      <c r="B5468">
        <v>4876.88623046875</v>
      </c>
      <c r="C5468">
        <f t="shared" si="425"/>
        <v>0</v>
      </c>
      <c r="D5468">
        <f t="shared" si="426"/>
        <v>1</v>
      </c>
      <c r="E5468">
        <f t="shared" si="427"/>
        <v>0</v>
      </c>
      <c r="G5468">
        <f t="shared" si="428"/>
        <v>1</v>
      </c>
      <c r="H5468">
        <f t="shared" si="429"/>
        <v>0</v>
      </c>
    </row>
    <row r="5469" spans="1:8" x14ac:dyDescent="0.3">
      <c r="A5469">
        <v>4875.40234375</v>
      </c>
      <c r="B5469">
        <v>4879.00439453125</v>
      </c>
      <c r="C5469">
        <f t="shared" si="425"/>
        <v>0</v>
      </c>
      <c r="D5469">
        <f t="shared" si="426"/>
        <v>1</v>
      </c>
      <c r="E5469">
        <f t="shared" si="427"/>
        <v>1</v>
      </c>
      <c r="G5469">
        <f t="shared" si="428"/>
        <v>0</v>
      </c>
      <c r="H5469">
        <f t="shared" si="429"/>
        <v>1</v>
      </c>
    </row>
    <row r="5470" spans="1:8" x14ac:dyDescent="0.3">
      <c r="A5470">
        <v>4877.22216796875</v>
      </c>
      <c r="B5470">
        <v>4878.3212890625</v>
      </c>
      <c r="C5470">
        <f t="shared" si="425"/>
        <v>0</v>
      </c>
      <c r="D5470">
        <f t="shared" si="426"/>
        <v>0</v>
      </c>
      <c r="E5470">
        <f t="shared" si="427"/>
        <v>0</v>
      </c>
      <c r="G5470">
        <f t="shared" si="428"/>
        <v>1</v>
      </c>
      <c r="H5470">
        <f t="shared" si="429"/>
        <v>1</v>
      </c>
    </row>
    <row r="5471" spans="1:8" x14ac:dyDescent="0.3">
      <c r="A5471">
        <v>4879.37060546875</v>
      </c>
      <c r="B5471">
        <v>4879.3232421875</v>
      </c>
      <c r="C5471">
        <f t="shared" si="425"/>
        <v>1</v>
      </c>
      <c r="D5471">
        <f t="shared" si="426"/>
        <v>1</v>
      </c>
      <c r="E5471">
        <f t="shared" si="427"/>
        <v>0</v>
      </c>
      <c r="G5471">
        <f t="shared" si="428"/>
        <v>0</v>
      </c>
      <c r="H5471">
        <f t="shared" si="429"/>
        <v>0</v>
      </c>
    </row>
    <row r="5472" spans="1:8" x14ac:dyDescent="0.3">
      <c r="A5472">
        <v>4878.5498046875</v>
      </c>
      <c r="B5472">
        <v>4880.123046875</v>
      </c>
      <c r="C5472">
        <f t="shared" si="425"/>
        <v>0</v>
      </c>
      <c r="D5472">
        <f t="shared" si="426"/>
        <v>1</v>
      </c>
      <c r="E5472">
        <f t="shared" si="427"/>
        <v>0</v>
      </c>
      <c r="G5472">
        <f t="shared" si="428"/>
        <v>1</v>
      </c>
      <c r="H5472">
        <f t="shared" si="429"/>
        <v>0</v>
      </c>
    </row>
    <row r="5473" spans="1:8" x14ac:dyDescent="0.3">
      <c r="A5473">
        <v>4879.54345703125</v>
      </c>
      <c r="B5473">
        <v>4883.02197265625</v>
      </c>
      <c r="C5473">
        <f t="shared" si="425"/>
        <v>0</v>
      </c>
      <c r="D5473">
        <f t="shared" si="426"/>
        <v>1</v>
      </c>
      <c r="E5473">
        <f t="shared" si="427"/>
        <v>0</v>
      </c>
      <c r="G5473">
        <f t="shared" si="428"/>
        <v>1</v>
      </c>
      <c r="H5473">
        <f t="shared" si="429"/>
        <v>0</v>
      </c>
    </row>
    <row r="5474" spans="1:8" x14ac:dyDescent="0.3">
      <c r="A5474">
        <v>4880.5361328125</v>
      </c>
      <c r="B5474">
        <v>4884.71240234375</v>
      </c>
      <c r="C5474">
        <f t="shared" si="425"/>
        <v>0</v>
      </c>
      <c r="D5474">
        <f t="shared" si="426"/>
        <v>1</v>
      </c>
      <c r="E5474">
        <f t="shared" si="427"/>
        <v>1</v>
      </c>
      <c r="G5474">
        <f t="shared" si="428"/>
        <v>0</v>
      </c>
      <c r="H5474">
        <f t="shared" si="429"/>
        <v>1</v>
      </c>
    </row>
    <row r="5475" spans="1:8" x14ac:dyDescent="0.3">
      <c r="A5475">
        <v>4883.416015625</v>
      </c>
      <c r="B5475">
        <v>4884.66015625</v>
      </c>
      <c r="C5475">
        <f t="shared" si="425"/>
        <v>0</v>
      </c>
      <c r="D5475">
        <f t="shared" si="426"/>
        <v>0</v>
      </c>
      <c r="E5475">
        <f t="shared" si="427"/>
        <v>0</v>
      </c>
      <c r="G5475">
        <f t="shared" si="428"/>
        <v>1</v>
      </c>
      <c r="H5475">
        <f t="shared" si="429"/>
        <v>1</v>
      </c>
    </row>
    <row r="5476" spans="1:8" x14ac:dyDescent="0.3">
      <c r="A5476">
        <v>4885.15380859375</v>
      </c>
      <c r="B5476">
        <v>4887.43212890625</v>
      </c>
      <c r="C5476">
        <f t="shared" si="425"/>
        <v>0</v>
      </c>
      <c r="D5476">
        <f t="shared" si="426"/>
        <v>1</v>
      </c>
      <c r="E5476">
        <f t="shared" si="427"/>
        <v>0</v>
      </c>
      <c r="G5476">
        <f t="shared" si="428"/>
        <v>1</v>
      </c>
      <c r="H5476">
        <f t="shared" si="429"/>
        <v>0</v>
      </c>
    </row>
    <row r="5477" spans="1:8" x14ac:dyDescent="0.3">
      <c r="A5477">
        <v>4885.1943359375</v>
      </c>
      <c r="B5477">
        <v>4888.205078125</v>
      </c>
      <c r="C5477">
        <f t="shared" si="425"/>
        <v>0</v>
      </c>
      <c r="D5477">
        <f t="shared" si="426"/>
        <v>1</v>
      </c>
      <c r="E5477">
        <f t="shared" si="427"/>
        <v>1</v>
      </c>
      <c r="G5477">
        <f t="shared" si="428"/>
        <v>0</v>
      </c>
      <c r="H5477">
        <f t="shared" si="429"/>
        <v>1</v>
      </c>
    </row>
    <row r="5478" spans="1:8" x14ac:dyDescent="0.3">
      <c r="A5478">
        <v>4887.9228515625</v>
      </c>
      <c r="B5478">
        <v>4887.63037109375</v>
      </c>
      <c r="C5478">
        <f t="shared" si="425"/>
        <v>0</v>
      </c>
      <c r="D5478">
        <f t="shared" si="426"/>
        <v>0</v>
      </c>
      <c r="E5478">
        <f t="shared" si="427"/>
        <v>0</v>
      </c>
      <c r="G5478">
        <f t="shared" si="428"/>
        <v>1</v>
      </c>
      <c r="H5478">
        <f t="shared" si="429"/>
        <v>1</v>
      </c>
    </row>
    <row r="5479" spans="1:8" x14ac:dyDescent="0.3">
      <c r="A5479">
        <v>4888.7099609375</v>
      </c>
      <c r="B5479">
        <v>4889.783203125</v>
      </c>
      <c r="C5479">
        <f t="shared" si="425"/>
        <v>1</v>
      </c>
      <c r="D5479">
        <f t="shared" si="426"/>
        <v>1</v>
      </c>
      <c r="E5479">
        <f t="shared" si="427"/>
        <v>1</v>
      </c>
      <c r="G5479">
        <f t="shared" si="428"/>
        <v>1</v>
      </c>
      <c r="H5479">
        <f t="shared" si="429"/>
        <v>1</v>
      </c>
    </row>
    <row r="5480" spans="1:8" x14ac:dyDescent="0.3">
      <c r="A5480">
        <v>4888.1806640625</v>
      </c>
      <c r="B5480">
        <v>4888.5341796875</v>
      </c>
      <c r="C5480">
        <f t="shared" si="425"/>
        <v>0</v>
      </c>
      <c r="D5480">
        <f t="shared" si="426"/>
        <v>0</v>
      </c>
      <c r="E5480">
        <f t="shared" si="427"/>
        <v>0</v>
      </c>
      <c r="G5480">
        <f t="shared" si="428"/>
        <v>1</v>
      </c>
      <c r="H5480">
        <f t="shared" si="429"/>
        <v>1</v>
      </c>
    </row>
    <row r="5481" spans="1:8" x14ac:dyDescent="0.3">
      <c r="A5481">
        <v>4890.2509765625</v>
      </c>
      <c r="B5481">
        <v>4889.2109375</v>
      </c>
      <c r="C5481">
        <f t="shared" si="425"/>
        <v>1</v>
      </c>
      <c r="D5481">
        <f t="shared" si="426"/>
        <v>1</v>
      </c>
      <c r="E5481">
        <f t="shared" si="427"/>
        <v>0</v>
      </c>
      <c r="G5481">
        <f t="shared" si="428"/>
        <v>0</v>
      </c>
      <c r="H5481">
        <f t="shared" si="429"/>
        <v>0</v>
      </c>
    </row>
    <row r="5482" spans="1:8" x14ac:dyDescent="0.3">
      <c r="A5482">
        <v>4889.10595703125</v>
      </c>
      <c r="B5482">
        <v>4892.35107421875</v>
      </c>
      <c r="C5482">
        <f t="shared" si="425"/>
        <v>0</v>
      </c>
      <c r="D5482">
        <f t="shared" si="426"/>
        <v>1</v>
      </c>
      <c r="E5482">
        <f t="shared" si="427"/>
        <v>0</v>
      </c>
      <c r="G5482">
        <f t="shared" si="428"/>
        <v>1</v>
      </c>
      <c r="H5482">
        <f t="shared" si="429"/>
        <v>0</v>
      </c>
    </row>
    <row r="5483" spans="1:8" x14ac:dyDescent="0.3">
      <c r="A5483">
        <v>4889.67333984375</v>
      </c>
      <c r="B5483">
        <v>4892.77001953125</v>
      </c>
      <c r="C5483">
        <f t="shared" si="425"/>
        <v>0</v>
      </c>
      <c r="D5483">
        <f t="shared" si="426"/>
        <v>0</v>
      </c>
      <c r="E5483">
        <f t="shared" si="427"/>
        <v>0</v>
      </c>
      <c r="G5483">
        <f t="shared" si="428"/>
        <v>1</v>
      </c>
      <c r="H5483">
        <f t="shared" si="429"/>
        <v>1</v>
      </c>
    </row>
    <row r="5484" spans="1:8" x14ac:dyDescent="0.3">
      <c r="A5484">
        <v>4892.7841796875</v>
      </c>
      <c r="B5484">
        <v>4893.00634765625</v>
      </c>
      <c r="C5484">
        <f t="shared" si="425"/>
        <v>0</v>
      </c>
      <c r="D5484">
        <f t="shared" si="426"/>
        <v>0</v>
      </c>
      <c r="E5484">
        <f t="shared" si="427"/>
        <v>0</v>
      </c>
      <c r="G5484">
        <f t="shared" si="428"/>
        <v>1</v>
      </c>
      <c r="H5484">
        <f t="shared" si="429"/>
        <v>1</v>
      </c>
    </row>
    <row r="5485" spans="1:8" x14ac:dyDescent="0.3">
      <c r="A5485">
        <v>4893.24560546875</v>
      </c>
      <c r="B5485">
        <v>4893.51123046875</v>
      </c>
      <c r="C5485">
        <f t="shared" si="425"/>
        <v>0</v>
      </c>
      <c r="D5485">
        <f t="shared" si="426"/>
        <v>1</v>
      </c>
      <c r="E5485">
        <f t="shared" si="427"/>
        <v>1</v>
      </c>
      <c r="G5485">
        <f t="shared" si="428"/>
        <v>0</v>
      </c>
      <c r="H5485">
        <f t="shared" si="429"/>
        <v>1</v>
      </c>
    </row>
    <row r="5486" spans="1:8" x14ac:dyDescent="0.3">
      <c r="A5486">
        <v>4893.48193359375</v>
      </c>
      <c r="B5486">
        <v>4892.78515625</v>
      </c>
      <c r="C5486">
        <f t="shared" si="425"/>
        <v>0</v>
      </c>
      <c r="D5486">
        <f t="shared" si="426"/>
        <v>0</v>
      </c>
      <c r="E5486">
        <f t="shared" si="427"/>
        <v>1</v>
      </c>
      <c r="G5486">
        <f t="shared" si="428"/>
        <v>0</v>
      </c>
      <c r="H5486">
        <f t="shared" si="429"/>
        <v>0</v>
      </c>
    </row>
    <row r="5487" spans="1:8" x14ac:dyDescent="0.3">
      <c r="A5487">
        <v>4894.056640625</v>
      </c>
      <c r="B5487">
        <v>4891.85498046875</v>
      </c>
      <c r="C5487">
        <f t="shared" si="425"/>
        <v>1</v>
      </c>
      <c r="D5487">
        <f t="shared" si="426"/>
        <v>0</v>
      </c>
      <c r="E5487">
        <f t="shared" si="427"/>
        <v>1</v>
      </c>
      <c r="G5487">
        <f t="shared" si="428"/>
        <v>1</v>
      </c>
      <c r="H5487">
        <f t="shared" si="429"/>
        <v>0</v>
      </c>
    </row>
    <row r="5488" spans="1:8" x14ac:dyDescent="0.3">
      <c r="A5488">
        <v>4893.30712890625</v>
      </c>
      <c r="B5488">
        <v>4891.57421875</v>
      </c>
      <c r="C5488">
        <f t="shared" si="425"/>
        <v>1</v>
      </c>
      <c r="D5488">
        <f t="shared" si="426"/>
        <v>0</v>
      </c>
      <c r="E5488">
        <f t="shared" si="427"/>
        <v>0</v>
      </c>
      <c r="G5488">
        <f t="shared" si="428"/>
        <v>0</v>
      </c>
      <c r="H5488">
        <f t="shared" si="429"/>
        <v>1</v>
      </c>
    </row>
    <row r="5489" spans="1:8" x14ac:dyDescent="0.3">
      <c r="A5489">
        <v>4892.375</v>
      </c>
      <c r="B5489">
        <v>4892.50634765625</v>
      </c>
      <c r="C5489">
        <f t="shared" si="425"/>
        <v>1</v>
      </c>
      <c r="D5489">
        <f t="shared" si="426"/>
        <v>1</v>
      </c>
      <c r="E5489">
        <f t="shared" si="427"/>
        <v>0</v>
      </c>
      <c r="G5489">
        <f t="shared" si="428"/>
        <v>0</v>
      </c>
      <c r="H5489">
        <f t="shared" si="429"/>
        <v>0</v>
      </c>
    </row>
    <row r="5490" spans="1:8" x14ac:dyDescent="0.3">
      <c r="A5490">
        <v>4892.05810546875</v>
      </c>
      <c r="B5490">
        <v>4892.55810546875</v>
      </c>
      <c r="C5490">
        <f t="shared" si="425"/>
        <v>0</v>
      </c>
      <c r="D5490">
        <f t="shared" si="426"/>
        <v>0</v>
      </c>
      <c r="E5490">
        <f t="shared" si="427"/>
        <v>0</v>
      </c>
      <c r="G5490">
        <f t="shared" si="428"/>
        <v>1</v>
      </c>
      <c r="H5490">
        <f t="shared" si="429"/>
        <v>1</v>
      </c>
    </row>
    <row r="5491" spans="1:8" x14ac:dyDescent="0.3">
      <c r="A5491">
        <v>4892.95458984375</v>
      </c>
      <c r="B5491">
        <v>4892.6943359375</v>
      </c>
      <c r="C5491">
        <f t="shared" si="425"/>
        <v>0</v>
      </c>
      <c r="D5491">
        <f t="shared" si="426"/>
        <v>0</v>
      </c>
      <c r="E5491">
        <f t="shared" si="427"/>
        <v>1</v>
      </c>
      <c r="G5491">
        <f t="shared" si="428"/>
        <v>0</v>
      </c>
      <c r="H5491">
        <f t="shared" si="429"/>
        <v>0</v>
      </c>
    </row>
    <row r="5492" spans="1:8" x14ac:dyDescent="0.3">
      <c r="A5492">
        <v>4893.0107421875</v>
      </c>
      <c r="B5492">
        <v>4892.123046875</v>
      </c>
      <c r="C5492">
        <f t="shared" si="425"/>
        <v>0</v>
      </c>
      <c r="D5492">
        <f t="shared" si="426"/>
        <v>0</v>
      </c>
      <c r="E5492">
        <f t="shared" si="427"/>
        <v>0</v>
      </c>
      <c r="G5492">
        <f t="shared" si="428"/>
        <v>1</v>
      </c>
      <c r="H5492">
        <f t="shared" si="429"/>
        <v>1</v>
      </c>
    </row>
    <row r="5493" spans="1:8" x14ac:dyDescent="0.3">
      <c r="A5493">
        <v>4893.14208984375</v>
      </c>
      <c r="B5493">
        <v>4893.4501953125</v>
      </c>
      <c r="C5493">
        <f t="shared" si="425"/>
        <v>1</v>
      </c>
      <c r="D5493">
        <f t="shared" si="426"/>
        <v>1</v>
      </c>
      <c r="E5493">
        <f t="shared" si="427"/>
        <v>0</v>
      </c>
      <c r="G5493">
        <f t="shared" si="428"/>
        <v>0</v>
      </c>
      <c r="H5493">
        <f t="shared" si="429"/>
        <v>0</v>
      </c>
    </row>
    <row r="5494" spans="1:8" x14ac:dyDescent="0.3">
      <c r="A5494">
        <v>4892.59375</v>
      </c>
      <c r="B5494">
        <v>4893.60302734375</v>
      </c>
      <c r="C5494">
        <f t="shared" si="425"/>
        <v>0</v>
      </c>
      <c r="D5494">
        <f t="shared" si="426"/>
        <v>0</v>
      </c>
      <c r="E5494">
        <f t="shared" si="427"/>
        <v>0</v>
      </c>
      <c r="G5494">
        <f t="shared" si="428"/>
        <v>1</v>
      </c>
      <c r="H5494">
        <f t="shared" si="429"/>
        <v>1</v>
      </c>
    </row>
    <row r="5495" spans="1:8" x14ac:dyDescent="0.3">
      <c r="A5495">
        <v>4893.89208984375</v>
      </c>
      <c r="B5495">
        <v>4894.623046875</v>
      </c>
      <c r="C5495">
        <f t="shared" si="425"/>
        <v>0</v>
      </c>
      <c r="D5495">
        <f t="shared" si="426"/>
        <v>1</v>
      </c>
      <c r="E5495">
        <f t="shared" si="427"/>
        <v>1</v>
      </c>
      <c r="G5495">
        <f t="shared" si="428"/>
        <v>0</v>
      </c>
      <c r="H5495">
        <f t="shared" si="429"/>
        <v>1</v>
      </c>
    </row>
    <row r="5496" spans="1:8" x14ac:dyDescent="0.3">
      <c r="A5496">
        <v>4894.06689453125</v>
      </c>
      <c r="B5496">
        <v>4894.4560546875</v>
      </c>
      <c r="C5496">
        <f t="shared" si="425"/>
        <v>0</v>
      </c>
      <c r="D5496">
        <f t="shared" si="426"/>
        <v>0</v>
      </c>
      <c r="E5496">
        <f t="shared" si="427"/>
        <v>0</v>
      </c>
      <c r="G5496">
        <f t="shared" si="428"/>
        <v>1</v>
      </c>
      <c r="H5496">
        <f t="shared" si="429"/>
        <v>1</v>
      </c>
    </row>
    <row r="5497" spans="1:8" x14ac:dyDescent="0.3">
      <c r="A5497">
        <v>4895.044921875</v>
      </c>
      <c r="B5497">
        <v>4894.576171875</v>
      </c>
      <c r="C5497">
        <f t="shared" si="425"/>
        <v>1</v>
      </c>
      <c r="D5497">
        <f t="shared" si="426"/>
        <v>0</v>
      </c>
      <c r="E5497">
        <f t="shared" si="427"/>
        <v>1</v>
      </c>
      <c r="G5497">
        <f t="shared" si="428"/>
        <v>1</v>
      </c>
      <c r="H5497">
        <f t="shared" si="429"/>
        <v>0</v>
      </c>
    </row>
    <row r="5498" spans="1:8" x14ac:dyDescent="0.3">
      <c r="A5498">
        <v>4894.96630859375</v>
      </c>
      <c r="B5498">
        <v>4894.4521484375</v>
      </c>
      <c r="C5498">
        <f t="shared" si="425"/>
        <v>0</v>
      </c>
      <c r="D5498">
        <f t="shared" si="426"/>
        <v>0</v>
      </c>
      <c r="E5498">
        <f t="shared" si="427"/>
        <v>0</v>
      </c>
      <c r="G5498">
        <f t="shared" si="428"/>
        <v>1</v>
      </c>
      <c r="H5498">
        <f t="shared" si="429"/>
        <v>1</v>
      </c>
    </row>
    <row r="5499" spans="1:8" x14ac:dyDescent="0.3">
      <c r="A5499">
        <v>4895.146484375</v>
      </c>
      <c r="B5499">
        <v>4895.34130859375</v>
      </c>
      <c r="C5499">
        <f t="shared" si="425"/>
        <v>1</v>
      </c>
      <c r="D5499">
        <f t="shared" si="426"/>
        <v>1</v>
      </c>
      <c r="E5499">
        <f t="shared" si="427"/>
        <v>0</v>
      </c>
      <c r="G5499">
        <f t="shared" si="428"/>
        <v>0</v>
      </c>
      <c r="H5499">
        <f t="shared" si="429"/>
        <v>0</v>
      </c>
    </row>
    <row r="5500" spans="1:8" x14ac:dyDescent="0.3">
      <c r="A5500">
        <v>4894.96728515625</v>
      </c>
      <c r="B5500">
        <v>4896.5693359375</v>
      </c>
      <c r="C5500">
        <f t="shared" si="425"/>
        <v>0</v>
      </c>
      <c r="D5500">
        <f t="shared" si="426"/>
        <v>1</v>
      </c>
      <c r="E5500">
        <f t="shared" si="427"/>
        <v>1</v>
      </c>
      <c r="G5500">
        <f t="shared" si="428"/>
        <v>0</v>
      </c>
      <c r="H5500">
        <f t="shared" si="429"/>
        <v>1</v>
      </c>
    </row>
    <row r="5501" spans="1:8" x14ac:dyDescent="0.3">
      <c r="A5501">
        <v>4895.8525390625</v>
      </c>
      <c r="B5501">
        <v>4895.193359375</v>
      </c>
      <c r="C5501">
        <f t="shared" si="425"/>
        <v>0</v>
      </c>
      <c r="D5501">
        <f t="shared" si="426"/>
        <v>0</v>
      </c>
      <c r="E5501">
        <f t="shared" si="427"/>
        <v>1</v>
      </c>
      <c r="G5501">
        <f t="shared" si="428"/>
        <v>0</v>
      </c>
      <c r="H5501">
        <f t="shared" si="429"/>
        <v>0</v>
      </c>
    </row>
    <row r="5502" spans="1:8" x14ac:dyDescent="0.3">
      <c r="A5502">
        <v>4897.0185546875</v>
      </c>
      <c r="B5502">
        <v>4894.26416015625</v>
      </c>
      <c r="C5502">
        <f t="shared" si="425"/>
        <v>1</v>
      </c>
      <c r="D5502">
        <f t="shared" si="426"/>
        <v>0</v>
      </c>
      <c r="E5502">
        <f t="shared" si="427"/>
        <v>0</v>
      </c>
      <c r="G5502">
        <f t="shared" si="428"/>
        <v>0</v>
      </c>
      <c r="H5502">
        <f t="shared" si="429"/>
        <v>1</v>
      </c>
    </row>
    <row r="5503" spans="1:8" x14ac:dyDescent="0.3">
      <c r="A5503">
        <v>4895.68701171875</v>
      </c>
      <c r="B5503">
        <v>4894.322265625</v>
      </c>
      <c r="C5503">
        <f t="shared" si="425"/>
        <v>1</v>
      </c>
      <c r="D5503">
        <f t="shared" si="426"/>
        <v>0</v>
      </c>
      <c r="E5503">
        <f t="shared" si="427"/>
        <v>0</v>
      </c>
      <c r="G5503">
        <f t="shared" si="428"/>
        <v>0</v>
      </c>
      <c r="H5503">
        <f t="shared" si="429"/>
        <v>1</v>
      </c>
    </row>
    <row r="5504" spans="1:8" x14ac:dyDescent="0.3">
      <c r="A5504">
        <v>4894.74853515625</v>
      </c>
      <c r="B5504">
        <v>4894.77001953125</v>
      </c>
      <c r="C5504">
        <f t="shared" si="425"/>
        <v>0</v>
      </c>
      <c r="D5504">
        <f t="shared" si="426"/>
        <v>0</v>
      </c>
      <c r="E5504">
        <f t="shared" si="427"/>
        <v>1</v>
      </c>
      <c r="G5504">
        <f t="shared" si="428"/>
        <v>0</v>
      </c>
      <c r="H5504">
        <f t="shared" si="429"/>
        <v>0</v>
      </c>
    </row>
    <row r="5505" spans="1:8" x14ac:dyDescent="0.3">
      <c r="A5505">
        <v>4894.7998046875</v>
      </c>
      <c r="B5505">
        <v>4894.55126953125</v>
      </c>
      <c r="C5505">
        <f t="shared" si="425"/>
        <v>0</v>
      </c>
      <c r="D5505">
        <f t="shared" si="426"/>
        <v>0</v>
      </c>
      <c r="E5505">
        <f t="shared" si="427"/>
        <v>1</v>
      </c>
      <c r="G5505">
        <f t="shared" si="428"/>
        <v>0</v>
      </c>
      <c r="H5505">
        <f t="shared" si="429"/>
        <v>0</v>
      </c>
    </row>
    <row r="5506" spans="1:8" x14ac:dyDescent="0.3">
      <c r="A5506">
        <v>4895.21435546875</v>
      </c>
      <c r="B5506">
        <v>4894.30322265625</v>
      </c>
      <c r="C5506">
        <f t="shared" si="425"/>
        <v>1</v>
      </c>
      <c r="D5506">
        <f t="shared" si="426"/>
        <v>0</v>
      </c>
      <c r="E5506">
        <f t="shared" si="427"/>
        <v>1</v>
      </c>
      <c r="G5506">
        <f t="shared" si="428"/>
        <v>1</v>
      </c>
      <c r="H5506">
        <f t="shared" si="429"/>
        <v>0</v>
      </c>
    </row>
    <row r="5507" spans="1:8" x14ac:dyDescent="0.3">
      <c r="A5507">
        <v>4894.91943359375</v>
      </c>
      <c r="B5507">
        <v>4894.08203125</v>
      </c>
      <c r="C5507">
        <f t="shared" ref="C5507:C5570" si="430">IF(A5507&gt;A5508,1,0)</f>
        <v>1</v>
      </c>
      <c r="D5507">
        <f t="shared" ref="D5507:D5570" si="431">IF(B5507&gt;A5508,1,0)</f>
        <v>0</v>
      </c>
      <c r="E5507">
        <f t="shared" ref="E5507:E5570" si="432">IF(B5507&gt;B5508,1,0)</f>
        <v>0</v>
      </c>
      <c r="G5507">
        <f t="shared" ref="G5507:G5570" si="433">IF(C5507=E5507,1,0)</f>
        <v>0</v>
      </c>
      <c r="H5507">
        <f t="shared" ref="H5507:H5570" si="434">IF(D5507=E5507,1,0)</f>
        <v>1</v>
      </c>
    </row>
    <row r="5508" spans="1:8" x14ac:dyDescent="0.3">
      <c r="A5508">
        <v>4894.6923828125</v>
      </c>
      <c r="B5508">
        <v>4894.119140625</v>
      </c>
      <c r="C5508">
        <f t="shared" si="430"/>
        <v>1</v>
      </c>
      <c r="D5508">
        <f t="shared" si="431"/>
        <v>0</v>
      </c>
      <c r="E5508">
        <f t="shared" si="432"/>
        <v>1</v>
      </c>
      <c r="G5508">
        <f t="shared" si="433"/>
        <v>1</v>
      </c>
      <c r="H5508">
        <f t="shared" si="434"/>
        <v>0</v>
      </c>
    </row>
    <row r="5509" spans="1:8" x14ac:dyDescent="0.3">
      <c r="A5509">
        <v>4894.52880859375</v>
      </c>
      <c r="B5509">
        <v>4893.330078125</v>
      </c>
      <c r="C5509">
        <f t="shared" si="430"/>
        <v>0</v>
      </c>
      <c r="D5509">
        <f t="shared" si="431"/>
        <v>0</v>
      </c>
      <c r="E5509">
        <f t="shared" si="432"/>
        <v>1</v>
      </c>
      <c r="G5509">
        <f t="shared" si="433"/>
        <v>0</v>
      </c>
      <c r="H5509">
        <f t="shared" si="434"/>
        <v>0</v>
      </c>
    </row>
    <row r="5510" spans="1:8" x14ac:dyDescent="0.3">
      <c r="A5510">
        <v>4894.57470703125</v>
      </c>
      <c r="B5510">
        <v>4893.0302734375</v>
      </c>
      <c r="C5510">
        <f t="shared" si="430"/>
        <v>1</v>
      </c>
      <c r="D5510">
        <f t="shared" si="431"/>
        <v>0</v>
      </c>
      <c r="E5510">
        <f t="shared" si="432"/>
        <v>1</v>
      </c>
      <c r="G5510">
        <f t="shared" si="433"/>
        <v>1</v>
      </c>
      <c r="H5510">
        <f t="shared" si="434"/>
        <v>0</v>
      </c>
    </row>
    <row r="5511" spans="1:8" x14ac:dyDescent="0.3">
      <c r="A5511">
        <v>4893.81103515625</v>
      </c>
      <c r="B5511">
        <v>4892.16796875</v>
      </c>
      <c r="C5511">
        <f t="shared" si="430"/>
        <v>1</v>
      </c>
      <c r="D5511">
        <f t="shared" si="431"/>
        <v>0</v>
      </c>
      <c r="E5511">
        <f t="shared" si="432"/>
        <v>0</v>
      </c>
      <c r="G5511">
        <f t="shared" si="433"/>
        <v>0</v>
      </c>
      <c r="H5511">
        <f t="shared" si="434"/>
        <v>1</v>
      </c>
    </row>
    <row r="5512" spans="1:8" x14ac:dyDescent="0.3">
      <c r="A5512">
        <v>4893.5048828125</v>
      </c>
      <c r="B5512">
        <v>4893.84033203125</v>
      </c>
      <c r="C5512">
        <f t="shared" si="430"/>
        <v>1</v>
      </c>
      <c r="D5512">
        <f t="shared" si="431"/>
        <v>1</v>
      </c>
      <c r="E5512">
        <f t="shared" si="432"/>
        <v>1</v>
      </c>
      <c r="G5512">
        <f t="shared" si="433"/>
        <v>1</v>
      </c>
      <c r="H5512">
        <f t="shared" si="434"/>
        <v>1</v>
      </c>
    </row>
    <row r="5513" spans="1:8" x14ac:dyDescent="0.3">
      <c r="A5513">
        <v>4892.650390625</v>
      </c>
      <c r="B5513">
        <v>4892.947265625</v>
      </c>
      <c r="C5513">
        <f t="shared" si="430"/>
        <v>0</v>
      </c>
      <c r="D5513">
        <f t="shared" si="431"/>
        <v>0</v>
      </c>
      <c r="E5513">
        <f t="shared" si="432"/>
        <v>0</v>
      </c>
      <c r="G5513">
        <f t="shared" si="433"/>
        <v>1</v>
      </c>
      <c r="H5513">
        <f t="shared" si="434"/>
        <v>1</v>
      </c>
    </row>
    <row r="5514" spans="1:8" x14ac:dyDescent="0.3">
      <c r="A5514">
        <v>4894.2841796875</v>
      </c>
      <c r="B5514">
        <v>4892.9921875</v>
      </c>
      <c r="C5514">
        <f t="shared" si="430"/>
        <v>1</v>
      </c>
      <c r="D5514">
        <f t="shared" si="431"/>
        <v>0</v>
      </c>
      <c r="E5514">
        <f t="shared" si="432"/>
        <v>1</v>
      </c>
      <c r="G5514">
        <f t="shared" si="433"/>
        <v>1</v>
      </c>
      <c r="H5514">
        <f t="shared" si="434"/>
        <v>0</v>
      </c>
    </row>
    <row r="5515" spans="1:8" x14ac:dyDescent="0.3">
      <c r="A5515">
        <v>4893.416015625</v>
      </c>
      <c r="B5515">
        <v>4892.666015625</v>
      </c>
      <c r="C5515">
        <f t="shared" si="430"/>
        <v>0</v>
      </c>
      <c r="D5515">
        <f t="shared" si="431"/>
        <v>0</v>
      </c>
      <c r="E5515">
        <f t="shared" si="432"/>
        <v>1</v>
      </c>
      <c r="G5515">
        <f t="shared" si="433"/>
        <v>0</v>
      </c>
      <c r="H5515">
        <f t="shared" si="434"/>
        <v>0</v>
      </c>
    </row>
    <row r="5516" spans="1:8" x14ac:dyDescent="0.3">
      <c r="A5516">
        <v>4893.43701171875</v>
      </c>
      <c r="B5516">
        <v>4891.13525390625</v>
      </c>
      <c r="C5516">
        <f t="shared" si="430"/>
        <v>1</v>
      </c>
      <c r="D5516">
        <f t="shared" si="431"/>
        <v>0</v>
      </c>
      <c r="E5516">
        <f t="shared" si="432"/>
        <v>0</v>
      </c>
      <c r="G5516">
        <f t="shared" si="433"/>
        <v>0</v>
      </c>
      <c r="H5516">
        <f t="shared" si="434"/>
        <v>1</v>
      </c>
    </row>
    <row r="5517" spans="1:8" x14ac:dyDescent="0.3">
      <c r="A5517">
        <v>4893.13916015625</v>
      </c>
      <c r="B5517">
        <v>4891.3701171875</v>
      </c>
      <c r="C5517">
        <f t="shared" si="430"/>
        <v>1</v>
      </c>
      <c r="D5517">
        <f t="shared" si="431"/>
        <v>0</v>
      </c>
      <c r="E5517">
        <f t="shared" si="432"/>
        <v>0</v>
      </c>
      <c r="G5517">
        <f t="shared" si="433"/>
        <v>0</v>
      </c>
      <c r="H5517">
        <f t="shared" si="434"/>
        <v>1</v>
      </c>
    </row>
    <row r="5518" spans="1:8" x14ac:dyDescent="0.3">
      <c r="A5518">
        <v>4891.626953125</v>
      </c>
      <c r="B5518">
        <v>4891.92529296875</v>
      </c>
      <c r="C5518">
        <f t="shared" si="430"/>
        <v>0</v>
      </c>
      <c r="D5518">
        <f t="shared" si="431"/>
        <v>1</v>
      </c>
      <c r="E5518">
        <f t="shared" si="432"/>
        <v>1</v>
      </c>
      <c r="G5518">
        <f t="shared" si="433"/>
        <v>0</v>
      </c>
      <c r="H5518">
        <f t="shared" si="434"/>
        <v>1</v>
      </c>
    </row>
    <row r="5519" spans="1:8" x14ac:dyDescent="0.3">
      <c r="A5519">
        <v>4891.83544921875</v>
      </c>
      <c r="B5519">
        <v>4891.67529296875</v>
      </c>
      <c r="C5519">
        <f t="shared" si="430"/>
        <v>0</v>
      </c>
      <c r="D5519">
        <f t="shared" si="431"/>
        <v>0</v>
      </c>
      <c r="E5519">
        <f t="shared" si="432"/>
        <v>0</v>
      </c>
      <c r="G5519">
        <f t="shared" si="433"/>
        <v>1</v>
      </c>
      <c r="H5519">
        <f t="shared" si="434"/>
        <v>1</v>
      </c>
    </row>
    <row r="5520" spans="1:8" x14ac:dyDescent="0.3">
      <c r="A5520">
        <v>4892.3759765625</v>
      </c>
      <c r="B5520">
        <v>4891.8251953125</v>
      </c>
      <c r="C5520">
        <f t="shared" si="430"/>
        <v>1</v>
      </c>
      <c r="D5520">
        <f t="shared" si="431"/>
        <v>0</v>
      </c>
      <c r="E5520">
        <f t="shared" si="432"/>
        <v>0</v>
      </c>
      <c r="G5520">
        <f t="shared" si="433"/>
        <v>0</v>
      </c>
      <c r="H5520">
        <f t="shared" si="434"/>
        <v>1</v>
      </c>
    </row>
    <row r="5521" spans="1:8" x14ac:dyDescent="0.3">
      <c r="A5521">
        <v>4892.13134765625</v>
      </c>
      <c r="B5521">
        <v>4891.9580078125</v>
      </c>
      <c r="C5521">
        <f t="shared" si="430"/>
        <v>0</v>
      </c>
      <c r="D5521">
        <f t="shared" si="431"/>
        <v>0</v>
      </c>
      <c r="E5521">
        <f t="shared" si="432"/>
        <v>1</v>
      </c>
      <c r="G5521">
        <f t="shared" si="433"/>
        <v>0</v>
      </c>
      <c r="H5521">
        <f t="shared" si="434"/>
        <v>0</v>
      </c>
    </row>
    <row r="5522" spans="1:8" x14ac:dyDescent="0.3">
      <c r="A5522">
        <v>4892.2744140625</v>
      </c>
      <c r="B5522">
        <v>4891.6640625</v>
      </c>
      <c r="C5522">
        <f t="shared" si="430"/>
        <v>0</v>
      </c>
      <c r="D5522">
        <f t="shared" si="431"/>
        <v>0</v>
      </c>
      <c r="E5522">
        <f t="shared" si="432"/>
        <v>1</v>
      </c>
      <c r="G5522">
        <f t="shared" si="433"/>
        <v>0</v>
      </c>
      <c r="H5522">
        <f t="shared" si="434"/>
        <v>0</v>
      </c>
    </row>
    <row r="5523" spans="1:8" x14ac:dyDescent="0.3">
      <c r="A5523">
        <v>4892.42626953125</v>
      </c>
      <c r="B5523">
        <v>4891.5390625</v>
      </c>
      <c r="C5523">
        <f t="shared" si="430"/>
        <v>1</v>
      </c>
      <c r="D5523">
        <f t="shared" si="431"/>
        <v>0</v>
      </c>
      <c r="E5523">
        <f t="shared" si="432"/>
        <v>1</v>
      </c>
      <c r="G5523">
        <f t="shared" si="433"/>
        <v>1</v>
      </c>
      <c r="H5523">
        <f t="shared" si="434"/>
        <v>0</v>
      </c>
    </row>
    <row r="5524" spans="1:8" x14ac:dyDescent="0.3">
      <c r="A5524">
        <v>4892.14013671875</v>
      </c>
      <c r="B5524">
        <v>4889.72021484375</v>
      </c>
      <c r="C5524">
        <f t="shared" si="430"/>
        <v>1</v>
      </c>
      <c r="D5524">
        <f t="shared" si="431"/>
        <v>0</v>
      </c>
      <c r="E5524">
        <f t="shared" si="432"/>
        <v>1</v>
      </c>
      <c r="G5524">
        <f t="shared" si="433"/>
        <v>1</v>
      </c>
      <c r="H5524">
        <f t="shared" si="434"/>
        <v>0</v>
      </c>
    </row>
    <row r="5525" spans="1:8" x14ac:dyDescent="0.3">
      <c r="A5525">
        <v>4892.02392578125</v>
      </c>
      <c r="B5525">
        <v>4888.900390625</v>
      </c>
      <c r="C5525">
        <f t="shared" si="430"/>
        <v>1</v>
      </c>
      <c r="D5525">
        <f t="shared" si="431"/>
        <v>0</v>
      </c>
      <c r="E5525">
        <f t="shared" si="432"/>
        <v>1</v>
      </c>
      <c r="G5525">
        <f t="shared" si="433"/>
        <v>1</v>
      </c>
      <c r="H5525">
        <f t="shared" si="434"/>
        <v>0</v>
      </c>
    </row>
    <row r="5526" spans="1:8" x14ac:dyDescent="0.3">
      <c r="A5526">
        <v>4890.21044921875</v>
      </c>
      <c r="B5526">
        <v>4888.31640625</v>
      </c>
      <c r="C5526">
        <f t="shared" si="430"/>
        <v>1</v>
      </c>
      <c r="D5526">
        <f t="shared" si="431"/>
        <v>0</v>
      </c>
      <c r="E5526">
        <f t="shared" si="432"/>
        <v>0</v>
      </c>
      <c r="G5526">
        <f t="shared" si="433"/>
        <v>0</v>
      </c>
      <c r="H5526">
        <f t="shared" si="434"/>
        <v>1</v>
      </c>
    </row>
    <row r="5527" spans="1:8" x14ac:dyDescent="0.3">
      <c r="A5527">
        <v>4889.36279296875</v>
      </c>
      <c r="B5527">
        <v>4888.99609375</v>
      </c>
      <c r="C5527">
        <f t="shared" si="430"/>
        <v>1</v>
      </c>
      <c r="D5527">
        <f t="shared" si="431"/>
        <v>1</v>
      </c>
      <c r="E5527">
        <f t="shared" si="432"/>
        <v>0</v>
      </c>
      <c r="G5527">
        <f t="shared" si="433"/>
        <v>0</v>
      </c>
      <c r="H5527">
        <f t="shared" si="434"/>
        <v>0</v>
      </c>
    </row>
    <row r="5528" spans="1:8" x14ac:dyDescent="0.3">
      <c r="A5528">
        <v>4888.7685546875</v>
      </c>
      <c r="B5528">
        <v>4889.22314453125</v>
      </c>
      <c r="C5528">
        <f t="shared" si="430"/>
        <v>0</v>
      </c>
      <c r="D5528">
        <f t="shared" si="431"/>
        <v>0</v>
      </c>
      <c r="E5528">
        <f t="shared" si="432"/>
        <v>0</v>
      </c>
      <c r="G5528">
        <f t="shared" si="433"/>
        <v>1</v>
      </c>
      <c r="H5528">
        <f t="shared" si="434"/>
        <v>1</v>
      </c>
    </row>
    <row r="5529" spans="1:8" x14ac:dyDescent="0.3">
      <c r="A5529">
        <v>4889.41796875</v>
      </c>
      <c r="B5529">
        <v>4889.78125</v>
      </c>
      <c r="C5529">
        <f t="shared" si="430"/>
        <v>0</v>
      </c>
      <c r="D5529">
        <f t="shared" si="431"/>
        <v>1</v>
      </c>
      <c r="E5529">
        <f t="shared" si="432"/>
        <v>0</v>
      </c>
      <c r="G5529">
        <f t="shared" si="433"/>
        <v>1</v>
      </c>
      <c r="H5529">
        <f t="shared" si="434"/>
        <v>0</v>
      </c>
    </row>
    <row r="5530" spans="1:8" x14ac:dyDescent="0.3">
      <c r="A5530">
        <v>4889.65234375</v>
      </c>
      <c r="B5530">
        <v>4890.51904296875</v>
      </c>
      <c r="C5530">
        <f t="shared" si="430"/>
        <v>0</v>
      </c>
      <c r="D5530">
        <f t="shared" si="431"/>
        <v>1</v>
      </c>
      <c r="E5530">
        <f t="shared" si="432"/>
        <v>1</v>
      </c>
      <c r="G5530">
        <f t="shared" si="433"/>
        <v>0</v>
      </c>
      <c r="H5530">
        <f t="shared" si="434"/>
        <v>1</v>
      </c>
    </row>
    <row r="5531" spans="1:8" x14ac:dyDescent="0.3">
      <c r="A5531">
        <v>4890.20751953125</v>
      </c>
      <c r="B5531">
        <v>4890.30908203125</v>
      </c>
      <c r="C5531">
        <f t="shared" si="430"/>
        <v>0</v>
      </c>
      <c r="D5531">
        <f t="shared" si="431"/>
        <v>0</v>
      </c>
      <c r="E5531">
        <f t="shared" si="432"/>
        <v>0</v>
      </c>
      <c r="G5531">
        <f t="shared" si="433"/>
        <v>1</v>
      </c>
      <c r="H5531">
        <f t="shared" si="434"/>
        <v>1</v>
      </c>
    </row>
    <row r="5532" spans="1:8" x14ac:dyDescent="0.3">
      <c r="A5532">
        <v>4890.966796875</v>
      </c>
      <c r="B5532">
        <v>4890.5283203125</v>
      </c>
      <c r="C5532">
        <f t="shared" si="430"/>
        <v>1</v>
      </c>
      <c r="D5532">
        <f t="shared" si="431"/>
        <v>0</v>
      </c>
      <c r="E5532">
        <f t="shared" si="432"/>
        <v>0</v>
      </c>
      <c r="G5532">
        <f t="shared" si="433"/>
        <v>0</v>
      </c>
      <c r="H5532">
        <f t="shared" si="434"/>
        <v>1</v>
      </c>
    </row>
    <row r="5533" spans="1:8" x14ac:dyDescent="0.3">
      <c r="A5533">
        <v>4890.78125</v>
      </c>
      <c r="B5533">
        <v>4890.7841796875</v>
      </c>
      <c r="C5533">
        <f t="shared" si="430"/>
        <v>0</v>
      </c>
      <c r="D5533">
        <f t="shared" si="431"/>
        <v>0</v>
      </c>
      <c r="E5533">
        <f t="shared" si="432"/>
        <v>1</v>
      </c>
      <c r="G5533">
        <f t="shared" si="433"/>
        <v>0</v>
      </c>
      <c r="H5533">
        <f t="shared" si="434"/>
        <v>0</v>
      </c>
    </row>
    <row r="5534" spans="1:8" x14ac:dyDescent="0.3">
      <c r="A5534">
        <v>4891.0048828125</v>
      </c>
      <c r="B5534">
        <v>4890.35595703125</v>
      </c>
      <c r="C5534">
        <f t="shared" si="430"/>
        <v>0</v>
      </c>
      <c r="D5534">
        <f t="shared" si="431"/>
        <v>0</v>
      </c>
      <c r="E5534">
        <f t="shared" si="432"/>
        <v>0</v>
      </c>
      <c r="G5534">
        <f t="shared" si="433"/>
        <v>1</v>
      </c>
      <c r="H5534">
        <f t="shared" si="434"/>
        <v>1</v>
      </c>
    </row>
    <row r="5535" spans="1:8" x14ac:dyDescent="0.3">
      <c r="A5535">
        <v>4891.2587890625</v>
      </c>
      <c r="B5535">
        <v>4890.3701171875</v>
      </c>
      <c r="C5535">
        <f t="shared" si="430"/>
        <v>1</v>
      </c>
      <c r="D5535">
        <f t="shared" si="431"/>
        <v>0</v>
      </c>
      <c r="E5535">
        <f t="shared" si="432"/>
        <v>0</v>
      </c>
      <c r="G5535">
        <f t="shared" si="433"/>
        <v>0</v>
      </c>
      <c r="H5535">
        <f t="shared" si="434"/>
        <v>1</v>
      </c>
    </row>
    <row r="5536" spans="1:8" x14ac:dyDescent="0.3">
      <c r="A5536">
        <v>4890.83642578125</v>
      </c>
      <c r="B5536">
        <v>4890.39306640625</v>
      </c>
      <c r="C5536">
        <f t="shared" si="430"/>
        <v>1</v>
      </c>
      <c r="D5536">
        <f t="shared" si="431"/>
        <v>0</v>
      </c>
      <c r="E5536">
        <f t="shared" si="432"/>
        <v>1</v>
      </c>
      <c r="G5536">
        <f t="shared" si="433"/>
        <v>1</v>
      </c>
      <c r="H5536">
        <f t="shared" si="434"/>
        <v>0</v>
      </c>
    </row>
    <row r="5537" spans="1:8" x14ac:dyDescent="0.3">
      <c r="A5537">
        <v>4890.83544921875</v>
      </c>
      <c r="B5537">
        <v>4890.30712890625</v>
      </c>
      <c r="C5537">
        <f t="shared" si="430"/>
        <v>0</v>
      </c>
      <c r="D5537">
        <f t="shared" si="431"/>
        <v>0</v>
      </c>
      <c r="E5537">
        <f t="shared" si="432"/>
        <v>1</v>
      </c>
      <c r="G5537">
        <f t="shared" si="433"/>
        <v>0</v>
      </c>
      <c r="H5537">
        <f t="shared" si="434"/>
        <v>0</v>
      </c>
    </row>
    <row r="5538" spans="1:8" x14ac:dyDescent="0.3">
      <c r="A5538">
        <v>4890.8583984375</v>
      </c>
      <c r="B5538">
        <v>4889.9521484375</v>
      </c>
      <c r="C5538">
        <f t="shared" si="430"/>
        <v>1</v>
      </c>
      <c r="D5538">
        <f t="shared" si="431"/>
        <v>0</v>
      </c>
      <c r="E5538">
        <f t="shared" si="432"/>
        <v>1</v>
      </c>
      <c r="G5538">
        <f t="shared" si="433"/>
        <v>1</v>
      </c>
      <c r="H5538">
        <f t="shared" si="434"/>
        <v>0</v>
      </c>
    </row>
    <row r="5539" spans="1:8" x14ac:dyDescent="0.3">
      <c r="A5539">
        <v>4890.77392578125</v>
      </c>
      <c r="B5539">
        <v>4889.68603515625</v>
      </c>
      <c r="C5539">
        <f t="shared" si="430"/>
        <v>1</v>
      </c>
      <c r="D5539">
        <f t="shared" si="431"/>
        <v>0</v>
      </c>
      <c r="E5539">
        <f t="shared" si="432"/>
        <v>1</v>
      </c>
      <c r="G5539">
        <f t="shared" si="433"/>
        <v>1</v>
      </c>
      <c r="H5539">
        <f t="shared" si="434"/>
        <v>0</v>
      </c>
    </row>
    <row r="5540" spans="1:8" x14ac:dyDescent="0.3">
      <c r="A5540">
        <v>4890.4208984375</v>
      </c>
      <c r="B5540">
        <v>4889.39794921875</v>
      </c>
      <c r="C5540">
        <f t="shared" si="430"/>
        <v>1</v>
      </c>
      <c r="D5540">
        <f t="shared" si="431"/>
        <v>0</v>
      </c>
      <c r="E5540">
        <f t="shared" si="432"/>
        <v>1</v>
      </c>
      <c r="G5540">
        <f t="shared" si="433"/>
        <v>1</v>
      </c>
      <c r="H5540">
        <f t="shared" si="434"/>
        <v>0</v>
      </c>
    </row>
    <row r="5541" spans="1:8" x14ac:dyDescent="0.3">
      <c r="A5541">
        <v>4890.1552734375</v>
      </c>
      <c r="B5541">
        <v>4889.2509765625</v>
      </c>
      <c r="C5541">
        <f t="shared" si="430"/>
        <v>1</v>
      </c>
      <c r="D5541">
        <f t="shared" si="431"/>
        <v>0</v>
      </c>
      <c r="E5541">
        <f t="shared" si="432"/>
        <v>0</v>
      </c>
      <c r="G5541">
        <f t="shared" si="433"/>
        <v>0</v>
      </c>
      <c r="H5541">
        <f t="shared" si="434"/>
        <v>1</v>
      </c>
    </row>
    <row r="5542" spans="1:8" x14ac:dyDescent="0.3">
      <c r="A5542">
        <v>4889.85546875</v>
      </c>
      <c r="B5542">
        <v>4889.25634765625</v>
      </c>
      <c r="C5542">
        <f t="shared" si="430"/>
        <v>1</v>
      </c>
      <c r="D5542">
        <f t="shared" si="431"/>
        <v>0</v>
      </c>
      <c r="E5542">
        <f t="shared" si="432"/>
        <v>0</v>
      </c>
      <c r="G5542">
        <f t="shared" si="433"/>
        <v>0</v>
      </c>
      <c r="H5542">
        <f t="shared" si="434"/>
        <v>1</v>
      </c>
    </row>
    <row r="5543" spans="1:8" x14ac:dyDescent="0.3">
      <c r="A5543">
        <v>4889.6875</v>
      </c>
      <c r="B5543">
        <v>4889.96533203125</v>
      </c>
      <c r="C5543">
        <f t="shared" si="430"/>
        <v>1</v>
      </c>
      <c r="D5543">
        <f t="shared" si="431"/>
        <v>1</v>
      </c>
      <c r="E5543">
        <f t="shared" si="432"/>
        <v>0</v>
      </c>
      <c r="G5543">
        <f t="shared" si="433"/>
        <v>0</v>
      </c>
      <c r="H5543">
        <f t="shared" si="434"/>
        <v>0</v>
      </c>
    </row>
    <row r="5544" spans="1:8" x14ac:dyDescent="0.3">
      <c r="A5544">
        <v>4889.673828125</v>
      </c>
      <c r="B5544">
        <v>4890.7919921875</v>
      </c>
      <c r="C5544">
        <f t="shared" si="430"/>
        <v>0</v>
      </c>
      <c r="D5544">
        <f t="shared" si="431"/>
        <v>1</v>
      </c>
      <c r="E5544">
        <f t="shared" si="432"/>
        <v>1</v>
      </c>
      <c r="G5544">
        <f t="shared" si="433"/>
        <v>0</v>
      </c>
      <c r="H5544">
        <f t="shared" si="434"/>
        <v>1</v>
      </c>
    </row>
    <row r="5545" spans="1:8" x14ac:dyDescent="0.3">
      <c r="A5545">
        <v>4890.38037109375</v>
      </c>
      <c r="B5545">
        <v>4890.6923828125</v>
      </c>
      <c r="C5545">
        <f t="shared" si="430"/>
        <v>0</v>
      </c>
      <c r="D5545">
        <f t="shared" si="431"/>
        <v>0</v>
      </c>
      <c r="E5545">
        <f t="shared" si="432"/>
        <v>1</v>
      </c>
      <c r="G5545">
        <f t="shared" si="433"/>
        <v>0</v>
      </c>
      <c r="H5545">
        <f t="shared" si="434"/>
        <v>0</v>
      </c>
    </row>
    <row r="5546" spans="1:8" x14ac:dyDescent="0.3">
      <c r="A5546">
        <v>4891.23583984375</v>
      </c>
      <c r="B5546">
        <v>4890.50439453125</v>
      </c>
      <c r="C5546">
        <f t="shared" si="430"/>
        <v>1</v>
      </c>
      <c r="D5546">
        <f t="shared" si="431"/>
        <v>0</v>
      </c>
      <c r="E5546">
        <f t="shared" si="432"/>
        <v>0</v>
      </c>
      <c r="G5546">
        <f t="shared" si="433"/>
        <v>0</v>
      </c>
      <c r="H5546">
        <f t="shared" si="434"/>
        <v>1</v>
      </c>
    </row>
    <row r="5547" spans="1:8" x14ac:dyDescent="0.3">
      <c r="A5547">
        <v>4891.1513671875</v>
      </c>
      <c r="B5547">
        <v>4892.322265625</v>
      </c>
      <c r="C5547">
        <f t="shared" si="430"/>
        <v>1</v>
      </c>
      <c r="D5547">
        <f t="shared" si="431"/>
        <v>1</v>
      </c>
      <c r="E5547">
        <f t="shared" si="432"/>
        <v>0</v>
      </c>
      <c r="G5547">
        <f t="shared" si="433"/>
        <v>0</v>
      </c>
      <c r="H5547">
        <f t="shared" si="434"/>
        <v>0</v>
      </c>
    </row>
    <row r="5548" spans="1:8" x14ac:dyDescent="0.3">
      <c r="A5548">
        <v>4890.958984375</v>
      </c>
      <c r="B5548">
        <v>4893.05712890625</v>
      </c>
      <c r="C5548">
        <f t="shared" si="430"/>
        <v>0</v>
      </c>
      <c r="D5548">
        <f t="shared" si="431"/>
        <v>1</v>
      </c>
      <c r="E5548">
        <f t="shared" si="432"/>
        <v>1</v>
      </c>
      <c r="G5548">
        <f t="shared" si="433"/>
        <v>0</v>
      </c>
      <c r="H5548">
        <f t="shared" si="434"/>
        <v>1</v>
      </c>
    </row>
    <row r="5549" spans="1:8" x14ac:dyDescent="0.3">
      <c r="A5549">
        <v>4892.74609375</v>
      </c>
      <c r="B5549">
        <v>4893.0263671875</v>
      </c>
      <c r="C5549">
        <f t="shared" si="430"/>
        <v>0</v>
      </c>
      <c r="D5549">
        <f t="shared" si="431"/>
        <v>0</v>
      </c>
      <c r="E5549">
        <f t="shared" si="432"/>
        <v>0</v>
      </c>
      <c r="G5549">
        <f t="shared" si="433"/>
        <v>1</v>
      </c>
      <c r="H5549">
        <f t="shared" si="434"/>
        <v>1</v>
      </c>
    </row>
    <row r="5550" spans="1:8" x14ac:dyDescent="0.3">
      <c r="A5550">
        <v>4893.48876953125</v>
      </c>
      <c r="B5550">
        <v>4893.04638671875</v>
      </c>
      <c r="C5550">
        <f t="shared" si="430"/>
        <v>0</v>
      </c>
      <c r="D5550">
        <f t="shared" si="431"/>
        <v>0</v>
      </c>
      <c r="E5550">
        <f t="shared" si="432"/>
        <v>1</v>
      </c>
      <c r="G5550">
        <f t="shared" si="433"/>
        <v>0</v>
      </c>
      <c r="H5550">
        <f t="shared" si="434"/>
        <v>0</v>
      </c>
    </row>
    <row r="5551" spans="1:8" x14ac:dyDescent="0.3">
      <c r="A5551">
        <v>4893.4951171875</v>
      </c>
      <c r="B5551">
        <v>4892.744140625</v>
      </c>
      <c r="C5551">
        <f t="shared" si="430"/>
        <v>0</v>
      </c>
      <c r="D5551">
        <f t="shared" si="431"/>
        <v>0</v>
      </c>
      <c r="E5551">
        <f t="shared" si="432"/>
        <v>1</v>
      </c>
      <c r="G5551">
        <f t="shared" si="433"/>
        <v>0</v>
      </c>
      <c r="H5551">
        <f t="shared" si="434"/>
        <v>0</v>
      </c>
    </row>
    <row r="5552" spans="1:8" x14ac:dyDescent="0.3">
      <c r="A5552">
        <v>4893.52734375</v>
      </c>
      <c r="B5552">
        <v>4892.6083984375</v>
      </c>
      <c r="C5552">
        <f t="shared" si="430"/>
        <v>1</v>
      </c>
      <c r="D5552">
        <f t="shared" si="431"/>
        <v>0</v>
      </c>
      <c r="E5552">
        <f t="shared" si="432"/>
        <v>1</v>
      </c>
      <c r="G5552">
        <f t="shared" si="433"/>
        <v>1</v>
      </c>
      <c r="H5552">
        <f t="shared" si="434"/>
        <v>0</v>
      </c>
    </row>
    <row r="5553" spans="1:8" x14ac:dyDescent="0.3">
      <c r="A5553">
        <v>4893.24609375</v>
      </c>
      <c r="B5553">
        <v>4892.18505859375</v>
      </c>
      <c r="C5553">
        <f t="shared" si="430"/>
        <v>1</v>
      </c>
      <c r="D5553">
        <f t="shared" si="431"/>
        <v>0</v>
      </c>
      <c r="E5553">
        <f t="shared" si="432"/>
        <v>1</v>
      </c>
      <c r="G5553">
        <f t="shared" si="433"/>
        <v>1</v>
      </c>
      <c r="H5553">
        <f t="shared" si="434"/>
        <v>0</v>
      </c>
    </row>
    <row r="5554" spans="1:8" x14ac:dyDescent="0.3">
      <c r="A5554">
        <v>4893.09228515625</v>
      </c>
      <c r="B5554">
        <v>4891.7490234375</v>
      </c>
      <c r="C5554">
        <f t="shared" si="430"/>
        <v>1</v>
      </c>
      <c r="D5554">
        <f t="shared" si="431"/>
        <v>0</v>
      </c>
      <c r="E5554">
        <f t="shared" si="432"/>
        <v>0</v>
      </c>
      <c r="G5554">
        <f t="shared" si="433"/>
        <v>0</v>
      </c>
      <c r="H5554">
        <f t="shared" si="434"/>
        <v>1</v>
      </c>
    </row>
    <row r="5555" spans="1:8" x14ac:dyDescent="0.3">
      <c r="A5555">
        <v>4892.65966796875</v>
      </c>
      <c r="B5555">
        <v>4891.75634765625</v>
      </c>
      <c r="C5555">
        <f t="shared" si="430"/>
        <v>1</v>
      </c>
      <c r="D5555">
        <f t="shared" si="431"/>
        <v>0</v>
      </c>
      <c r="E5555">
        <f t="shared" si="432"/>
        <v>0</v>
      </c>
      <c r="G5555">
        <f t="shared" si="433"/>
        <v>0</v>
      </c>
      <c r="H5555">
        <f t="shared" si="434"/>
        <v>1</v>
      </c>
    </row>
    <row r="5556" spans="1:8" x14ac:dyDescent="0.3">
      <c r="A5556">
        <v>4892.21875</v>
      </c>
      <c r="B5556">
        <v>4892.55029296875</v>
      </c>
      <c r="C5556">
        <f t="shared" si="430"/>
        <v>1</v>
      </c>
      <c r="D5556">
        <f t="shared" si="431"/>
        <v>1</v>
      </c>
      <c r="E5556">
        <f t="shared" si="432"/>
        <v>1</v>
      </c>
      <c r="G5556">
        <f t="shared" si="433"/>
        <v>1</v>
      </c>
      <c r="H5556">
        <f t="shared" si="434"/>
        <v>1</v>
      </c>
    </row>
    <row r="5557" spans="1:8" x14ac:dyDescent="0.3">
      <c r="A5557">
        <v>4892.2158203125</v>
      </c>
      <c r="B5557">
        <v>4891.92626953125</v>
      </c>
      <c r="C5557">
        <f t="shared" si="430"/>
        <v>0</v>
      </c>
      <c r="D5557">
        <f t="shared" si="431"/>
        <v>0</v>
      </c>
      <c r="E5557">
        <f t="shared" si="432"/>
        <v>0</v>
      </c>
      <c r="G5557">
        <f t="shared" si="433"/>
        <v>1</v>
      </c>
      <c r="H5557">
        <f t="shared" si="434"/>
        <v>1</v>
      </c>
    </row>
    <row r="5558" spans="1:8" x14ac:dyDescent="0.3">
      <c r="A5558">
        <v>4893.00048828125</v>
      </c>
      <c r="B5558">
        <v>4892.2470703125</v>
      </c>
      <c r="C5558">
        <f t="shared" si="430"/>
        <v>1</v>
      </c>
      <c r="D5558">
        <f t="shared" si="431"/>
        <v>0</v>
      </c>
      <c r="E5558">
        <f t="shared" si="432"/>
        <v>0</v>
      </c>
      <c r="G5558">
        <f t="shared" si="433"/>
        <v>0</v>
      </c>
      <c r="H5558">
        <f t="shared" si="434"/>
        <v>1</v>
      </c>
    </row>
    <row r="5559" spans="1:8" x14ac:dyDescent="0.3">
      <c r="A5559">
        <v>4892.3955078125</v>
      </c>
      <c r="B5559">
        <v>4892.80322265625</v>
      </c>
      <c r="C5559">
        <f t="shared" si="430"/>
        <v>0</v>
      </c>
      <c r="D5559">
        <f t="shared" si="431"/>
        <v>1</v>
      </c>
      <c r="E5559">
        <f t="shared" si="432"/>
        <v>0</v>
      </c>
      <c r="G5559">
        <f t="shared" si="433"/>
        <v>1</v>
      </c>
      <c r="H5559">
        <f t="shared" si="434"/>
        <v>0</v>
      </c>
    </row>
    <row r="5560" spans="1:8" x14ac:dyDescent="0.3">
      <c r="A5560">
        <v>4892.703125</v>
      </c>
      <c r="B5560">
        <v>4893.29638671875</v>
      </c>
      <c r="C5560">
        <f t="shared" si="430"/>
        <v>0</v>
      </c>
      <c r="D5560">
        <f t="shared" si="431"/>
        <v>1</v>
      </c>
      <c r="E5560">
        <f t="shared" si="432"/>
        <v>1</v>
      </c>
      <c r="G5560">
        <f t="shared" si="433"/>
        <v>0</v>
      </c>
      <c r="H5560">
        <f t="shared" si="434"/>
        <v>1</v>
      </c>
    </row>
    <row r="5561" spans="1:8" x14ac:dyDescent="0.3">
      <c r="A5561">
        <v>4893.26708984375</v>
      </c>
      <c r="B5561">
        <v>4892.986328125</v>
      </c>
      <c r="C5561">
        <f t="shared" si="430"/>
        <v>0</v>
      </c>
      <c r="D5561">
        <f t="shared" si="431"/>
        <v>0</v>
      </c>
      <c r="E5561">
        <f t="shared" si="432"/>
        <v>1</v>
      </c>
      <c r="G5561">
        <f t="shared" si="433"/>
        <v>0</v>
      </c>
      <c r="H5561">
        <f t="shared" si="434"/>
        <v>0</v>
      </c>
    </row>
    <row r="5562" spans="1:8" x14ac:dyDescent="0.3">
      <c r="A5562">
        <v>4893.75537109375</v>
      </c>
      <c r="B5562">
        <v>4892.9521484375</v>
      </c>
      <c r="C5562">
        <f t="shared" si="430"/>
        <v>1</v>
      </c>
      <c r="D5562">
        <f t="shared" si="431"/>
        <v>0</v>
      </c>
      <c r="E5562">
        <f t="shared" si="432"/>
        <v>1</v>
      </c>
      <c r="G5562">
        <f t="shared" si="433"/>
        <v>1</v>
      </c>
      <c r="H5562">
        <f t="shared" si="434"/>
        <v>0</v>
      </c>
    </row>
    <row r="5563" spans="1:8" x14ac:dyDescent="0.3">
      <c r="A5563">
        <v>4893.46484375</v>
      </c>
      <c r="B5563">
        <v>4892.46435546875</v>
      </c>
      <c r="C5563">
        <f t="shared" si="430"/>
        <v>1</v>
      </c>
      <c r="D5563">
        <f t="shared" si="431"/>
        <v>0</v>
      </c>
      <c r="E5563">
        <f t="shared" si="432"/>
        <v>1</v>
      </c>
      <c r="G5563">
        <f t="shared" si="433"/>
        <v>1</v>
      </c>
      <c r="H5563">
        <f t="shared" si="434"/>
        <v>0</v>
      </c>
    </row>
    <row r="5564" spans="1:8" x14ac:dyDescent="0.3">
      <c r="A5564">
        <v>4893.4296875</v>
      </c>
      <c r="B5564">
        <v>4892.09716796875</v>
      </c>
      <c r="C5564">
        <f t="shared" si="430"/>
        <v>1</v>
      </c>
      <c r="D5564">
        <f t="shared" si="431"/>
        <v>0</v>
      </c>
      <c r="E5564">
        <f t="shared" si="432"/>
        <v>1</v>
      </c>
      <c r="G5564">
        <f t="shared" si="433"/>
        <v>1</v>
      </c>
      <c r="H5564">
        <f t="shared" si="434"/>
        <v>0</v>
      </c>
    </row>
    <row r="5565" spans="1:8" x14ac:dyDescent="0.3">
      <c r="A5565">
        <v>4892.95361328125</v>
      </c>
      <c r="B5565">
        <v>4891.71728515625</v>
      </c>
      <c r="C5565">
        <f t="shared" si="430"/>
        <v>1</v>
      </c>
      <c r="D5565">
        <f t="shared" si="431"/>
        <v>0</v>
      </c>
      <c r="E5565">
        <f t="shared" si="432"/>
        <v>0</v>
      </c>
      <c r="G5565">
        <f t="shared" si="433"/>
        <v>0</v>
      </c>
      <c r="H5565">
        <f t="shared" si="434"/>
        <v>1</v>
      </c>
    </row>
    <row r="5566" spans="1:8" x14ac:dyDescent="0.3">
      <c r="A5566">
        <v>4892.57373046875</v>
      </c>
      <c r="B5566">
        <v>4892.0830078125</v>
      </c>
      <c r="C5566">
        <f t="shared" si="430"/>
        <v>1</v>
      </c>
      <c r="D5566">
        <f t="shared" si="431"/>
        <v>0</v>
      </c>
      <c r="E5566">
        <f t="shared" si="432"/>
        <v>1</v>
      </c>
      <c r="G5566">
        <f t="shared" si="433"/>
        <v>1</v>
      </c>
      <c r="H5566">
        <f t="shared" si="434"/>
        <v>0</v>
      </c>
    </row>
    <row r="5567" spans="1:8" x14ac:dyDescent="0.3">
      <c r="A5567">
        <v>4892.18798828125</v>
      </c>
      <c r="B5567">
        <v>4891.64208984375</v>
      </c>
      <c r="C5567">
        <f t="shared" si="430"/>
        <v>0</v>
      </c>
      <c r="D5567">
        <f t="shared" si="431"/>
        <v>0</v>
      </c>
      <c r="E5567">
        <f t="shared" si="432"/>
        <v>1</v>
      </c>
      <c r="G5567">
        <f t="shared" si="433"/>
        <v>0</v>
      </c>
      <c r="H5567">
        <f t="shared" si="434"/>
        <v>0</v>
      </c>
    </row>
    <row r="5568" spans="1:8" x14ac:dyDescent="0.3">
      <c r="A5568">
        <v>4892.53515625</v>
      </c>
      <c r="B5568">
        <v>4891.56201171875</v>
      </c>
      <c r="C5568">
        <f t="shared" si="430"/>
        <v>1</v>
      </c>
      <c r="D5568">
        <f t="shared" si="431"/>
        <v>0</v>
      </c>
      <c r="E5568">
        <f t="shared" si="432"/>
        <v>1</v>
      </c>
      <c r="G5568">
        <f t="shared" si="433"/>
        <v>1</v>
      </c>
      <c r="H5568">
        <f t="shared" si="434"/>
        <v>0</v>
      </c>
    </row>
    <row r="5569" spans="1:8" x14ac:dyDescent="0.3">
      <c r="A5569">
        <v>4892.1044921875</v>
      </c>
      <c r="B5569">
        <v>4891.55419921875</v>
      </c>
      <c r="C5569">
        <f t="shared" si="430"/>
        <v>1</v>
      </c>
      <c r="D5569">
        <f t="shared" si="431"/>
        <v>0</v>
      </c>
      <c r="E5569">
        <f t="shared" si="432"/>
        <v>0</v>
      </c>
      <c r="G5569">
        <f t="shared" si="433"/>
        <v>0</v>
      </c>
      <c r="H5569">
        <f t="shared" si="434"/>
        <v>1</v>
      </c>
    </row>
    <row r="5570" spans="1:8" x14ac:dyDescent="0.3">
      <c r="A5570">
        <v>4892.01953125</v>
      </c>
      <c r="B5570">
        <v>4891.56396484375</v>
      </c>
      <c r="C5570">
        <f t="shared" si="430"/>
        <v>1</v>
      </c>
      <c r="D5570">
        <f t="shared" si="431"/>
        <v>0</v>
      </c>
      <c r="E5570">
        <f t="shared" si="432"/>
        <v>0</v>
      </c>
      <c r="G5570">
        <f t="shared" si="433"/>
        <v>0</v>
      </c>
      <c r="H5570">
        <f t="shared" si="434"/>
        <v>1</v>
      </c>
    </row>
    <row r="5571" spans="1:8" x14ac:dyDescent="0.3">
      <c r="A5571">
        <v>4892.01708984375</v>
      </c>
      <c r="B5571">
        <v>4891.9453125</v>
      </c>
      <c r="C5571">
        <f t="shared" ref="C5571:C5634" si="435">IF(A5571&gt;A5572,1,0)</f>
        <v>0</v>
      </c>
      <c r="D5571">
        <f t="shared" ref="D5571:D5634" si="436">IF(B5571&gt;A5572,1,0)</f>
        <v>0</v>
      </c>
      <c r="E5571">
        <f t="shared" ref="E5571:E5634" si="437">IF(B5571&gt;B5572,1,0)</f>
        <v>1</v>
      </c>
      <c r="G5571">
        <f t="shared" ref="G5571:G5634" si="438">IF(C5571=E5571,1,0)</f>
        <v>0</v>
      </c>
      <c r="H5571">
        <f t="shared" ref="H5571:H5634" si="439">IF(D5571=E5571,1,0)</f>
        <v>0</v>
      </c>
    </row>
    <row r="5572" spans="1:8" x14ac:dyDescent="0.3">
      <c r="A5572">
        <v>4892.02587890625</v>
      </c>
      <c r="B5572">
        <v>4891.34130859375</v>
      </c>
      <c r="C5572">
        <f t="shared" si="435"/>
        <v>0</v>
      </c>
      <c r="D5572">
        <f t="shared" si="436"/>
        <v>0</v>
      </c>
      <c r="E5572">
        <f t="shared" si="437"/>
        <v>0</v>
      </c>
      <c r="G5572">
        <f t="shared" si="438"/>
        <v>1</v>
      </c>
      <c r="H5572">
        <f t="shared" si="439"/>
        <v>1</v>
      </c>
    </row>
    <row r="5573" spans="1:8" x14ac:dyDescent="0.3">
      <c r="A5573">
        <v>4892.3984375</v>
      </c>
      <c r="B5573">
        <v>4891.68505859375</v>
      </c>
      <c r="C5573">
        <f t="shared" si="435"/>
        <v>1</v>
      </c>
      <c r="D5573">
        <f t="shared" si="436"/>
        <v>0</v>
      </c>
      <c r="E5573">
        <f t="shared" si="437"/>
        <v>1</v>
      </c>
      <c r="G5573">
        <f t="shared" si="438"/>
        <v>1</v>
      </c>
      <c r="H5573">
        <f t="shared" si="439"/>
        <v>0</v>
      </c>
    </row>
    <row r="5574" spans="1:8" x14ac:dyDescent="0.3">
      <c r="A5574">
        <v>4891.81005859375</v>
      </c>
      <c r="B5574">
        <v>4891.3701171875</v>
      </c>
      <c r="C5574">
        <f t="shared" si="435"/>
        <v>0</v>
      </c>
      <c r="D5574">
        <f t="shared" si="436"/>
        <v>0</v>
      </c>
      <c r="E5574">
        <f t="shared" si="437"/>
        <v>1</v>
      </c>
      <c r="G5574">
        <f t="shared" si="438"/>
        <v>0</v>
      </c>
      <c r="H5574">
        <f t="shared" si="439"/>
        <v>0</v>
      </c>
    </row>
    <row r="5575" spans="1:8" x14ac:dyDescent="0.3">
      <c r="A5575">
        <v>4892.14453125</v>
      </c>
      <c r="B5575">
        <v>4890.68603515625</v>
      </c>
      <c r="C5575">
        <f t="shared" si="435"/>
        <v>1</v>
      </c>
      <c r="D5575">
        <f t="shared" si="436"/>
        <v>0</v>
      </c>
      <c r="E5575">
        <f t="shared" si="437"/>
        <v>1</v>
      </c>
      <c r="G5575">
        <f t="shared" si="438"/>
        <v>1</v>
      </c>
      <c r="H5575">
        <f t="shared" si="439"/>
        <v>0</v>
      </c>
    </row>
    <row r="5576" spans="1:8" x14ac:dyDescent="0.3">
      <c r="A5576">
        <v>4891.84423828125</v>
      </c>
      <c r="B5576">
        <v>4890.58935546875</v>
      </c>
      <c r="C5576">
        <f t="shared" si="435"/>
        <v>1</v>
      </c>
      <c r="D5576">
        <f t="shared" si="436"/>
        <v>0</v>
      </c>
      <c r="E5576">
        <f t="shared" si="437"/>
        <v>1</v>
      </c>
      <c r="G5576">
        <f t="shared" si="438"/>
        <v>1</v>
      </c>
      <c r="H5576">
        <f t="shared" si="439"/>
        <v>0</v>
      </c>
    </row>
    <row r="5577" spans="1:8" x14ac:dyDescent="0.3">
      <c r="A5577">
        <v>4891.15869140625</v>
      </c>
      <c r="B5577">
        <v>4890.30419921875</v>
      </c>
      <c r="C5577">
        <f t="shared" si="435"/>
        <v>1</v>
      </c>
      <c r="D5577">
        <f t="shared" si="436"/>
        <v>0</v>
      </c>
      <c r="E5577">
        <f t="shared" si="437"/>
        <v>1</v>
      </c>
      <c r="G5577">
        <f t="shared" si="438"/>
        <v>1</v>
      </c>
      <c r="H5577">
        <f t="shared" si="439"/>
        <v>0</v>
      </c>
    </row>
    <row r="5578" spans="1:8" x14ac:dyDescent="0.3">
      <c r="A5578">
        <v>4891.05078125</v>
      </c>
      <c r="B5578">
        <v>4890.0390625</v>
      </c>
      <c r="C5578">
        <f t="shared" si="435"/>
        <v>1</v>
      </c>
      <c r="D5578">
        <f t="shared" si="436"/>
        <v>0</v>
      </c>
      <c r="E5578">
        <f t="shared" si="437"/>
        <v>1</v>
      </c>
      <c r="G5578">
        <f t="shared" si="438"/>
        <v>1</v>
      </c>
      <c r="H5578">
        <f t="shared" si="439"/>
        <v>0</v>
      </c>
    </row>
    <row r="5579" spans="1:8" x14ac:dyDescent="0.3">
      <c r="A5579">
        <v>4890.7607421875</v>
      </c>
      <c r="B5579">
        <v>4889.6572265625</v>
      </c>
      <c r="C5579">
        <f t="shared" si="435"/>
        <v>1</v>
      </c>
      <c r="D5579">
        <f t="shared" si="436"/>
        <v>0</v>
      </c>
      <c r="E5579">
        <f t="shared" si="437"/>
        <v>0</v>
      </c>
      <c r="G5579">
        <f t="shared" si="438"/>
        <v>0</v>
      </c>
      <c r="H5579">
        <f t="shared" si="439"/>
        <v>1</v>
      </c>
    </row>
    <row r="5580" spans="1:8" x14ac:dyDescent="0.3">
      <c r="A5580">
        <v>4890.4892578125</v>
      </c>
      <c r="B5580">
        <v>4890.09423828125</v>
      </c>
      <c r="C5580">
        <f t="shared" si="435"/>
        <v>1</v>
      </c>
      <c r="D5580">
        <f t="shared" si="436"/>
        <v>0</v>
      </c>
      <c r="E5580">
        <f t="shared" si="437"/>
        <v>0</v>
      </c>
      <c r="G5580">
        <f t="shared" si="438"/>
        <v>0</v>
      </c>
      <c r="H5580">
        <f t="shared" si="439"/>
        <v>1</v>
      </c>
    </row>
    <row r="5581" spans="1:8" x14ac:dyDescent="0.3">
      <c r="A5581">
        <v>4890.111328125</v>
      </c>
      <c r="B5581">
        <v>4890.51025390625</v>
      </c>
      <c r="C5581">
        <f t="shared" si="435"/>
        <v>0</v>
      </c>
      <c r="D5581">
        <f t="shared" si="436"/>
        <v>0</v>
      </c>
      <c r="E5581">
        <f t="shared" si="437"/>
        <v>0</v>
      </c>
      <c r="G5581">
        <f t="shared" si="438"/>
        <v>1</v>
      </c>
      <c r="H5581">
        <f t="shared" si="439"/>
        <v>1</v>
      </c>
    </row>
    <row r="5582" spans="1:8" x14ac:dyDescent="0.3">
      <c r="A5582">
        <v>4890.5400390625</v>
      </c>
      <c r="B5582">
        <v>4891.01806640625</v>
      </c>
      <c r="C5582">
        <f t="shared" si="435"/>
        <v>0</v>
      </c>
      <c r="D5582">
        <f t="shared" si="436"/>
        <v>1</v>
      </c>
      <c r="E5582">
        <f t="shared" si="437"/>
        <v>1</v>
      </c>
      <c r="G5582">
        <f t="shared" si="438"/>
        <v>0</v>
      </c>
      <c r="H5582">
        <f t="shared" si="439"/>
        <v>1</v>
      </c>
    </row>
    <row r="5583" spans="1:8" x14ac:dyDescent="0.3">
      <c r="A5583">
        <v>4890.96142578125</v>
      </c>
      <c r="B5583">
        <v>4890.37939453125</v>
      </c>
      <c r="C5583">
        <f t="shared" si="435"/>
        <v>0</v>
      </c>
      <c r="D5583">
        <f t="shared" si="436"/>
        <v>0</v>
      </c>
      <c r="E5583">
        <f t="shared" si="437"/>
        <v>1</v>
      </c>
      <c r="G5583">
        <f t="shared" si="438"/>
        <v>0</v>
      </c>
      <c r="H5583">
        <f t="shared" si="439"/>
        <v>0</v>
      </c>
    </row>
    <row r="5584" spans="1:8" x14ac:dyDescent="0.3">
      <c r="A5584">
        <v>4891.462890625</v>
      </c>
      <c r="B5584">
        <v>4889.9443359375</v>
      </c>
      <c r="C5584">
        <f t="shared" si="435"/>
        <v>1</v>
      </c>
      <c r="D5584">
        <f t="shared" si="436"/>
        <v>0</v>
      </c>
      <c r="E5584">
        <f t="shared" si="437"/>
        <v>1</v>
      </c>
      <c r="G5584">
        <f t="shared" si="438"/>
        <v>1</v>
      </c>
      <c r="H5584">
        <f t="shared" si="439"/>
        <v>0</v>
      </c>
    </row>
    <row r="5585" spans="1:8" x14ac:dyDescent="0.3">
      <c r="A5585">
        <v>4890.85107421875</v>
      </c>
      <c r="B5585">
        <v>4889.8701171875</v>
      </c>
      <c r="C5585">
        <f t="shared" si="435"/>
        <v>1</v>
      </c>
      <c r="D5585">
        <f t="shared" si="436"/>
        <v>0</v>
      </c>
      <c r="E5585">
        <f t="shared" si="437"/>
        <v>1</v>
      </c>
      <c r="G5585">
        <f t="shared" si="438"/>
        <v>1</v>
      </c>
      <c r="H5585">
        <f t="shared" si="439"/>
        <v>0</v>
      </c>
    </row>
    <row r="5586" spans="1:8" x14ac:dyDescent="0.3">
      <c r="A5586">
        <v>4890.4169921875</v>
      </c>
      <c r="B5586">
        <v>4888.322265625</v>
      </c>
      <c r="C5586">
        <f t="shared" si="435"/>
        <v>1</v>
      </c>
      <c r="D5586">
        <f t="shared" si="436"/>
        <v>0</v>
      </c>
      <c r="E5586">
        <f t="shared" si="437"/>
        <v>1</v>
      </c>
      <c r="G5586">
        <f t="shared" si="438"/>
        <v>1</v>
      </c>
      <c r="H5586">
        <f t="shared" si="439"/>
        <v>0</v>
      </c>
    </row>
    <row r="5587" spans="1:8" x14ac:dyDescent="0.3">
      <c r="A5587">
        <v>4890.34326171875</v>
      </c>
      <c r="B5587">
        <v>4887.93896484375</v>
      </c>
      <c r="C5587">
        <f t="shared" si="435"/>
        <v>1</v>
      </c>
      <c r="D5587">
        <f t="shared" si="436"/>
        <v>0</v>
      </c>
      <c r="E5587">
        <f t="shared" si="437"/>
        <v>0</v>
      </c>
      <c r="G5587">
        <f t="shared" si="438"/>
        <v>0</v>
      </c>
      <c r="H5587">
        <f t="shared" si="439"/>
        <v>1</v>
      </c>
    </row>
    <row r="5588" spans="1:8" x14ac:dyDescent="0.3">
      <c r="A5588">
        <v>4888.79638671875</v>
      </c>
      <c r="B5588">
        <v>4888.119140625</v>
      </c>
      <c r="C5588">
        <f t="shared" si="435"/>
        <v>1</v>
      </c>
      <c r="D5588">
        <f t="shared" si="436"/>
        <v>0</v>
      </c>
      <c r="E5588">
        <f t="shared" si="437"/>
        <v>0</v>
      </c>
      <c r="G5588">
        <f t="shared" si="438"/>
        <v>0</v>
      </c>
      <c r="H5588">
        <f t="shared" si="439"/>
        <v>1</v>
      </c>
    </row>
    <row r="5589" spans="1:8" x14ac:dyDescent="0.3">
      <c r="A5589">
        <v>4888.3818359375</v>
      </c>
      <c r="B5589">
        <v>4888.30615234375</v>
      </c>
      <c r="C5589">
        <f t="shared" si="435"/>
        <v>0</v>
      </c>
      <c r="D5589">
        <f t="shared" si="436"/>
        <v>0</v>
      </c>
      <c r="E5589">
        <f t="shared" si="437"/>
        <v>0</v>
      </c>
      <c r="G5589">
        <f t="shared" si="438"/>
        <v>1</v>
      </c>
      <c r="H5589">
        <f t="shared" si="439"/>
        <v>1</v>
      </c>
    </row>
    <row r="5590" spans="1:8" x14ac:dyDescent="0.3">
      <c r="A5590">
        <v>4888.56005859375</v>
      </c>
      <c r="B5590">
        <v>4888.89013671875</v>
      </c>
      <c r="C5590">
        <f t="shared" si="435"/>
        <v>0</v>
      </c>
      <c r="D5590">
        <f t="shared" si="436"/>
        <v>1</v>
      </c>
      <c r="E5590">
        <f t="shared" si="437"/>
        <v>0</v>
      </c>
      <c r="G5590">
        <f t="shared" si="438"/>
        <v>1</v>
      </c>
      <c r="H5590">
        <f t="shared" si="439"/>
        <v>0</v>
      </c>
    </row>
    <row r="5591" spans="1:8" x14ac:dyDescent="0.3">
      <c r="A5591">
        <v>4888.734375</v>
      </c>
      <c r="B5591">
        <v>4888.9130859375</v>
      </c>
      <c r="C5591">
        <f t="shared" si="435"/>
        <v>0</v>
      </c>
      <c r="D5591">
        <f t="shared" si="436"/>
        <v>0</v>
      </c>
      <c r="E5591">
        <f t="shared" si="437"/>
        <v>0</v>
      </c>
      <c r="G5591">
        <f t="shared" si="438"/>
        <v>1</v>
      </c>
      <c r="H5591">
        <f t="shared" si="439"/>
        <v>1</v>
      </c>
    </row>
    <row r="5592" spans="1:8" x14ac:dyDescent="0.3">
      <c r="A5592">
        <v>4889.3193359375</v>
      </c>
      <c r="B5592">
        <v>4888.97705078125</v>
      </c>
      <c r="C5592">
        <f t="shared" si="435"/>
        <v>0</v>
      </c>
      <c r="D5592">
        <f t="shared" si="436"/>
        <v>0</v>
      </c>
      <c r="E5592">
        <f t="shared" si="437"/>
        <v>1</v>
      </c>
      <c r="G5592">
        <f t="shared" si="438"/>
        <v>0</v>
      </c>
      <c r="H5592">
        <f t="shared" si="439"/>
        <v>0</v>
      </c>
    </row>
    <row r="5593" spans="1:8" x14ac:dyDescent="0.3">
      <c r="A5593">
        <v>4889.36083984375</v>
      </c>
      <c r="B5593">
        <v>4888.84423828125</v>
      </c>
      <c r="C5593">
        <f t="shared" si="435"/>
        <v>0</v>
      </c>
      <c r="D5593">
        <f t="shared" si="436"/>
        <v>0</v>
      </c>
      <c r="E5593">
        <f t="shared" si="437"/>
        <v>1</v>
      </c>
      <c r="G5593">
        <f t="shared" si="438"/>
        <v>0</v>
      </c>
      <c r="H5593">
        <f t="shared" si="439"/>
        <v>0</v>
      </c>
    </row>
    <row r="5594" spans="1:8" x14ac:dyDescent="0.3">
      <c r="A5594">
        <v>4889.4287109375</v>
      </c>
      <c r="B5594">
        <v>4887.74609375</v>
      </c>
      <c r="C5594">
        <f t="shared" si="435"/>
        <v>1</v>
      </c>
      <c r="D5594">
        <f t="shared" si="436"/>
        <v>0</v>
      </c>
      <c r="E5594">
        <f t="shared" si="437"/>
        <v>1</v>
      </c>
      <c r="G5594">
        <f t="shared" si="438"/>
        <v>1</v>
      </c>
      <c r="H5594">
        <f t="shared" si="439"/>
        <v>0</v>
      </c>
    </row>
    <row r="5595" spans="1:8" x14ac:dyDescent="0.3">
      <c r="A5595">
        <v>4889.31005859375</v>
      </c>
      <c r="B5595">
        <v>4887.501953125</v>
      </c>
      <c r="C5595">
        <f t="shared" si="435"/>
        <v>1</v>
      </c>
      <c r="D5595">
        <f t="shared" si="436"/>
        <v>0</v>
      </c>
      <c r="E5595">
        <f t="shared" si="437"/>
        <v>0</v>
      </c>
      <c r="G5595">
        <f t="shared" si="438"/>
        <v>0</v>
      </c>
      <c r="H5595">
        <f t="shared" si="439"/>
        <v>1</v>
      </c>
    </row>
    <row r="5596" spans="1:8" x14ac:dyDescent="0.3">
      <c r="A5596">
        <v>4888.2158203125</v>
      </c>
      <c r="B5596">
        <v>4887.97119140625</v>
      </c>
      <c r="C5596">
        <f t="shared" si="435"/>
        <v>1</v>
      </c>
      <c r="D5596">
        <f t="shared" si="436"/>
        <v>1</v>
      </c>
      <c r="E5596">
        <f t="shared" si="437"/>
        <v>0</v>
      </c>
      <c r="G5596">
        <f t="shared" si="438"/>
        <v>0</v>
      </c>
      <c r="H5596">
        <f t="shared" si="439"/>
        <v>0</v>
      </c>
    </row>
    <row r="5597" spans="1:8" x14ac:dyDescent="0.3">
      <c r="A5597">
        <v>4887.95361328125</v>
      </c>
      <c r="B5597">
        <v>4888.4853515625</v>
      </c>
      <c r="C5597">
        <f t="shared" si="435"/>
        <v>0</v>
      </c>
      <c r="D5597">
        <f t="shared" si="436"/>
        <v>1</v>
      </c>
      <c r="E5597">
        <f t="shared" si="437"/>
        <v>0</v>
      </c>
      <c r="G5597">
        <f t="shared" si="438"/>
        <v>1</v>
      </c>
      <c r="H5597">
        <f t="shared" si="439"/>
        <v>0</v>
      </c>
    </row>
    <row r="5598" spans="1:8" x14ac:dyDescent="0.3">
      <c r="A5598">
        <v>4888.4130859375</v>
      </c>
      <c r="B5598">
        <v>4888.9970703125</v>
      </c>
      <c r="C5598">
        <f t="shared" si="435"/>
        <v>0</v>
      </c>
      <c r="D5598">
        <f t="shared" si="436"/>
        <v>1</v>
      </c>
      <c r="E5598">
        <f t="shared" si="437"/>
        <v>0</v>
      </c>
      <c r="G5598">
        <f t="shared" si="438"/>
        <v>1</v>
      </c>
      <c r="H5598">
        <f t="shared" si="439"/>
        <v>0</v>
      </c>
    </row>
    <row r="5599" spans="1:8" x14ac:dyDescent="0.3">
      <c r="A5599">
        <v>4888.91650390625</v>
      </c>
      <c r="B5599">
        <v>4889.43896484375</v>
      </c>
      <c r="C5599">
        <f t="shared" si="435"/>
        <v>0</v>
      </c>
      <c r="D5599">
        <f t="shared" si="436"/>
        <v>1</v>
      </c>
      <c r="E5599">
        <f t="shared" si="437"/>
        <v>1</v>
      </c>
      <c r="G5599">
        <f t="shared" si="438"/>
        <v>0</v>
      </c>
      <c r="H5599">
        <f t="shared" si="439"/>
        <v>1</v>
      </c>
    </row>
    <row r="5600" spans="1:8" x14ac:dyDescent="0.3">
      <c r="A5600">
        <v>4889.4326171875</v>
      </c>
      <c r="B5600">
        <v>4889.18017578125</v>
      </c>
      <c r="C5600">
        <f t="shared" si="435"/>
        <v>0</v>
      </c>
      <c r="D5600">
        <f t="shared" si="436"/>
        <v>0</v>
      </c>
      <c r="E5600">
        <f t="shared" si="437"/>
        <v>0</v>
      </c>
      <c r="G5600">
        <f t="shared" si="438"/>
        <v>1</v>
      </c>
      <c r="H5600">
        <f t="shared" si="439"/>
        <v>1</v>
      </c>
    </row>
    <row r="5601" spans="1:8" x14ac:dyDescent="0.3">
      <c r="A5601">
        <v>4889.888671875</v>
      </c>
      <c r="B5601">
        <v>4889.35595703125</v>
      </c>
      <c r="C5601">
        <f t="shared" si="435"/>
        <v>1</v>
      </c>
      <c r="D5601">
        <f t="shared" si="436"/>
        <v>0</v>
      </c>
      <c r="E5601">
        <f t="shared" si="437"/>
        <v>0</v>
      </c>
      <c r="G5601">
        <f t="shared" si="438"/>
        <v>0</v>
      </c>
      <c r="H5601">
        <f t="shared" si="439"/>
        <v>1</v>
      </c>
    </row>
    <row r="5602" spans="1:8" x14ac:dyDescent="0.3">
      <c r="A5602">
        <v>4889.6513671875</v>
      </c>
      <c r="B5602">
        <v>4889.68701171875</v>
      </c>
      <c r="C5602">
        <f t="shared" si="435"/>
        <v>0</v>
      </c>
      <c r="D5602">
        <f t="shared" si="436"/>
        <v>0</v>
      </c>
      <c r="E5602">
        <f t="shared" si="437"/>
        <v>0</v>
      </c>
      <c r="G5602">
        <f t="shared" si="438"/>
        <v>1</v>
      </c>
      <c r="H5602">
        <f t="shared" si="439"/>
        <v>1</v>
      </c>
    </row>
    <row r="5603" spans="1:8" x14ac:dyDescent="0.3">
      <c r="A5603">
        <v>4889.8212890625</v>
      </c>
      <c r="B5603">
        <v>4890.318359375</v>
      </c>
      <c r="C5603">
        <f t="shared" si="435"/>
        <v>0</v>
      </c>
      <c r="D5603">
        <f t="shared" si="436"/>
        <v>1</v>
      </c>
      <c r="E5603">
        <f t="shared" si="437"/>
        <v>0</v>
      </c>
      <c r="G5603">
        <f t="shared" si="438"/>
        <v>1</v>
      </c>
      <c r="H5603">
        <f t="shared" si="439"/>
        <v>0</v>
      </c>
    </row>
    <row r="5604" spans="1:8" x14ac:dyDescent="0.3">
      <c r="A5604">
        <v>4890.15087890625</v>
      </c>
      <c r="B5604">
        <v>4890.35302734375</v>
      </c>
      <c r="C5604">
        <f t="shared" si="435"/>
        <v>0</v>
      </c>
      <c r="D5604">
        <f t="shared" si="436"/>
        <v>0</v>
      </c>
      <c r="E5604">
        <f t="shared" si="437"/>
        <v>1</v>
      </c>
      <c r="G5604">
        <f t="shared" si="438"/>
        <v>0</v>
      </c>
      <c r="H5604">
        <f t="shared" si="439"/>
        <v>0</v>
      </c>
    </row>
    <row r="5605" spans="1:8" x14ac:dyDescent="0.3">
      <c r="A5605">
        <v>4890.771484375</v>
      </c>
      <c r="B5605">
        <v>4889.68798828125</v>
      </c>
      <c r="C5605">
        <f t="shared" si="435"/>
        <v>0</v>
      </c>
      <c r="D5605">
        <f t="shared" si="436"/>
        <v>0</v>
      </c>
      <c r="E5605">
        <f t="shared" si="437"/>
        <v>0</v>
      </c>
      <c r="G5605">
        <f t="shared" si="438"/>
        <v>1</v>
      </c>
      <c r="H5605">
        <f t="shared" si="439"/>
        <v>1</v>
      </c>
    </row>
    <row r="5606" spans="1:8" x14ac:dyDescent="0.3">
      <c r="A5606">
        <v>4890.81787109375</v>
      </c>
      <c r="B5606">
        <v>4891.068359375</v>
      </c>
      <c r="C5606">
        <f t="shared" si="435"/>
        <v>1</v>
      </c>
      <c r="D5606">
        <f t="shared" si="436"/>
        <v>1</v>
      </c>
      <c r="E5606">
        <f t="shared" si="437"/>
        <v>1</v>
      </c>
      <c r="G5606">
        <f t="shared" si="438"/>
        <v>1</v>
      </c>
      <c r="H5606">
        <f t="shared" si="439"/>
        <v>1</v>
      </c>
    </row>
    <row r="5607" spans="1:8" x14ac:dyDescent="0.3">
      <c r="A5607">
        <v>4890.1650390625</v>
      </c>
      <c r="B5607">
        <v>4890.830078125</v>
      </c>
      <c r="C5607">
        <f t="shared" si="435"/>
        <v>0</v>
      </c>
      <c r="D5607">
        <f t="shared" si="436"/>
        <v>0</v>
      </c>
      <c r="E5607">
        <f t="shared" si="437"/>
        <v>0</v>
      </c>
      <c r="G5607">
        <f t="shared" si="438"/>
        <v>1</v>
      </c>
      <c r="H5607">
        <f t="shared" si="439"/>
        <v>1</v>
      </c>
    </row>
    <row r="5608" spans="1:8" x14ac:dyDescent="0.3">
      <c r="A5608">
        <v>4891.51904296875</v>
      </c>
      <c r="B5608">
        <v>4891.5341796875</v>
      </c>
      <c r="C5608">
        <f t="shared" si="435"/>
        <v>1</v>
      </c>
      <c r="D5608">
        <f t="shared" si="436"/>
        <v>1</v>
      </c>
      <c r="E5608">
        <f t="shared" si="437"/>
        <v>1</v>
      </c>
      <c r="G5608">
        <f t="shared" si="438"/>
        <v>1</v>
      </c>
      <c r="H5608">
        <f t="shared" si="439"/>
        <v>1</v>
      </c>
    </row>
    <row r="5609" spans="1:8" x14ac:dyDescent="0.3">
      <c r="A5609">
        <v>4891.3076171875</v>
      </c>
      <c r="B5609">
        <v>4890.982421875</v>
      </c>
      <c r="C5609">
        <f t="shared" si="435"/>
        <v>0</v>
      </c>
      <c r="D5609">
        <f t="shared" si="436"/>
        <v>0</v>
      </c>
      <c r="E5609">
        <f t="shared" si="437"/>
        <v>1</v>
      </c>
      <c r="G5609">
        <f t="shared" si="438"/>
        <v>0</v>
      </c>
      <c r="H5609">
        <f t="shared" si="439"/>
        <v>0</v>
      </c>
    </row>
    <row r="5610" spans="1:8" x14ac:dyDescent="0.3">
      <c r="A5610">
        <v>4891.9814453125</v>
      </c>
      <c r="B5610">
        <v>4890.97216796875</v>
      </c>
      <c r="C5610">
        <f t="shared" si="435"/>
        <v>1</v>
      </c>
      <c r="D5610">
        <f t="shared" si="436"/>
        <v>0</v>
      </c>
      <c r="E5610">
        <f t="shared" si="437"/>
        <v>0</v>
      </c>
      <c r="G5610">
        <f t="shared" si="438"/>
        <v>0</v>
      </c>
      <c r="H5610">
        <f t="shared" si="439"/>
        <v>1</v>
      </c>
    </row>
    <row r="5611" spans="1:8" x14ac:dyDescent="0.3">
      <c r="A5611">
        <v>4891.46337890625</v>
      </c>
      <c r="B5611">
        <v>4891.17236328125</v>
      </c>
      <c r="C5611">
        <f t="shared" si="435"/>
        <v>1</v>
      </c>
      <c r="D5611">
        <f t="shared" si="436"/>
        <v>0</v>
      </c>
      <c r="E5611">
        <f t="shared" si="437"/>
        <v>1</v>
      </c>
      <c r="G5611">
        <f t="shared" si="438"/>
        <v>1</v>
      </c>
      <c r="H5611">
        <f t="shared" si="439"/>
        <v>0</v>
      </c>
    </row>
    <row r="5612" spans="1:8" x14ac:dyDescent="0.3">
      <c r="A5612">
        <v>4891.4404296875</v>
      </c>
      <c r="B5612">
        <v>4890.9833984375</v>
      </c>
      <c r="C5612">
        <f t="shared" si="435"/>
        <v>0</v>
      </c>
      <c r="D5612">
        <f t="shared" si="436"/>
        <v>0</v>
      </c>
      <c r="E5612">
        <f t="shared" si="437"/>
        <v>0</v>
      </c>
      <c r="G5612">
        <f t="shared" si="438"/>
        <v>1</v>
      </c>
      <c r="H5612">
        <f t="shared" si="439"/>
        <v>1</v>
      </c>
    </row>
    <row r="5613" spans="1:8" x14ac:dyDescent="0.3">
      <c r="A5613">
        <v>4891.64111328125</v>
      </c>
      <c r="B5613">
        <v>4891.3994140625</v>
      </c>
      <c r="C5613">
        <f t="shared" si="435"/>
        <v>1</v>
      </c>
      <c r="D5613">
        <f t="shared" si="436"/>
        <v>0</v>
      </c>
      <c r="E5613">
        <f t="shared" si="437"/>
        <v>0</v>
      </c>
      <c r="G5613">
        <f t="shared" si="438"/>
        <v>0</v>
      </c>
      <c r="H5613">
        <f t="shared" si="439"/>
        <v>1</v>
      </c>
    </row>
    <row r="5614" spans="1:8" x14ac:dyDescent="0.3">
      <c r="A5614">
        <v>4891.451171875</v>
      </c>
      <c r="B5614">
        <v>4891.77197265625</v>
      </c>
      <c r="C5614">
        <f t="shared" si="435"/>
        <v>0</v>
      </c>
      <c r="D5614">
        <f t="shared" si="436"/>
        <v>0</v>
      </c>
      <c r="E5614">
        <f t="shared" si="437"/>
        <v>0</v>
      </c>
      <c r="G5614">
        <f t="shared" si="438"/>
        <v>1</v>
      </c>
      <c r="H5614">
        <f t="shared" si="439"/>
        <v>1</v>
      </c>
    </row>
    <row r="5615" spans="1:8" x14ac:dyDescent="0.3">
      <c r="A5615">
        <v>4891.8515625</v>
      </c>
      <c r="B5615">
        <v>4892.2431640625</v>
      </c>
      <c r="C5615">
        <f t="shared" si="435"/>
        <v>0</v>
      </c>
      <c r="D5615">
        <f t="shared" si="436"/>
        <v>1</v>
      </c>
      <c r="E5615">
        <f t="shared" si="437"/>
        <v>0</v>
      </c>
      <c r="G5615">
        <f t="shared" si="438"/>
        <v>1</v>
      </c>
      <c r="H5615">
        <f t="shared" si="439"/>
        <v>0</v>
      </c>
    </row>
    <row r="5616" spans="1:8" x14ac:dyDescent="0.3">
      <c r="A5616">
        <v>4892.22998046875</v>
      </c>
      <c r="B5616">
        <v>4892.4033203125</v>
      </c>
      <c r="C5616">
        <f t="shared" si="435"/>
        <v>0</v>
      </c>
      <c r="D5616">
        <f t="shared" si="436"/>
        <v>0</v>
      </c>
      <c r="E5616">
        <f t="shared" si="437"/>
        <v>0</v>
      </c>
      <c r="G5616">
        <f t="shared" si="438"/>
        <v>1</v>
      </c>
      <c r="H5616">
        <f t="shared" si="439"/>
        <v>1</v>
      </c>
    </row>
    <row r="5617" spans="1:8" x14ac:dyDescent="0.3">
      <c r="A5617">
        <v>4892.6845703125</v>
      </c>
      <c r="B5617">
        <v>4893.8759765625</v>
      </c>
      <c r="C5617">
        <f t="shared" si="435"/>
        <v>0</v>
      </c>
      <c r="D5617">
        <f t="shared" si="436"/>
        <v>1</v>
      </c>
      <c r="E5617">
        <f t="shared" si="437"/>
        <v>0</v>
      </c>
      <c r="G5617">
        <f t="shared" si="438"/>
        <v>1</v>
      </c>
      <c r="H5617">
        <f t="shared" si="439"/>
        <v>0</v>
      </c>
    </row>
    <row r="5618" spans="1:8" x14ac:dyDescent="0.3">
      <c r="A5618">
        <v>4892.83056640625</v>
      </c>
      <c r="B5618">
        <v>4894.4521484375</v>
      </c>
      <c r="C5618">
        <f t="shared" si="435"/>
        <v>0</v>
      </c>
      <c r="D5618">
        <f t="shared" si="436"/>
        <v>1</v>
      </c>
      <c r="E5618">
        <f t="shared" si="437"/>
        <v>1</v>
      </c>
      <c r="G5618">
        <f t="shared" si="438"/>
        <v>0</v>
      </c>
      <c r="H5618">
        <f t="shared" si="439"/>
        <v>1</v>
      </c>
    </row>
    <row r="5619" spans="1:8" x14ac:dyDescent="0.3">
      <c r="A5619">
        <v>4894.2431640625</v>
      </c>
      <c r="B5619">
        <v>4894.365234375</v>
      </c>
      <c r="C5619">
        <f t="shared" si="435"/>
        <v>0</v>
      </c>
      <c r="D5619">
        <f t="shared" si="436"/>
        <v>0</v>
      </c>
      <c r="E5619">
        <f t="shared" si="437"/>
        <v>1</v>
      </c>
      <c r="G5619">
        <f t="shared" si="438"/>
        <v>0</v>
      </c>
      <c r="H5619">
        <f t="shared" si="439"/>
        <v>0</v>
      </c>
    </row>
    <row r="5620" spans="1:8" x14ac:dyDescent="0.3">
      <c r="A5620">
        <v>4894.87451171875</v>
      </c>
      <c r="B5620">
        <v>4893.2783203125</v>
      </c>
      <c r="C5620">
        <f t="shared" si="435"/>
        <v>1</v>
      </c>
      <c r="D5620">
        <f t="shared" si="436"/>
        <v>0</v>
      </c>
      <c r="E5620">
        <f t="shared" si="437"/>
        <v>1</v>
      </c>
      <c r="G5620">
        <f t="shared" si="438"/>
        <v>1</v>
      </c>
      <c r="H5620">
        <f t="shared" si="439"/>
        <v>0</v>
      </c>
    </row>
    <row r="5621" spans="1:8" x14ac:dyDescent="0.3">
      <c r="A5621">
        <v>4894.27099609375</v>
      </c>
      <c r="B5621">
        <v>4893.26806640625</v>
      </c>
      <c r="C5621">
        <f t="shared" si="435"/>
        <v>1</v>
      </c>
      <c r="D5621">
        <f t="shared" si="436"/>
        <v>0</v>
      </c>
      <c r="E5621">
        <f t="shared" si="437"/>
        <v>1</v>
      </c>
      <c r="G5621">
        <f t="shared" si="438"/>
        <v>1</v>
      </c>
      <c r="H5621">
        <f t="shared" si="439"/>
        <v>0</v>
      </c>
    </row>
    <row r="5622" spans="1:8" x14ac:dyDescent="0.3">
      <c r="A5622">
        <v>4893.44482421875</v>
      </c>
      <c r="B5622">
        <v>4893.193359375</v>
      </c>
      <c r="C5622">
        <f t="shared" si="435"/>
        <v>0</v>
      </c>
      <c r="D5622">
        <f t="shared" si="436"/>
        <v>0</v>
      </c>
      <c r="E5622">
        <f t="shared" si="437"/>
        <v>1</v>
      </c>
      <c r="G5622">
        <f t="shared" si="438"/>
        <v>0</v>
      </c>
      <c r="H5622">
        <f t="shared" si="439"/>
        <v>0</v>
      </c>
    </row>
    <row r="5623" spans="1:8" x14ac:dyDescent="0.3">
      <c r="A5623">
        <v>4893.70556640625</v>
      </c>
      <c r="B5623">
        <v>4892.357421875</v>
      </c>
      <c r="C5623">
        <f t="shared" si="435"/>
        <v>1</v>
      </c>
      <c r="D5623">
        <f t="shared" si="436"/>
        <v>0</v>
      </c>
      <c r="E5623">
        <f t="shared" si="437"/>
        <v>1</v>
      </c>
      <c r="G5623">
        <f t="shared" si="438"/>
        <v>1</v>
      </c>
      <c r="H5623">
        <f t="shared" si="439"/>
        <v>0</v>
      </c>
    </row>
    <row r="5624" spans="1:8" x14ac:dyDescent="0.3">
      <c r="A5624">
        <v>4893.6435546875</v>
      </c>
      <c r="B5624">
        <v>4891.865234375</v>
      </c>
      <c r="C5624">
        <f t="shared" si="435"/>
        <v>1</v>
      </c>
      <c r="D5624">
        <f t="shared" si="436"/>
        <v>0</v>
      </c>
      <c r="E5624">
        <f t="shared" si="437"/>
        <v>0</v>
      </c>
      <c r="G5624">
        <f t="shared" si="438"/>
        <v>0</v>
      </c>
      <c r="H5624">
        <f t="shared" si="439"/>
        <v>1</v>
      </c>
    </row>
    <row r="5625" spans="1:8" x14ac:dyDescent="0.3">
      <c r="A5625">
        <v>4892.81396484375</v>
      </c>
      <c r="B5625">
        <v>4892.455078125</v>
      </c>
      <c r="C5625">
        <f t="shared" si="435"/>
        <v>1</v>
      </c>
      <c r="D5625">
        <f t="shared" si="436"/>
        <v>1</v>
      </c>
      <c r="E5625">
        <f t="shared" si="437"/>
        <v>0</v>
      </c>
      <c r="G5625">
        <f t="shared" si="438"/>
        <v>0</v>
      </c>
      <c r="H5625">
        <f t="shared" si="439"/>
        <v>0</v>
      </c>
    </row>
    <row r="5626" spans="1:8" x14ac:dyDescent="0.3">
      <c r="A5626">
        <v>4892.32861328125</v>
      </c>
      <c r="B5626">
        <v>4893.55322265625</v>
      </c>
      <c r="C5626">
        <f t="shared" si="435"/>
        <v>0</v>
      </c>
      <c r="D5626">
        <f t="shared" si="436"/>
        <v>1</v>
      </c>
      <c r="E5626">
        <f t="shared" si="437"/>
        <v>0</v>
      </c>
      <c r="G5626">
        <f t="shared" si="438"/>
        <v>1</v>
      </c>
      <c r="H5626">
        <f t="shared" si="439"/>
        <v>0</v>
      </c>
    </row>
    <row r="5627" spans="1:8" x14ac:dyDescent="0.3">
      <c r="A5627">
        <v>4892.90673828125</v>
      </c>
      <c r="B5627">
        <v>4893.67626953125</v>
      </c>
      <c r="C5627">
        <f t="shared" si="435"/>
        <v>0</v>
      </c>
      <c r="D5627">
        <f t="shared" si="436"/>
        <v>0</v>
      </c>
      <c r="E5627">
        <f t="shared" si="437"/>
        <v>1</v>
      </c>
      <c r="G5627">
        <f t="shared" si="438"/>
        <v>0</v>
      </c>
      <c r="H5627">
        <f t="shared" si="439"/>
        <v>0</v>
      </c>
    </row>
    <row r="5628" spans="1:8" x14ac:dyDescent="0.3">
      <c r="A5628">
        <v>4893.99267578125</v>
      </c>
      <c r="B5628">
        <v>4893.43505859375</v>
      </c>
      <c r="C5628">
        <f t="shared" si="435"/>
        <v>0</v>
      </c>
      <c r="D5628">
        <f t="shared" si="436"/>
        <v>0</v>
      </c>
      <c r="E5628">
        <f t="shared" si="437"/>
        <v>1</v>
      </c>
      <c r="G5628">
        <f t="shared" si="438"/>
        <v>0</v>
      </c>
      <c r="H5628">
        <f t="shared" si="439"/>
        <v>0</v>
      </c>
    </row>
    <row r="5629" spans="1:8" x14ac:dyDescent="0.3">
      <c r="A5629">
        <v>4894.1328125</v>
      </c>
      <c r="B5629">
        <v>4893.42919921875</v>
      </c>
      <c r="C5629">
        <f t="shared" si="435"/>
        <v>1</v>
      </c>
      <c r="D5629">
        <f t="shared" si="436"/>
        <v>0</v>
      </c>
      <c r="E5629">
        <f t="shared" si="437"/>
        <v>1</v>
      </c>
      <c r="G5629">
        <f t="shared" si="438"/>
        <v>1</v>
      </c>
      <c r="H5629">
        <f t="shared" si="439"/>
        <v>0</v>
      </c>
    </row>
    <row r="5630" spans="1:8" x14ac:dyDescent="0.3">
      <c r="A5630">
        <v>4893.91015625</v>
      </c>
      <c r="B5630">
        <v>4893.12939453125</v>
      </c>
      <c r="C5630">
        <f t="shared" si="435"/>
        <v>0</v>
      </c>
      <c r="D5630">
        <f t="shared" si="436"/>
        <v>0</v>
      </c>
      <c r="E5630">
        <f t="shared" si="437"/>
        <v>1</v>
      </c>
      <c r="G5630">
        <f t="shared" si="438"/>
        <v>0</v>
      </c>
      <c r="H5630">
        <f t="shared" si="439"/>
        <v>0</v>
      </c>
    </row>
    <row r="5631" spans="1:8" x14ac:dyDescent="0.3">
      <c r="A5631">
        <v>4893.9130859375</v>
      </c>
      <c r="B5631">
        <v>4892.64501953125</v>
      </c>
      <c r="C5631">
        <f t="shared" si="435"/>
        <v>1</v>
      </c>
      <c r="D5631">
        <f t="shared" si="436"/>
        <v>0</v>
      </c>
      <c r="E5631">
        <f t="shared" si="437"/>
        <v>0</v>
      </c>
      <c r="G5631">
        <f t="shared" si="438"/>
        <v>0</v>
      </c>
      <c r="H5631">
        <f t="shared" si="439"/>
        <v>1</v>
      </c>
    </row>
    <row r="5632" spans="1:8" x14ac:dyDescent="0.3">
      <c r="A5632">
        <v>4893.6181640625</v>
      </c>
      <c r="B5632">
        <v>4892.818359375</v>
      </c>
      <c r="C5632">
        <f t="shared" si="435"/>
        <v>1</v>
      </c>
      <c r="D5632">
        <f t="shared" si="436"/>
        <v>0</v>
      </c>
      <c r="E5632">
        <f t="shared" si="437"/>
        <v>1</v>
      </c>
      <c r="G5632">
        <f t="shared" si="438"/>
        <v>1</v>
      </c>
      <c r="H5632">
        <f t="shared" si="439"/>
        <v>0</v>
      </c>
    </row>
    <row r="5633" spans="1:8" x14ac:dyDescent="0.3">
      <c r="A5633">
        <v>4893.1259765625</v>
      </c>
      <c r="B5633">
        <v>4892.75830078125</v>
      </c>
      <c r="C5633">
        <f t="shared" si="435"/>
        <v>0</v>
      </c>
      <c r="D5633">
        <f t="shared" si="436"/>
        <v>0</v>
      </c>
      <c r="E5633">
        <f t="shared" si="437"/>
        <v>0</v>
      </c>
      <c r="G5633">
        <f t="shared" si="438"/>
        <v>1</v>
      </c>
      <c r="H5633">
        <f t="shared" si="439"/>
        <v>1</v>
      </c>
    </row>
    <row r="5634" spans="1:8" x14ac:dyDescent="0.3">
      <c r="A5634">
        <v>4893.2822265625</v>
      </c>
      <c r="B5634">
        <v>4892.79541015625</v>
      </c>
      <c r="C5634">
        <f t="shared" si="435"/>
        <v>1</v>
      </c>
      <c r="D5634">
        <f t="shared" si="436"/>
        <v>0</v>
      </c>
      <c r="E5634">
        <f t="shared" si="437"/>
        <v>0</v>
      </c>
      <c r="G5634">
        <f t="shared" si="438"/>
        <v>0</v>
      </c>
      <c r="H5634">
        <f t="shared" si="439"/>
        <v>1</v>
      </c>
    </row>
    <row r="5635" spans="1:8" x14ac:dyDescent="0.3">
      <c r="A5635">
        <v>4893.22412109375</v>
      </c>
      <c r="B5635">
        <v>4893.30615234375</v>
      </c>
      <c r="C5635">
        <f t="shared" ref="C5635:C5698" si="440">IF(A5635&gt;A5636,1,0)</f>
        <v>0</v>
      </c>
      <c r="D5635">
        <f t="shared" ref="D5635:D5698" si="441">IF(B5635&gt;A5636,1,0)</f>
        <v>1</v>
      </c>
      <c r="E5635">
        <f t="shared" ref="E5635:E5698" si="442">IF(B5635&gt;B5636,1,0)</f>
        <v>1</v>
      </c>
      <c r="G5635">
        <f t="shared" ref="G5635:G5698" si="443">IF(C5635=E5635,1,0)</f>
        <v>0</v>
      </c>
      <c r="H5635">
        <f t="shared" ref="H5635:H5698" si="444">IF(D5635=E5635,1,0)</f>
        <v>1</v>
      </c>
    </row>
    <row r="5636" spans="1:8" x14ac:dyDescent="0.3">
      <c r="A5636">
        <v>4893.25390625</v>
      </c>
      <c r="B5636">
        <v>4893.10400390625</v>
      </c>
      <c r="C5636">
        <f t="shared" si="440"/>
        <v>0</v>
      </c>
      <c r="D5636">
        <f t="shared" si="441"/>
        <v>0</v>
      </c>
      <c r="E5636">
        <f t="shared" si="442"/>
        <v>1</v>
      </c>
      <c r="G5636">
        <f t="shared" si="443"/>
        <v>0</v>
      </c>
      <c r="H5636">
        <f t="shared" si="444"/>
        <v>0</v>
      </c>
    </row>
    <row r="5637" spans="1:8" x14ac:dyDescent="0.3">
      <c r="A5637">
        <v>4893.7626953125</v>
      </c>
      <c r="B5637">
        <v>4892.25927734375</v>
      </c>
      <c r="C5637">
        <f t="shared" si="440"/>
        <v>1</v>
      </c>
      <c r="D5637">
        <f t="shared" si="441"/>
        <v>0</v>
      </c>
      <c r="E5637">
        <f t="shared" si="442"/>
        <v>1</v>
      </c>
      <c r="G5637">
        <f t="shared" si="443"/>
        <v>1</v>
      </c>
      <c r="H5637">
        <f t="shared" si="444"/>
        <v>0</v>
      </c>
    </row>
    <row r="5638" spans="1:8" x14ac:dyDescent="0.3">
      <c r="A5638">
        <v>4893.57421875</v>
      </c>
      <c r="B5638">
        <v>4892.09423828125</v>
      </c>
      <c r="C5638">
        <f t="shared" si="440"/>
        <v>1</v>
      </c>
      <c r="D5638">
        <f t="shared" si="441"/>
        <v>0</v>
      </c>
      <c r="E5638">
        <f t="shared" si="442"/>
        <v>1</v>
      </c>
      <c r="G5638">
        <f t="shared" si="443"/>
        <v>1</v>
      </c>
      <c r="H5638">
        <f t="shared" si="444"/>
        <v>0</v>
      </c>
    </row>
    <row r="5639" spans="1:8" x14ac:dyDescent="0.3">
      <c r="A5639">
        <v>4892.73681640625</v>
      </c>
      <c r="B5639">
        <v>4891.1953125</v>
      </c>
      <c r="C5639">
        <f t="shared" si="440"/>
        <v>1</v>
      </c>
      <c r="D5639">
        <f t="shared" si="441"/>
        <v>0</v>
      </c>
      <c r="E5639">
        <f t="shared" si="442"/>
        <v>0</v>
      </c>
      <c r="G5639">
        <f t="shared" si="443"/>
        <v>0</v>
      </c>
      <c r="H5639">
        <f t="shared" si="444"/>
        <v>1</v>
      </c>
    </row>
    <row r="5640" spans="1:8" x14ac:dyDescent="0.3">
      <c r="A5640">
        <v>4892.58740234375</v>
      </c>
      <c r="B5640">
        <v>4892.0419921875</v>
      </c>
      <c r="C5640">
        <f t="shared" si="440"/>
        <v>1</v>
      </c>
      <c r="D5640">
        <f t="shared" si="441"/>
        <v>1</v>
      </c>
      <c r="E5640">
        <f t="shared" si="442"/>
        <v>0</v>
      </c>
      <c r="G5640">
        <f t="shared" si="443"/>
        <v>0</v>
      </c>
      <c r="H5640">
        <f t="shared" si="444"/>
        <v>0</v>
      </c>
    </row>
    <row r="5641" spans="1:8" x14ac:dyDescent="0.3">
      <c r="A5641">
        <v>4891.77099609375</v>
      </c>
      <c r="B5641">
        <v>4892.29296875</v>
      </c>
      <c r="C5641">
        <f t="shared" si="440"/>
        <v>0</v>
      </c>
      <c r="D5641">
        <f t="shared" si="441"/>
        <v>0</v>
      </c>
      <c r="E5641">
        <f t="shared" si="442"/>
        <v>0</v>
      </c>
      <c r="G5641">
        <f t="shared" si="443"/>
        <v>1</v>
      </c>
      <c r="H5641">
        <f t="shared" si="444"/>
        <v>1</v>
      </c>
    </row>
    <row r="5642" spans="1:8" x14ac:dyDescent="0.3">
      <c r="A5642">
        <v>4892.5302734375</v>
      </c>
      <c r="B5642">
        <v>4892.58740234375</v>
      </c>
      <c r="C5642">
        <f t="shared" si="440"/>
        <v>0</v>
      </c>
      <c r="D5642">
        <f t="shared" si="441"/>
        <v>0</v>
      </c>
      <c r="E5642">
        <f t="shared" si="442"/>
        <v>0</v>
      </c>
      <c r="G5642">
        <f t="shared" si="443"/>
        <v>1</v>
      </c>
      <c r="H5642">
        <f t="shared" si="444"/>
        <v>1</v>
      </c>
    </row>
    <row r="5643" spans="1:8" x14ac:dyDescent="0.3">
      <c r="A5643">
        <v>4892.82763671875</v>
      </c>
      <c r="B5643">
        <v>4892.72412109375</v>
      </c>
      <c r="C5643">
        <f t="shared" si="440"/>
        <v>0</v>
      </c>
      <c r="D5643">
        <f t="shared" si="441"/>
        <v>0</v>
      </c>
      <c r="E5643">
        <f t="shared" si="442"/>
        <v>0</v>
      </c>
      <c r="G5643">
        <f t="shared" si="443"/>
        <v>1</v>
      </c>
      <c r="H5643">
        <f t="shared" si="444"/>
        <v>1</v>
      </c>
    </row>
    <row r="5644" spans="1:8" x14ac:dyDescent="0.3">
      <c r="A5644">
        <v>4893.04443359375</v>
      </c>
      <c r="B5644">
        <v>4893.04833984375</v>
      </c>
      <c r="C5644">
        <f t="shared" si="440"/>
        <v>0</v>
      </c>
      <c r="D5644">
        <f t="shared" si="441"/>
        <v>0</v>
      </c>
      <c r="E5644">
        <f t="shared" si="442"/>
        <v>1</v>
      </c>
      <c r="G5644">
        <f t="shared" si="443"/>
        <v>0</v>
      </c>
      <c r="H5644">
        <f t="shared" si="444"/>
        <v>0</v>
      </c>
    </row>
    <row r="5645" spans="1:8" x14ac:dyDescent="0.3">
      <c r="A5645">
        <v>4893.205078125</v>
      </c>
      <c r="B5645">
        <v>4892.50439453125</v>
      </c>
      <c r="C5645">
        <f t="shared" si="440"/>
        <v>0</v>
      </c>
      <c r="D5645">
        <f t="shared" si="441"/>
        <v>0</v>
      </c>
      <c r="E5645">
        <f t="shared" si="442"/>
        <v>1</v>
      </c>
      <c r="G5645">
        <f t="shared" si="443"/>
        <v>0</v>
      </c>
      <c r="H5645">
        <f t="shared" si="444"/>
        <v>0</v>
      </c>
    </row>
    <row r="5646" spans="1:8" x14ac:dyDescent="0.3">
      <c r="A5646">
        <v>4893.59814453125</v>
      </c>
      <c r="B5646">
        <v>4892.46630859375</v>
      </c>
      <c r="C5646">
        <f t="shared" si="440"/>
        <v>1</v>
      </c>
      <c r="D5646">
        <f t="shared" si="441"/>
        <v>0</v>
      </c>
      <c r="E5646">
        <f t="shared" si="442"/>
        <v>1</v>
      </c>
      <c r="G5646">
        <f t="shared" si="443"/>
        <v>1</v>
      </c>
      <c r="H5646">
        <f t="shared" si="444"/>
        <v>0</v>
      </c>
    </row>
    <row r="5647" spans="1:8" x14ac:dyDescent="0.3">
      <c r="A5647">
        <v>4893.029296875</v>
      </c>
      <c r="B5647">
        <v>4892.22998046875</v>
      </c>
      <c r="C5647">
        <f t="shared" si="440"/>
        <v>1</v>
      </c>
      <c r="D5647">
        <f t="shared" si="441"/>
        <v>0</v>
      </c>
      <c r="E5647">
        <f t="shared" si="442"/>
        <v>1</v>
      </c>
      <c r="G5647">
        <f t="shared" si="443"/>
        <v>1</v>
      </c>
      <c r="H5647">
        <f t="shared" si="444"/>
        <v>0</v>
      </c>
    </row>
    <row r="5648" spans="1:8" x14ac:dyDescent="0.3">
      <c r="A5648">
        <v>4893.00537109375</v>
      </c>
      <c r="B5648">
        <v>4891.7470703125</v>
      </c>
      <c r="C5648">
        <f t="shared" si="440"/>
        <v>1</v>
      </c>
      <c r="D5648">
        <f t="shared" si="441"/>
        <v>0</v>
      </c>
      <c r="E5648">
        <f t="shared" si="442"/>
        <v>1</v>
      </c>
      <c r="G5648">
        <f t="shared" si="443"/>
        <v>1</v>
      </c>
      <c r="H5648">
        <f t="shared" si="444"/>
        <v>0</v>
      </c>
    </row>
    <row r="5649" spans="1:8" x14ac:dyDescent="0.3">
      <c r="A5649">
        <v>4892.71240234375</v>
      </c>
      <c r="B5649">
        <v>4891.18408203125</v>
      </c>
      <c r="C5649">
        <f t="shared" si="440"/>
        <v>1</v>
      </c>
      <c r="D5649">
        <f t="shared" si="441"/>
        <v>0</v>
      </c>
      <c r="E5649">
        <f t="shared" si="442"/>
        <v>1</v>
      </c>
      <c r="G5649">
        <f t="shared" si="443"/>
        <v>1</v>
      </c>
      <c r="H5649">
        <f t="shared" si="444"/>
        <v>0</v>
      </c>
    </row>
    <row r="5650" spans="1:8" x14ac:dyDescent="0.3">
      <c r="A5650">
        <v>4892.2275390625</v>
      </c>
      <c r="B5650">
        <v>4891.04833984375</v>
      </c>
      <c r="C5650">
        <f t="shared" si="440"/>
        <v>1</v>
      </c>
      <c r="D5650">
        <f t="shared" si="441"/>
        <v>0</v>
      </c>
      <c r="E5650">
        <f t="shared" si="442"/>
        <v>0</v>
      </c>
      <c r="G5650">
        <f t="shared" si="443"/>
        <v>0</v>
      </c>
      <c r="H5650">
        <f t="shared" si="444"/>
        <v>1</v>
      </c>
    </row>
    <row r="5651" spans="1:8" x14ac:dyDescent="0.3">
      <c r="A5651">
        <v>4891.66162109375</v>
      </c>
      <c r="B5651">
        <v>4891.53125</v>
      </c>
      <c r="C5651">
        <f t="shared" si="440"/>
        <v>1</v>
      </c>
      <c r="D5651">
        <f t="shared" si="441"/>
        <v>1</v>
      </c>
      <c r="E5651">
        <f t="shared" si="442"/>
        <v>0</v>
      </c>
      <c r="G5651">
        <f t="shared" si="443"/>
        <v>0</v>
      </c>
      <c r="H5651">
        <f t="shared" si="444"/>
        <v>0</v>
      </c>
    </row>
    <row r="5652" spans="1:8" x14ac:dyDescent="0.3">
      <c r="A5652">
        <v>4891.5048828125</v>
      </c>
      <c r="B5652">
        <v>4891.7529296875</v>
      </c>
      <c r="C5652">
        <f t="shared" si="440"/>
        <v>0</v>
      </c>
      <c r="D5652">
        <f t="shared" si="441"/>
        <v>0</v>
      </c>
      <c r="E5652">
        <f t="shared" si="442"/>
        <v>0</v>
      </c>
      <c r="G5652">
        <f t="shared" si="443"/>
        <v>1</v>
      </c>
      <c r="H5652">
        <f t="shared" si="444"/>
        <v>1</v>
      </c>
    </row>
    <row r="5653" spans="1:8" x14ac:dyDescent="0.3">
      <c r="A5653">
        <v>4891.98193359375</v>
      </c>
      <c r="B5653">
        <v>4892.52001953125</v>
      </c>
      <c r="C5653">
        <f t="shared" si="440"/>
        <v>0</v>
      </c>
      <c r="D5653">
        <f t="shared" si="441"/>
        <v>1</v>
      </c>
      <c r="E5653">
        <f t="shared" si="442"/>
        <v>1</v>
      </c>
      <c r="G5653">
        <f t="shared" si="443"/>
        <v>0</v>
      </c>
      <c r="H5653">
        <f t="shared" si="444"/>
        <v>1</v>
      </c>
    </row>
    <row r="5654" spans="1:8" x14ac:dyDescent="0.3">
      <c r="A5654">
        <v>4892.20654296875</v>
      </c>
      <c r="B5654">
        <v>4892.10400390625</v>
      </c>
      <c r="C5654">
        <f t="shared" si="440"/>
        <v>0</v>
      </c>
      <c r="D5654">
        <f t="shared" si="441"/>
        <v>0</v>
      </c>
      <c r="E5654">
        <f t="shared" si="442"/>
        <v>1</v>
      </c>
      <c r="G5654">
        <f t="shared" si="443"/>
        <v>0</v>
      </c>
      <c r="H5654">
        <f t="shared" si="444"/>
        <v>0</v>
      </c>
    </row>
    <row r="5655" spans="1:8" x14ac:dyDescent="0.3">
      <c r="A5655">
        <v>4892.96923828125</v>
      </c>
      <c r="B5655">
        <v>4891.46630859375</v>
      </c>
      <c r="C5655">
        <f t="shared" si="440"/>
        <v>1</v>
      </c>
      <c r="D5655">
        <f t="shared" si="441"/>
        <v>0</v>
      </c>
      <c r="E5655">
        <f t="shared" si="442"/>
        <v>1</v>
      </c>
      <c r="G5655">
        <f t="shared" si="443"/>
        <v>1</v>
      </c>
      <c r="H5655">
        <f t="shared" si="444"/>
        <v>0</v>
      </c>
    </row>
    <row r="5656" spans="1:8" x14ac:dyDescent="0.3">
      <c r="A5656">
        <v>4892.5830078125</v>
      </c>
      <c r="B5656">
        <v>4891.32421875</v>
      </c>
      <c r="C5656">
        <f t="shared" si="440"/>
        <v>1</v>
      </c>
      <c r="D5656">
        <f t="shared" si="441"/>
        <v>0</v>
      </c>
      <c r="E5656">
        <f t="shared" si="442"/>
        <v>0</v>
      </c>
      <c r="G5656">
        <f t="shared" si="443"/>
        <v>0</v>
      </c>
      <c r="H5656">
        <f t="shared" si="444"/>
        <v>1</v>
      </c>
    </row>
    <row r="5657" spans="1:8" x14ac:dyDescent="0.3">
      <c r="A5657">
        <v>4891.947265625</v>
      </c>
      <c r="B5657">
        <v>4891.455078125</v>
      </c>
      <c r="C5657">
        <f t="shared" si="440"/>
        <v>1</v>
      </c>
      <c r="D5657">
        <f t="shared" si="441"/>
        <v>0</v>
      </c>
      <c r="E5657">
        <f t="shared" si="442"/>
        <v>0</v>
      </c>
      <c r="G5657">
        <f t="shared" si="443"/>
        <v>0</v>
      </c>
      <c r="H5657">
        <f t="shared" si="444"/>
        <v>1</v>
      </c>
    </row>
    <row r="5658" spans="1:8" x14ac:dyDescent="0.3">
      <c r="A5658">
        <v>4891.80224609375</v>
      </c>
      <c r="B5658">
        <v>4891.5283203125</v>
      </c>
      <c r="C5658">
        <f t="shared" si="440"/>
        <v>0</v>
      </c>
      <c r="D5658">
        <f t="shared" si="441"/>
        <v>0</v>
      </c>
      <c r="E5658">
        <f t="shared" si="442"/>
        <v>0</v>
      </c>
      <c r="G5658">
        <f t="shared" si="443"/>
        <v>1</v>
      </c>
      <c r="H5658">
        <f t="shared" si="444"/>
        <v>1</v>
      </c>
    </row>
    <row r="5659" spans="1:8" x14ac:dyDescent="0.3">
      <c r="A5659">
        <v>4891.92333984375</v>
      </c>
      <c r="B5659">
        <v>4892.02197265625</v>
      </c>
      <c r="C5659">
        <f t="shared" si="440"/>
        <v>0</v>
      </c>
      <c r="D5659">
        <f t="shared" si="441"/>
        <v>1</v>
      </c>
      <c r="E5659">
        <f t="shared" si="442"/>
        <v>1</v>
      </c>
      <c r="G5659">
        <f t="shared" si="443"/>
        <v>0</v>
      </c>
      <c r="H5659">
        <f t="shared" si="444"/>
        <v>1</v>
      </c>
    </row>
    <row r="5660" spans="1:8" x14ac:dyDescent="0.3">
      <c r="A5660">
        <v>4891.986328125</v>
      </c>
      <c r="B5660">
        <v>4891.75830078125</v>
      </c>
      <c r="C5660">
        <f t="shared" si="440"/>
        <v>0</v>
      </c>
      <c r="D5660">
        <f t="shared" si="441"/>
        <v>0</v>
      </c>
      <c r="E5660">
        <f t="shared" si="442"/>
        <v>0</v>
      </c>
      <c r="G5660">
        <f t="shared" si="443"/>
        <v>1</v>
      </c>
      <c r="H5660">
        <f t="shared" si="444"/>
        <v>1</v>
      </c>
    </row>
    <row r="5661" spans="1:8" x14ac:dyDescent="0.3">
      <c r="A5661">
        <v>4892.47509765625</v>
      </c>
      <c r="B5661">
        <v>4892.88330078125</v>
      </c>
      <c r="C5661">
        <f t="shared" si="440"/>
        <v>1</v>
      </c>
      <c r="D5661">
        <f t="shared" si="441"/>
        <v>1</v>
      </c>
      <c r="E5661">
        <f t="shared" si="442"/>
        <v>0</v>
      </c>
      <c r="G5661">
        <f t="shared" si="443"/>
        <v>0</v>
      </c>
      <c r="H5661">
        <f t="shared" si="444"/>
        <v>0</v>
      </c>
    </row>
    <row r="5662" spans="1:8" x14ac:dyDescent="0.3">
      <c r="A5662">
        <v>4892.22509765625</v>
      </c>
      <c r="B5662">
        <v>4893.52099609375</v>
      </c>
      <c r="C5662">
        <f t="shared" si="440"/>
        <v>0</v>
      </c>
      <c r="D5662">
        <f t="shared" si="441"/>
        <v>1</v>
      </c>
      <c r="E5662">
        <f t="shared" si="442"/>
        <v>1</v>
      </c>
      <c r="G5662">
        <f t="shared" si="443"/>
        <v>0</v>
      </c>
      <c r="H5662">
        <f t="shared" si="444"/>
        <v>1</v>
      </c>
    </row>
    <row r="5663" spans="1:8" x14ac:dyDescent="0.3">
      <c r="A5663">
        <v>4893.3330078125</v>
      </c>
      <c r="B5663">
        <v>4892.80810546875</v>
      </c>
      <c r="C5663">
        <f t="shared" si="440"/>
        <v>0</v>
      </c>
      <c r="D5663">
        <f t="shared" si="441"/>
        <v>0</v>
      </c>
      <c r="E5663">
        <f t="shared" si="442"/>
        <v>1</v>
      </c>
      <c r="G5663">
        <f t="shared" si="443"/>
        <v>0</v>
      </c>
      <c r="H5663">
        <f t="shared" si="444"/>
        <v>0</v>
      </c>
    </row>
    <row r="5664" spans="1:8" x14ac:dyDescent="0.3">
      <c r="A5664">
        <v>4893.98291015625</v>
      </c>
      <c r="B5664">
        <v>4892.7431640625</v>
      </c>
      <c r="C5664">
        <f t="shared" si="440"/>
        <v>1</v>
      </c>
      <c r="D5664">
        <f t="shared" si="441"/>
        <v>0</v>
      </c>
      <c r="E5664">
        <f t="shared" si="442"/>
        <v>0</v>
      </c>
      <c r="G5664">
        <f t="shared" si="443"/>
        <v>0</v>
      </c>
      <c r="H5664">
        <f t="shared" si="444"/>
        <v>1</v>
      </c>
    </row>
    <row r="5665" spans="1:8" x14ac:dyDescent="0.3">
      <c r="A5665">
        <v>4893.28759765625</v>
      </c>
      <c r="B5665">
        <v>4893.068359375</v>
      </c>
      <c r="C5665">
        <f t="shared" si="440"/>
        <v>1</v>
      </c>
      <c r="D5665">
        <f t="shared" si="441"/>
        <v>0</v>
      </c>
      <c r="E5665">
        <f t="shared" si="442"/>
        <v>0</v>
      </c>
      <c r="G5665">
        <f t="shared" si="443"/>
        <v>0</v>
      </c>
      <c r="H5665">
        <f t="shared" si="444"/>
        <v>1</v>
      </c>
    </row>
    <row r="5666" spans="1:8" x14ac:dyDescent="0.3">
      <c r="A5666">
        <v>4893.21923828125</v>
      </c>
      <c r="B5666">
        <v>4893.1142578125</v>
      </c>
      <c r="C5666">
        <f t="shared" si="440"/>
        <v>0</v>
      </c>
      <c r="D5666">
        <f t="shared" si="441"/>
        <v>0</v>
      </c>
      <c r="E5666">
        <f t="shared" si="442"/>
        <v>1</v>
      </c>
      <c r="G5666">
        <f t="shared" si="443"/>
        <v>0</v>
      </c>
      <c r="H5666">
        <f t="shared" si="444"/>
        <v>0</v>
      </c>
    </row>
    <row r="5667" spans="1:8" x14ac:dyDescent="0.3">
      <c r="A5667">
        <v>4893.544921875</v>
      </c>
      <c r="B5667">
        <v>4892.4560546875</v>
      </c>
      <c r="C5667">
        <f t="shared" si="440"/>
        <v>0</v>
      </c>
      <c r="D5667">
        <f t="shared" si="441"/>
        <v>0</v>
      </c>
      <c r="E5667">
        <f t="shared" si="442"/>
        <v>0</v>
      </c>
      <c r="G5667">
        <f t="shared" si="443"/>
        <v>1</v>
      </c>
      <c r="H5667">
        <f t="shared" si="444"/>
        <v>1</v>
      </c>
    </row>
    <row r="5668" spans="1:8" x14ac:dyDescent="0.3">
      <c r="A5668">
        <v>4893.58837890625</v>
      </c>
      <c r="B5668">
        <v>4892.7080078125</v>
      </c>
      <c r="C5668">
        <f t="shared" si="440"/>
        <v>1</v>
      </c>
      <c r="D5668">
        <f t="shared" si="441"/>
        <v>0</v>
      </c>
      <c r="E5668">
        <f t="shared" si="442"/>
        <v>1</v>
      </c>
      <c r="G5668">
        <f t="shared" si="443"/>
        <v>1</v>
      </c>
      <c r="H5668">
        <f t="shared" si="444"/>
        <v>0</v>
      </c>
    </row>
    <row r="5669" spans="1:8" x14ac:dyDescent="0.3">
      <c r="A5669">
        <v>4892.94140625</v>
      </c>
      <c r="B5669">
        <v>4892.34326171875</v>
      </c>
      <c r="C5669">
        <f t="shared" si="440"/>
        <v>0</v>
      </c>
      <c r="D5669">
        <f t="shared" si="441"/>
        <v>0</v>
      </c>
      <c r="E5669">
        <f t="shared" si="442"/>
        <v>0</v>
      </c>
      <c r="G5669">
        <f t="shared" si="443"/>
        <v>1</v>
      </c>
      <c r="H5669">
        <f t="shared" si="444"/>
        <v>1</v>
      </c>
    </row>
    <row r="5670" spans="1:8" x14ac:dyDescent="0.3">
      <c r="A5670">
        <v>4893.169921875</v>
      </c>
      <c r="B5670">
        <v>4892.35595703125</v>
      </c>
      <c r="C5670">
        <f t="shared" si="440"/>
        <v>1</v>
      </c>
      <c r="D5670">
        <f t="shared" si="441"/>
        <v>0</v>
      </c>
      <c r="E5670">
        <f t="shared" si="442"/>
        <v>0</v>
      </c>
      <c r="G5670">
        <f t="shared" si="443"/>
        <v>0</v>
      </c>
      <c r="H5670">
        <f t="shared" si="444"/>
        <v>1</v>
      </c>
    </row>
    <row r="5671" spans="1:8" x14ac:dyDescent="0.3">
      <c r="A5671">
        <v>4892.8125</v>
      </c>
      <c r="B5671">
        <v>4892.37841796875</v>
      </c>
      <c r="C5671">
        <f t="shared" si="440"/>
        <v>0</v>
      </c>
      <c r="D5671">
        <f t="shared" si="441"/>
        <v>0</v>
      </c>
      <c r="E5671">
        <f t="shared" si="442"/>
        <v>1</v>
      </c>
      <c r="G5671">
        <f t="shared" si="443"/>
        <v>0</v>
      </c>
      <c r="H5671">
        <f t="shared" si="444"/>
        <v>0</v>
      </c>
    </row>
    <row r="5672" spans="1:8" x14ac:dyDescent="0.3">
      <c r="A5672">
        <v>4892.8173828125</v>
      </c>
      <c r="B5672">
        <v>4891.3349609375</v>
      </c>
      <c r="C5672">
        <f t="shared" si="440"/>
        <v>0</v>
      </c>
      <c r="D5672">
        <f t="shared" si="441"/>
        <v>0</v>
      </c>
      <c r="E5672">
        <f t="shared" si="442"/>
        <v>1</v>
      </c>
      <c r="G5672">
        <f t="shared" si="443"/>
        <v>0</v>
      </c>
      <c r="H5672">
        <f t="shared" si="444"/>
        <v>0</v>
      </c>
    </row>
    <row r="5673" spans="1:8" x14ac:dyDescent="0.3">
      <c r="A5673">
        <v>4892.841796875</v>
      </c>
      <c r="B5673">
        <v>4890.2431640625</v>
      </c>
      <c r="C5673">
        <f t="shared" si="440"/>
        <v>1</v>
      </c>
      <c r="D5673">
        <f t="shared" si="441"/>
        <v>0</v>
      </c>
      <c r="E5673">
        <f t="shared" si="442"/>
        <v>1</v>
      </c>
      <c r="G5673">
        <f t="shared" si="443"/>
        <v>1</v>
      </c>
      <c r="H5673">
        <f t="shared" si="444"/>
        <v>0</v>
      </c>
    </row>
    <row r="5674" spans="1:8" x14ac:dyDescent="0.3">
      <c r="A5674">
        <v>4891.81591796875</v>
      </c>
      <c r="B5674">
        <v>4889.84716796875</v>
      </c>
      <c r="C5674">
        <f t="shared" si="440"/>
        <v>1</v>
      </c>
      <c r="D5674">
        <f t="shared" si="441"/>
        <v>0</v>
      </c>
      <c r="E5674">
        <f t="shared" si="442"/>
        <v>1</v>
      </c>
      <c r="G5674">
        <f t="shared" si="443"/>
        <v>1</v>
      </c>
      <c r="H5674">
        <f t="shared" si="444"/>
        <v>0</v>
      </c>
    </row>
    <row r="5675" spans="1:8" x14ac:dyDescent="0.3">
      <c r="A5675">
        <v>4890.71630859375</v>
      </c>
      <c r="B5675">
        <v>4889.828125</v>
      </c>
      <c r="C5675">
        <f t="shared" si="440"/>
        <v>1</v>
      </c>
      <c r="D5675">
        <f t="shared" si="441"/>
        <v>0</v>
      </c>
      <c r="E5675">
        <f t="shared" si="442"/>
        <v>1</v>
      </c>
      <c r="G5675">
        <f t="shared" si="443"/>
        <v>1</v>
      </c>
      <c r="H5675">
        <f t="shared" si="444"/>
        <v>0</v>
      </c>
    </row>
    <row r="5676" spans="1:8" x14ac:dyDescent="0.3">
      <c r="A5676">
        <v>4890.30224609375</v>
      </c>
      <c r="B5676">
        <v>4889.29736328125</v>
      </c>
      <c r="C5676">
        <f t="shared" si="440"/>
        <v>1</v>
      </c>
      <c r="D5676">
        <f t="shared" si="441"/>
        <v>0</v>
      </c>
      <c r="E5676">
        <f t="shared" si="442"/>
        <v>0</v>
      </c>
      <c r="G5676">
        <f t="shared" si="443"/>
        <v>0</v>
      </c>
      <c r="H5676">
        <f t="shared" si="444"/>
        <v>1</v>
      </c>
    </row>
    <row r="5677" spans="1:8" x14ac:dyDescent="0.3">
      <c r="A5677">
        <v>4890.27001953125</v>
      </c>
      <c r="B5677">
        <v>4889.81103515625</v>
      </c>
      <c r="C5677">
        <f t="shared" si="440"/>
        <v>1</v>
      </c>
      <c r="D5677">
        <f t="shared" si="441"/>
        <v>1</v>
      </c>
      <c r="E5677">
        <f t="shared" si="442"/>
        <v>1</v>
      </c>
      <c r="G5677">
        <f t="shared" si="443"/>
        <v>1</v>
      </c>
      <c r="H5677">
        <f t="shared" si="444"/>
        <v>1</v>
      </c>
    </row>
    <row r="5678" spans="1:8" x14ac:dyDescent="0.3">
      <c r="A5678">
        <v>4889.7353515625</v>
      </c>
      <c r="B5678">
        <v>4888.576171875</v>
      </c>
      <c r="C5678">
        <f t="shared" si="440"/>
        <v>0</v>
      </c>
      <c r="D5678">
        <f t="shared" si="441"/>
        <v>0</v>
      </c>
      <c r="E5678">
        <f t="shared" si="442"/>
        <v>1</v>
      </c>
      <c r="G5678">
        <f t="shared" si="443"/>
        <v>0</v>
      </c>
      <c r="H5678">
        <f t="shared" si="444"/>
        <v>0</v>
      </c>
    </row>
    <row r="5679" spans="1:8" x14ac:dyDescent="0.3">
      <c r="A5679">
        <v>4890.23974609375</v>
      </c>
      <c r="B5679">
        <v>4888.12841796875</v>
      </c>
      <c r="C5679">
        <f t="shared" si="440"/>
        <v>1</v>
      </c>
      <c r="D5679">
        <f t="shared" si="441"/>
        <v>0</v>
      </c>
      <c r="E5679">
        <f t="shared" si="442"/>
        <v>1</v>
      </c>
      <c r="G5679">
        <f t="shared" si="443"/>
        <v>1</v>
      </c>
      <c r="H5679">
        <f t="shared" si="444"/>
        <v>0</v>
      </c>
    </row>
    <row r="5680" spans="1:8" x14ac:dyDescent="0.3">
      <c r="A5680">
        <v>4889.03369140625</v>
      </c>
      <c r="B5680">
        <v>4887.22998046875</v>
      </c>
      <c r="C5680">
        <f t="shared" si="440"/>
        <v>1</v>
      </c>
      <c r="D5680">
        <f t="shared" si="441"/>
        <v>0</v>
      </c>
      <c r="E5680">
        <f t="shared" si="442"/>
        <v>1</v>
      </c>
      <c r="G5680">
        <f t="shared" si="443"/>
        <v>1</v>
      </c>
      <c r="H5680">
        <f t="shared" si="444"/>
        <v>0</v>
      </c>
    </row>
    <row r="5681" spans="1:8" x14ac:dyDescent="0.3">
      <c r="A5681">
        <v>4888.56201171875</v>
      </c>
      <c r="B5681">
        <v>4885.5029296875</v>
      </c>
      <c r="C5681">
        <f t="shared" si="440"/>
        <v>1</v>
      </c>
      <c r="D5681">
        <f t="shared" si="441"/>
        <v>0</v>
      </c>
      <c r="E5681">
        <f t="shared" si="442"/>
        <v>1</v>
      </c>
      <c r="G5681">
        <f t="shared" si="443"/>
        <v>1</v>
      </c>
      <c r="H5681">
        <f t="shared" si="444"/>
        <v>0</v>
      </c>
    </row>
    <row r="5682" spans="1:8" x14ac:dyDescent="0.3">
      <c r="A5682">
        <v>4887.6796875</v>
      </c>
      <c r="B5682">
        <v>4884.93310546875</v>
      </c>
      <c r="C5682">
        <f t="shared" si="440"/>
        <v>1</v>
      </c>
      <c r="D5682">
        <f t="shared" si="441"/>
        <v>0</v>
      </c>
      <c r="E5682">
        <f t="shared" si="442"/>
        <v>1</v>
      </c>
      <c r="G5682">
        <f t="shared" si="443"/>
        <v>1</v>
      </c>
      <c r="H5682">
        <f t="shared" si="444"/>
        <v>0</v>
      </c>
    </row>
    <row r="5683" spans="1:8" x14ac:dyDescent="0.3">
      <c r="A5683">
        <v>4885.93408203125</v>
      </c>
      <c r="B5683">
        <v>4884.01708984375</v>
      </c>
      <c r="C5683">
        <f t="shared" si="440"/>
        <v>1</v>
      </c>
      <c r="D5683">
        <f t="shared" si="441"/>
        <v>0</v>
      </c>
      <c r="E5683">
        <f t="shared" si="442"/>
        <v>1</v>
      </c>
      <c r="G5683">
        <f t="shared" si="443"/>
        <v>1</v>
      </c>
      <c r="H5683">
        <f t="shared" si="444"/>
        <v>0</v>
      </c>
    </row>
    <row r="5684" spans="1:8" x14ac:dyDescent="0.3">
      <c r="A5684">
        <v>4885.3466796875</v>
      </c>
      <c r="B5684">
        <v>4881.84619140625</v>
      </c>
      <c r="C5684">
        <f t="shared" si="440"/>
        <v>1</v>
      </c>
      <c r="D5684">
        <f t="shared" si="441"/>
        <v>0</v>
      </c>
      <c r="E5684">
        <f t="shared" si="442"/>
        <v>1</v>
      </c>
      <c r="G5684">
        <f t="shared" si="443"/>
        <v>1</v>
      </c>
      <c r="H5684">
        <f t="shared" si="444"/>
        <v>0</v>
      </c>
    </row>
    <row r="5685" spans="1:8" x14ac:dyDescent="0.3">
      <c r="A5685">
        <v>4884.42333984375</v>
      </c>
      <c r="B5685">
        <v>4881.3642578125</v>
      </c>
      <c r="C5685">
        <f t="shared" si="440"/>
        <v>1</v>
      </c>
      <c r="D5685">
        <f t="shared" si="441"/>
        <v>0</v>
      </c>
      <c r="E5685">
        <f t="shared" si="442"/>
        <v>0</v>
      </c>
      <c r="G5685">
        <f t="shared" si="443"/>
        <v>0</v>
      </c>
      <c r="H5685">
        <f t="shared" si="444"/>
        <v>1</v>
      </c>
    </row>
    <row r="5686" spans="1:8" x14ac:dyDescent="0.3">
      <c r="A5686">
        <v>4882.21630859375</v>
      </c>
      <c r="B5686">
        <v>4882.33837890625</v>
      </c>
      <c r="C5686">
        <f t="shared" si="440"/>
        <v>1</v>
      </c>
      <c r="D5686">
        <f t="shared" si="441"/>
        <v>1</v>
      </c>
      <c r="E5686">
        <f t="shared" si="442"/>
        <v>1</v>
      </c>
      <c r="G5686">
        <f t="shared" si="443"/>
        <v>1</v>
      </c>
      <c r="H5686">
        <f t="shared" si="444"/>
        <v>1</v>
      </c>
    </row>
    <row r="5687" spans="1:8" x14ac:dyDescent="0.3">
      <c r="A5687">
        <v>4881.72705078125</v>
      </c>
      <c r="B5687">
        <v>4882.14599609375</v>
      </c>
      <c r="C5687">
        <f t="shared" si="440"/>
        <v>0</v>
      </c>
      <c r="D5687">
        <f t="shared" si="441"/>
        <v>0</v>
      </c>
      <c r="E5687">
        <f t="shared" si="442"/>
        <v>1</v>
      </c>
      <c r="G5687">
        <f t="shared" si="443"/>
        <v>0</v>
      </c>
      <c r="H5687">
        <f t="shared" si="444"/>
        <v>0</v>
      </c>
    </row>
    <row r="5688" spans="1:8" x14ac:dyDescent="0.3">
      <c r="A5688">
        <v>4882.7041015625</v>
      </c>
      <c r="B5688">
        <v>4881.01806640625</v>
      </c>
      <c r="C5688">
        <f t="shared" si="440"/>
        <v>1</v>
      </c>
      <c r="D5688">
        <f t="shared" si="441"/>
        <v>0</v>
      </c>
      <c r="E5688">
        <f t="shared" si="442"/>
        <v>1</v>
      </c>
      <c r="G5688">
        <f t="shared" si="443"/>
        <v>1</v>
      </c>
      <c r="H5688">
        <f t="shared" si="444"/>
        <v>0</v>
      </c>
    </row>
    <row r="5689" spans="1:8" x14ac:dyDescent="0.3">
      <c r="A5689">
        <v>4882.5185546875</v>
      </c>
      <c r="B5689">
        <v>4880.2353515625</v>
      </c>
      <c r="C5689">
        <f t="shared" si="440"/>
        <v>1</v>
      </c>
      <c r="D5689">
        <f t="shared" si="441"/>
        <v>0</v>
      </c>
      <c r="E5689">
        <f t="shared" si="442"/>
        <v>0</v>
      </c>
      <c r="G5689">
        <f t="shared" si="443"/>
        <v>0</v>
      </c>
      <c r="H5689">
        <f t="shared" si="444"/>
        <v>1</v>
      </c>
    </row>
    <row r="5690" spans="1:8" x14ac:dyDescent="0.3">
      <c r="A5690">
        <v>4881.3974609375</v>
      </c>
      <c r="B5690">
        <v>4880.578125</v>
      </c>
      <c r="C5690">
        <f t="shared" si="440"/>
        <v>1</v>
      </c>
      <c r="D5690">
        <f t="shared" si="441"/>
        <v>0</v>
      </c>
      <c r="E5690">
        <f t="shared" si="442"/>
        <v>1</v>
      </c>
      <c r="G5690">
        <f t="shared" si="443"/>
        <v>1</v>
      </c>
      <c r="H5690">
        <f t="shared" si="444"/>
        <v>0</v>
      </c>
    </row>
    <row r="5691" spans="1:8" x14ac:dyDescent="0.3">
      <c r="A5691">
        <v>4880.62451171875</v>
      </c>
      <c r="B5691">
        <v>4879.9150390625</v>
      </c>
      <c r="C5691">
        <f t="shared" si="440"/>
        <v>0</v>
      </c>
      <c r="D5691">
        <f t="shared" si="441"/>
        <v>0</v>
      </c>
      <c r="E5691">
        <f t="shared" si="442"/>
        <v>1</v>
      </c>
      <c r="G5691">
        <f t="shared" si="443"/>
        <v>0</v>
      </c>
      <c r="H5691">
        <f t="shared" si="444"/>
        <v>0</v>
      </c>
    </row>
    <row r="5692" spans="1:8" x14ac:dyDescent="0.3">
      <c r="A5692">
        <v>4880.97509765625</v>
      </c>
      <c r="B5692">
        <v>4878.4873046875</v>
      </c>
      <c r="C5692">
        <f t="shared" si="440"/>
        <v>1</v>
      </c>
      <c r="D5692">
        <f t="shared" si="441"/>
        <v>0</v>
      </c>
      <c r="E5692">
        <f t="shared" si="442"/>
        <v>0</v>
      </c>
      <c r="G5692">
        <f t="shared" si="443"/>
        <v>0</v>
      </c>
      <c r="H5692">
        <f t="shared" si="444"/>
        <v>1</v>
      </c>
    </row>
    <row r="5693" spans="1:8" x14ac:dyDescent="0.3">
      <c r="A5693">
        <v>4880.3115234375</v>
      </c>
      <c r="B5693">
        <v>4878.7421875</v>
      </c>
      <c r="C5693">
        <f t="shared" si="440"/>
        <v>1</v>
      </c>
      <c r="D5693">
        <f t="shared" si="441"/>
        <v>0</v>
      </c>
      <c r="E5693">
        <f t="shared" si="442"/>
        <v>1</v>
      </c>
      <c r="G5693">
        <f t="shared" si="443"/>
        <v>1</v>
      </c>
      <c r="H5693">
        <f t="shared" si="444"/>
        <v>0</v>
      </c>
    </row>
    <row r="5694" spans="1:8" x14ac:dyDescent="0.3">
      <c r="A5694">
        <v>4878.8544921875</v>
      </c>
      <c r="B5694">
        <v>4878.4990234375</v>
      </c>
      <c r="C5694">
        <f t="shared" si="440"/>
        <v>0</v>
      </c>
      <c r="D5694">
        <f t="shared" si="441"/>
        <v>0</v>
      </c>
      <c r="E5694">
        <f t="shared" si="442"/>
        <v>0</v>
      </c>
      <c r="G5694">
        <f t="shared" si="443"/>
        <v>1</v>
      </c>
      <c r="H5694">
        <f t="shared" si="444"/>
        <v>1</v>
      </c>
    </row>
    <row r="5695" spans="1:8" x14ac:dyDescent="0.3">
      <c r="A5695">
        <v>4879.10546875</v>
      </c>
      <c r="B5695">
        <v>4878.72119140625</v>
      </c>
      <c r="C5695">
        <f t="shared" si="440"/>
        <v>1</v>
      </c>
      <c r="D5695">
        <f t="shared" si="441"/>
        <v>0</v>
      </c>
      <c r="E5695">
        <f t="shared" si="442"/>
        <v>0</v>
      </c>
      <c r="G5695">
        <f t="shared" si="443"/>
        <v>0</v>
      </c>
      <c r="H5695">
        <f t="shared" si="444"/>
        <v>1</v>
      </c>
    </row>
    <row r="5696" spans="1:8" x14ac:dyDescent="0.3">
      <c r="A5696">
        <v>4878.875</v>
      </c>
      <c r="B5696">
        <v>4878.9423828125</v>
      </c>
      <c r="C5696">
        <f t="shared" si="440"/>
        <v>0</v>
      </c>
      <c r="D5696">
        <f t="shared" si="441"/>
        <v>0</v>
      </c>
      <c r="E5696">
        <f t="shared" si="442"/>
        <v>0</v>
      </c>
      <c r="G5696">
        <f t="shared" si="443"/>
        <v>1</v>
      </c>
      <c r="H5696">
        <f t="shared" si="444"/>
        <v>1</v>
      </c>
    </row>
    <row r="5697" spans="1:8" x14ac:dyDescent="0.3">
      <c r="A5697">
        <v>4879.087890625</v>
      </c>
      <c r="B5697">
        <v>4879.26025390625</v>
      </c>
      <c r="C5697">
        <f t="shared" si="440"/>
        <v>0</v>
      </c>
      <c r="D5697">
        <f t="shared" si="441"/>
        <v>0</v>
      </c>
      <c r="E5697">
        <f t="shared" si="442"/>
        <v>1</v>
      </c>
      <c r="G5697">
        <f t="shared" si="443"/>
        <v>0</v>
      </c>
      <c r="H5697">
        <f t="shared" si="444"/>
        <v>0</v>
      </c>
    </row>
    <row r="5698" spans="1:8" x14ac:dyDescent="0.3">
      <c r="A5698">
        <v>4879.3271484375</v>
      </c>
      <c r="B5698">
        <v>4878.076171875</v>
      </c>
      <c r="C5698">
        <f t="shared" si="440"/>
        <v>0</v>
      </c>
      <c r="D5698">
        <f t="shared" si="441"/>
        <v>0</v>
      </c>
      <c r="E5698">
        <f t="shared" si="442"/>
        <v>1</v>
      </c>
      <c r="G5698">
        <f t="shared" si="443"/>
        <v>0</v>
      </c>
      <c r="H5698">
        <f t="shared" si="444"/>
        <v>0</v>
      </c>
    </row>
    <row r="5699" spans="1:8" x14ac:dyDescent="0.3">
      <c r="A5699">
        <v>4879.6435546875</v>
      </c>
      <c r="B5699">
        <v>4873.96826171875</v>
      </c>
      <c r="C5699">
        <f t="shared" ref="C5699:C5762" si="445">IF(A5699&gt;A5700,1,0)</f>
        <v>1</v>
      </c>
      <c r="D5699">
        <f t="shared" ref="D5699:D5762" si="446">IF(B5699&gt;A5700,1,0)</f>
        <v>0</v>
      </c>
      <c r="E5699">
        <f t="shared" ref="E5699:E5762" si="447">IF(B5699&gt;B5700,1,0)</f>
        <v>0</v>
      </c>
      <c r="G5699">
        <f t="shared" ref="G5699:G5762" si="448">IF(C5699=E5699,1,0)</f>
        <v>0</v>
      </c>
      <c r="H5699">
        <f t="shared" ref="H5699:H5762" si="449">IF(D5699=E5699,1,0)</f>
        <v>1</v>
      </c>
    </row>
    <row r="5700" spans="1:8" x14ac:dyDescent="0.3">
      <c r="A5700">
        <v>4878.46826171875</v>
      </c>
      <c r="B5700">
        <v>4874.81103515625</v>
      </c>
      <c r="C5700">
        <f t="shared" si="445"/>
        <v>1</v>
      </c>
      <c r="D5700">
        <f t="shared" si="446"/>
        <v>1</v>
      </c>
      <c r="E5700">
        <f t="shared" si="447"/>
        <v>1</v>
      </c>
      <c r="G5700">
        <f t="shared" si="448"/>
        <v>1</v>
      </c>
      <c r="H5700">
        <f t="shared" si="449"/>
        <v>1</v>
      </c>
    </row>
    <row r="5701" spans="1:8" x14ac:dyDescent="0.3">
      <c r="A5701">
        <v>4873.986328125</v>
      </c>
      <c r="B5701">
        <v>4874.119140625</v>
      </c>
      <c r="C5701">
        <f t="shared" si="445"/>
        <v>0</v>
      </c>
      <c r="D5701">
        <f t="shared" si="446"/>
        <v>0</v>
      </c>
      <c r="E5701">
        <f t="shared" si="447"/>
        <v>0</v>
      </c>
      <c r="G5701">
        <f t="shared" si="448"/>
        <v>1</v>
      </c>
      <c r="H5701">
        <f t="shared" si="449"/>
        <v>1</v>
      </c>
    </row>
    <row r="5702" spans="1:8" x14ac:dyDescent="0.3">
      <c r="A5702">
        <v>4874.88427734375</v>
      </c>
      <c r="B5702">
        <v>4875.51513671875</v>
      </c>
      <c r="C5702">
        <f t="shared" si="445"/>
        <v>1</v>
      </c>
      <c r="D5702">
        <f t="shared" si="446"/>
        <v>1</v>
      </c>
      <c r="E5702">
        <f t="shared" si="447"/>
        <v>0</v>
      </c>
      <c r="G5702">
        <f t="shared" si="448"/>
        <v>0</v>
      </c>
      <c r="H5702">
        <f t="shared" si="449"/>
        <v>0</v>
      </c>
    </row>
    <row r="5703" spans="1:8" x14ac:dyDescent="0.3">
      <c r="A5703">
        <v>4874.3408203125</v>
      </c>
      <c r="B5703">
        <v>4877.05615234375</v>
      </c>
      <c r="C5703">
        <f t="shared" si="445"/>
        <v>0</v>
      </c>
      <c r="D5703">
        <f t="shared" si="446"/>
        <v>1</v>
      </c>
      <c r="E5703">
        <f t="shared" si="447"/>
        <v>1</v>
      </c>
      <c r="G5703">
        <f t="shared" si="448"/>
        <v>0</v>
      </c>
      <c r="H5703">
        <f t="shared" si="449"/>
        <v>1</v>
      </c>
    </row>
    <row r="5704" spans="1:8" x14ac:dyDescent="0.3">
      <c r="A5704">
        <v>4875.72021484375</v>
      </c>
      <c r="B5704">
        <v>4876.01806640625</v>
      </c>
      <c r="C5704">
        <f t="shared" si="445"/>
        <v>0</v>
      </c>
      <c r="D5704">
        <f t="shared" si="446"/>
        <v>0</v>
      </c>
      <c r="E5704">
        <f t="shared" si="447"/>
        <v>0</v>
      </c>
      <c r="G5704">
        <f t="shared" si="448"/>
        <v>1</v>
      </c>
      <c r="H5704">
        <f t="shared" si="449"/>
        <v>1</v>
      </c>
    </row>
    <row r="5705" spans="1:8" x14ac:dyDescent="0.3">
      <c r="A5705">
        <v>4877.37841796875</v>
      </c>
      <c r="B5705">
        <v>4876.2841796875</v>
      </c>
      <c r="C5705">
        <f t="shared" si="445"/>
        <v>1</v>
      </c>
      <c r="D5705">
        <f t="shared" si="446"/>
        <v>0</v>
      </c>
      <c r="E5705">
        <f t="shared" si="447"/>
        <v>1</v>
      </c>
      <c r="G5705">
        <f t="shared" si="448"/>
        <v>1</v>
      </c>
      <c r="H5705">
        <f t="shared" si="449"/>
        <v>0</v>
      </c>
    </row>
    <row r="5706" spans="1:8" x14ac:dyDescent="0.3">
      <c r="A5706">
        <v>4876.36865234375</v>
      </c>
      <c r="B5706">
        <v>4876.25634765625</v>
      </c>
      <c r="C5706">
        <f t="shared" si="445"/>
        <v>0</v>
      </c>
      <c r="D5706">
        <f t="shared" si="446"/>
        <v>0</v>
      </c>
      <c r="E5706">
        <f t="shared" si="447"/>
        <v>1</v>
      </c>
      <c r="G5706">
        <f t="shared" si="448"/>
        <v>0</v>
      </c>
      <c r="H5706">
        <f t="shared" si="449"/>
        <v>0</v>
      </c>
    </row>
    <row r="5707" spans="1:8" x14ac:dyDescent="0.3">
      <c r="A5707">
        <v>4876.6201171875</v>
      </c>
      <c r="B5707">
        <v>4876.1103515625</v>
      </c>
      <c r="C5707">
        <f t="shared" si="445"/>
        <v>1</v>
      </c>
      <c r="D5707">
        <f t="shared" si="446"/>
        <v>0</v>
      </c>
      <c r="E5707">
        <f t="shared" si="447"/>
        <v>1</v>
      </c>
      <c r="G5707">
        <f t="shared" si="448"/>
        <v>1</v>
      </c>
      <c r="H5707">
        <f t="shared" si="449"/>
        <v>0</v>
      </c>
    </row>
    <row r="5708" spans="1:8" x14ac:dyDescent="0.3">
      <c r="A5708">
        <v>4876.61474609375</v>
      </c>
      <c r="B5708">
        <v>4875.87939453125</v>
      </c>
      <c r="C5708">
        <f t="shared" si="445"/>
        <v>1</v>
      </c>
      <c r="D5708">
        <f t="shared" si="446"/>
        <v>0</v>
      </c>
      <c r="E5708">
        <f t="shared" si="447"/>
        <v>1</v>
      </c>
      <c r="G5708">
        <f t="shared" si="448"/>
        <v>1</v>
      </c>
      <c r="H5708">
        <f t="shared" si="449"/>
        <v>0</v>
      </c>
    </row>
    <row r="5709" spans="1:8" x14ac:dyDescent="0.3">
      <c r="A5709">
        <v>4876.4853515625</v>
      </c>
      <c r="B5709">
        <v>4875.72021484375</v>
      </c>
      <c r="C5709">
        <f t="shared" si="445"/>
        <v>1</v>
      </c>
      <c r="D5709">
        <f t="shared" si="446"/>
        <v>0</v>
      </c>
      <c r="E5709">
        <f t="shared" si="447"/>
        <v>0</v>
      </c>
      <c r="G5709">
        <f t="shared" si="448"/>
        <v>0</v>
      </c>
      <c r="H5709">
        <f t="shared" si="449"/>
        <v>1</v>
      </c>
    </row>
    <row r="5710" spans="1:8" x14ac:dyDescent="0.3">
      <c r="A5710">
        <v>4876.2568359375</v>
      </c>
      <c r="B5710">
        <v>4875.75537109375</v>
      </c>
      <c r="C5710">
        <f t="shared" si="445"/>
        <v>1</v>
      </c>
      <c r="D5710">
        <f t="shared" si="446"/>
        <v>0</v>
      </c>
      <c r="E5710">
        <f t="shared" si="447"/>
        <v>1</v>
      </c>
      <c r="G5710">
        <f t="shared" si="448"/>
        <v>1</v>
      </c>
      <c r="H5710">
        <f t="shared" si="449"/>
        <v>0</v>
      </c>
    </row>
    <row r="5711" spans="1:8" x14ac:dyDescent="0.3">
      <c r="A5711">
        <v>4876.0908203125</v>
      </c>
      <c r="B5711">
        <v>4873.84619140625</v>
      </c>
      <c r="C5711">
        <f t="shared" si="445"/>
        <v>0</v>
      </c>
      <c r="D5711">
        <f t="shared" si="446"/>
        <v>0</v>
      </c>
      <c r="E5711">
        <f t="shared" si="447"/>
        <v>1</v>
      </c>
      <c r="G5711">
        <f t="shared" si="448"/>
        <v>0</v>
      </c>
      <c r="H5711">
        <f t="shared" si="449"/>
        <v>0</v>
      </c>
    </row>
    <row r="5712" spans="1:8" x14ac:dyDescent="0.3">
      <c r="A5712">
        <v>4876.12548828125</v>
      </c>
      <c r="B5712">
        <v>4872.77197265625</v>
      </c>
      <c r="C5712">
        <f t="shared" si="445"/>
        <v>1</v>
      </c>
      <c r="D5712">
        <f t="shared" si="446"/>
        <v>0</v>
      </c>
      <c r="E5712">
        <f t="shared" si="447"/>
        <v>0</v>
      </c>
      <c r="G5712">
        <f t="shared" si="448"/>
        <v>0</v>
      </c>
      <c r="H5712">
        <f t="shared" si="449"/>
        <v>1</v>
      </c>
    </row>
    <row r="5713" spans="1:8" x14ac:dyDescent="0.3">
      <c r="A5713">
        <v>4874.19970703125</v>
      </c>
      <c r="B5713">
        <v>4873.244140625</v>
      </c>
      <c r="C5713">
        <f t="shared" si="445"/>
        <v>1</v>
      </c>
      <c r="D5713">
        <f t="shared" si="446"/>
        <v>1</v>
      </c>
      <c r="E5713">
        <f t="shared" si="447"/>
        <v>0</v>
      </c>
      <c r="G5713">
        <f t="shared" si="448"/>
        <v>0</v>
      </c>
      <c r="H5713">
        <f t="shared" si="449"/>
        <v>0</v>
      </c>
    </row>
    <row r="5714" spans="1:8" x14ac:dyDescent="0.3">
      <c r="A5714">
        <v>4873.09619140625</v>
      </c>
      <c r="B5714">
        <v>4874.7041015625</v>
      </c>
      <c r="C5714">
        <f t="shared" si="445"/>
        <v>0</v>
      </c>
      <c r="D5714">
        <f t="shared" si="446"/>
        <v>1</v>
      </c>
      <c r="E5714">
        <f t="shared" si="447"/>
        <v>1</v>
      </c>
      <c r="G5714">
        <f t="shared" si="448"/>
        <v>0</v>
      </c>
      <c r="H5714">
        <f t="shared" si="449"/>
        <v>1</v>
      </c>
    </row>
    <row r="5715" spans="1:8" x14ac:dyDescent="0.3">
      <c r="A5715">
        <v>4873.5732421875</v>
      </c>
      <c r="B5715">
        <v>4874.33935546875</v>
      </c>
      <c r="C5715">
        <f t="shared" si="445"/>
        <v>0</v>
      </c>
      <c r="D5715">
        <f t="shared" si="446"/>
        <v>0</v>
      </c>
      <c r="E5715">
        <f t="shared" si="447"/>
        <v>0</v>
      </c>
      <c r="G5715">
        <f t="shared" si="448"/>
        <v>1</v>
      </c>
      <c r="H5715">
        <f t="shared" si="449"/>
        <v>1</v>
      </c>
    </row>
    <row r="5716" spans="1:8" x14ac:dyDescent="0.3">
      <c r="A5716">
        <v>4875.04931640625</v>
      </c>
      <c r="B5716">
        <v>4874.486328125</v>
      </c>
      <c r="C5716">
        <f t="shared" si="445"/>
        <v>1</v>
      </c>
      <c r="D5716">
        <f t="shared" si="446"/>
        <v>0</v>
      </c>
      <c r="E5716">
        <f t="shared" si="447"/>
        <v>0</v>
      </c>
      <c r="G5716">
        <f t="shared" si="448"/>
        <v>0</v>
      </c>
      <c r="H5716">
        <f t="shared" si="449"/>
        <v>1</v>
      </c>
    </row>
    <row r="5717" spans="1:8" x14ac:dyDescent="0.3">
      <c r="A5717">
        <v>4874.75048828125</v>
      </c>
      <c r="B5717">
        <v>4875.119140625</v>
      </c>
      <c r="C5717">
        <f t="shared" si="445"/>
        <v>0</v>
      </c>
      <c r="D5717">
        <f t="shared" si="446"/>
        <v>1</v>
      </c>
      <c r="E5717">
        <f t="shared" si="447"/>
        <v>0</v>
      </c>
      <c r="G5717">
        <f t="shared" si="448"/>
        <v>1</v>
      </c>
      <c r="H5717">
        <f t="shared" si="449"/>
        <v>0</v>
      </c>
    </row>
    <row r="5718" spans="1:8" x14ac:dyDescent="0.3">
      <c r="A5718">
        <v>4874.88330078125</v>
      </c>
      <c r="B5718">
        <v>4875.71826171875</v>
      </c>
      <c r="C5718">
        <f t="shared" si="445"/>
        <v>0</v>
      </c>
      <c r="D5718">
        <f t="shared" si="446"/>
        <v>1</v>
      </c>
      <c r="E5718">
        <f t="shared" si="447"/>
        <v>1</v>
      </c>
      <c r="G5718">
        <f t="shared" si="448"/>
        <v>0</v>
      </c>
      <c r="H5718">
        <f t="shared" si="449"/>
        <v>1</v>
      </c>
    </row>
    <row r="5719" spans="1:8" x14ac:dyDescent="0.3">
      <c r="A5719">
        <v>4875.57568359375</v>
      </c>
      <c r="B5719">
        <v>4875.09033203125</v>
      </c>
      <c r="C5719">
        <f t="shared" si="445"/>
        <v>0</v>
      </c>
      <c r="D5719">
        <f t="shared" si="446"/>
        <v>0</v>
      </c>
      <c r="E5719">
        <f t="shared" si="447"/>
        <v>1</v>
      </c>
      <c r="G5719">
        <f t="shared" si="448"/>
        <v>0</v>
      </c>
      <c r="H5719">
        <f t="shared" si="449"/>
        <v>0</v>
      </c>
    </row>
    <row r="5720" spans="1:8" x14ac:dyDescent="0.3">
      <c r="A5720">
        <v>4876.1533203125</v>
      </c>
      <c r="B5720">
        <v>4871.98828125</v>
      </c>
      <c r="C5720">
        <f t="shared" si="445"/>
        <v>1</v>
      </c>
      <c r="D5720">
        <f t="shared" si="446"/>
        <v>0</v>
      </c>
      <c r="E5720">
        <f t="shared" si="447"/>
        <v>0</v>
      </c>
      <c r="G5720">
        <f t="shared" si="448"/>
        <v>0</v>
      </c>
      <c r="H5720">
        <f t="shared" si="449"/>
        <v>1</v>
      </c>
    </row>
    <row r="5721" spans="1:8" x14ac:dyDescent="0.3">
      <c r="A5721">
        <v>4875.48779296875</v>
      </c>
      <c r="B5721">
        <v>4872.56640625</v>
      </c>
      <c r="C5721">
        <f t="shared" si="445"/>
        <v>1</v>
      </c>
      <c r="D5721">
        <f t="shared" si="446"/>
        <v>1</v>
      </c>
      <c r="E5721">
        <f t="shared" si="447"/>
        <v>1</v>
      </c>
      <c r="G5721">
        <f t="shared" si="448"/>
        <v>1</v>
      </c>
      <c r="H5721">
        <f t="shared" si="449"/>
        <v>1</v>
      </c>
    </row>
    <row r="5722" spans="1:8" x14ac:dyDescent="0.3">
      <c r="A5722">
        <v>4872.3935546875</v>
      </c>
      <c r="B5722">
        <v>4872.04638671875</v>
      </c>
      <c r="C5722">
        <f t="shared" si="445"/>
        <v>0</v>
      </c>
      <c r="D5722">
        <f t="shared" si="446"/>
        <v>0</v>
      </c>
      <c r="E5722">
        <f t="shared" si="447"/>
        <v>1</v>
      </c>
      <c r="G5722">
        <f t="shared" si="448"/>
        <v>0</v>
      </c>
      <c r="H5722">
        <f t="shared" si="449"/>
        <v>0</v>
      </c>
    </row>
    <row r="5723" spans="1:8" x14ac:dyDescent="0.3">
      <c r="A5723">
        <v>4872.95166015625</v>
      </c>
      <c r="B5723">
        <v>4871.357421875</v>
      </c>
      <c r="C5723">
        <f t="shared" si="445"/>
        <v>1</v>
      </c>
      <c r="D5723">
        <f t="shared" si="446"/>
        <v>0</v>
      </c>
      <c r="E5723">
        <f t="shared" si="447"/>
        <v>0</v>
      </c>
      <c r="G5723">
        <f t="shared" si="448"/>
        <v>0</v>
      </c>
      <c r="H5723">
        <f t="shared" si="449"/>
        <v>1</v>
      </c>
    </row>
    <row r="5724" spans="1:8" x14ac:dyDescent="0.3">
      <c r="A5724">
        <v>4872.419921875</v>
      </c>
      <c r="B5724">
        <v>4871.51123046875</v>
      </c>
      <c r="C5724">
        <f t="shared" si="445"/>
        <v>1</v>
      </c>
      <c r="D5724">
        <f t="shared" si="446"/>
        <v>0</v>
      </c>
      <c r="E5724">
        <f t="shared" si="447"/>
        <v>1</v>
      </c>
      <c r="G5724">
        <f t="shared" si="448"/>
        <v>1</v>
      </c>
      <c r="H5724">
        <f t="shared" si="449"/>
        <v>0</v>
      </c>
    </row>
    <row r="5725" spans="1:8" x14ac:dyDescent="0.3">
      <c r="A5725">
        <v>4871.6748046875</v>
      </c>
      <c r="B5725">
        <v>4871.31396484375</v>
      </c>
      <c r="C5725">
        <f t="shared" si="445"/>
        <v>0</v>
      </c>
      <c r="D5725">
        <f t="shared" si="446"/>
        <v>0</v>
      </c>
      <c r="E5725">
        <f t="shared" si="447"/>
        <v>1</v>
      </c>
      <c r="G5725">
        <f t="shared" si="448"/>
        <v>0</v>
      </c>
      <c r="H5725">
        <f t="shared" si="449"/>
        <v>0</v>
      </c>
    </row>
    <row r="5726" spans="1:8" x14ac:dyDescent="0.3">
      <c r="A5726">
        <v>4871.80615234375</v>
      </c>
      <c r="B5726">
        <v>4868.60400390625</v>
      </c>
      <c r="C5726">
        <f t="shared" si="445"/>
        <v>1</v>
      </c>
      <c r="D5726">
        <f t="shared" si="446"/>
        <v>0</v>
      </c>
      <c r="E5726">
        <f t="shared" si="447"/>
        <v>1</v>
      </c>
      <c r="G5726">
        <f t="shared" si="448"/>
        <v>1</v>
      </c>
      <c r="H5726">
        <f t="shared" si="449"/>
        <v>0</v>
      </c>
    </row>
    <row r="5727" spans="1:8" x14ac:dyDescent="0.3">
      <c r="A5727">
        <v>4871.625</v>
      </c>
      <c r="B5727">
        <v>4868.56640625</v>
      </c>
      <c r="C5727">
        <f t="shared" si="445"/>
        <v>1</v>
      </c>
      <c r="D5727">
        <f t="shared" si="446"/>
        <v>0</v>
      </c>
      <c r="E5727">
        <f t="shared" si="447"/>
        <v>0</v>
      </c>
      <c r="G5727">
        <f t="shared" si="448"/>
        <v>0</v>
      </c>
      <c r="H5727">
        <f t="shared" si="449"/>
        <v>1</v>
      </c>
    </row>
    <row r="5728" spans="1:8" x14ac:dyDescent="0.3">
      <c r="A5728">
        <v>4868.912109375</v>
      </c>
      <c r="B5728">
        <v>4870.39404296875</v>
      </c>
      <c r="C5728">
        <f t="shared" si="445"/>
        <v>1</v>
      </c>
      <c r="D5728">
        <f t="shared" si="446"/>
        <v>1</v>
      </c>
      <c r="E5728">
        <f t="shared" si="447"/>
        <v>1</v>
      </c>
      <c r="G5728">
        <f t="shared" si="448"/>
        <v>1</v>
      </c>
      <c r="H5728">
        <f t="shared" si="449"/>
        <v>1</v>
      </c>
    </row>
    <row r="5729" spans="1:8" x14ac:dyDescent="0.3">
      <c r="A5729">
        <v>4868.83154296875</v>
      </c>
      <c r="B5729">
        <v>4869.51318359375</v>
      </c>
      <c r="C5729">
        <f t="shared" si="445"/>
        <v>0</v>
      </c>
      <c r="D5729">
        <f t="shared" si="446"/>
        <v>0</v>
      </c>
      <c r="E5729">
        <f t="shared" si="447"/>
        <v>0</v>
      </c>
      <c r="G5729">
        <f t="shared" si="448"/>
        <v>1</v>
      </c>
      <c r="H5729">
        <f t="shared" si="449"/>
        <v>1</v>
      </c>
    </row>
    <row r="5730" spans="1:8" x14ac:dyDescent="0.3">
      <c r="A5730">
        <v>4870.693359375</v>
      </c>
      <c r="B5730">
        <v>4869.578125</v>
      </c>
      <c r="C5730">
        <f t="shared" si="445"/>
        <v>1</v>
      </c>
      <c r="D5730">
        <f t="shared" si="446"/>
        <v>0</v>
      </c>
      <c r="E5730">
        <f t="shared" si="447"/>
        <v>0</v>
      </c>
      <c r="G5730">
        <f t="shared" si="448"/>
        <v>0</v>
      </c>
      <c r="H5730">
        <f t="shared" si="449"/>
        <v>1</v>
      </c>
    </row>
    <row r="5731" spans="1:8" x14ac:dyDescent="0.3">
      <c r="A5731">
        <v>4869.7998046875</v>
      </c>
      <c r="B5731">
        <v>4870.8330078125</v>
      </c>
      <c r="C5731">
        <f t="shared" si="445"/>
        <v>0</v>
      </c>
      <c r="D5731">
        <f t="shared" si="446"/>
        <v>1</v>
      </c>
      <c r="E5731">
        <f t="shared" si="447"/>
        <v>0</v>
      </c>
      <c r="G5731">
        <f t="shared" si="448"/>
        <v>1</v>
      </c>
      <c r="H5731">
        <f t="shared" si="449"/>
        <v>0</v>
      </c>
    </row>
    <row r="5732" spans="1:8" x14ac:dyDescent="0.3">
      <c r="A5732">
        <v>4869.85693359375</v>
      </c>
      <c r="B5732">
        <v>4871.27294921875</v>
      </c>
      <c r="C5732">
        <f t="shared" si="445"/>
        <v>0</v>
      </c>
      <c r="D5732">
        <f t="shared" si="446"/>
        <v>1</v>
      </c>
      <c r="E5732">
        <f t="shared" si="447"/>
        <v>0</v>
      </c>
      <c r="G5732">
        <f t="shared" si="448"/>
        <v>1</v>
      </c>
      <c r="H5732">
        <f t="shared" si="449"/>
        <v>0</v>
      </c>
    </row>
    <row r="5733" spans="1:8" x14ac:dyDescent="0.3">
      <c r="A5733">
        <v>4871.15185546875</v>
      </c>
      <c r="B5733">
        <v>4872.375</v>
      </c>
      <c r="C5733">
        <f t="shared" si="445"/>
        <v>0</v>
      </c>
      <c r="D5733">
        <f t="shared" si="446"/>
        <v>1</v>
      </c>
      <c r="E5733">
        <f t="shared" si="447"/>
        <v>0</v>
      </c>
      <c r="G5733">
        <f t="shared" si="448"/>
        <v>1</v>
      </c>
      <c r="H5733">
        <f t="shared" si="449"/>
        <v>0</v>
      </c>
    </row>
    <row r="5734" spans="1:8" x14ac:dyDescent="0.3">
      <c r="A5734">
        <v>4871.609375</v>
      </c>
      <c r="B5734">
        <v>4872.72607421875</v>
      </c>
      <c r="C5734">
        <f t="shared" si="445"/>
        <v>0</v>
      </c>
      <c r="D5734">
        <f t="shared" si="446"/>
        <v>1</v>
      </c>
      <c r="E5734">
        <f t="shared" si="447"/>
        <v>0</v>
      </c>
      <c r="G5734">
        <f t="shared" si="448"/>
        <v>1</v>
      </c>
      <c r="H5734">
        <f t="shared" si="449"/>
        <v>0</v>
      </c>
    </row>
    <row r="5735" spans="1:8" x14ac:dyDescent="0.3">
      <c r="A5735">
        <v>4872.71240234375</v>
      </c>
      <c r="B5735">
        <v>4873.0791015625</v>
      </c>
      <c r="C5735">
        <f t="shared" si="445"/>
        <v>0</v>
      </c>
      <c r="D5735">
        <f t="shared" si="446"/>
        <v>0</v>
      </c>
      <c r="E5735">
        <f t="shared" si="447"/>
        <v>0</v>
      </c>
      <c r="G5735">
        <f t="shared" si="448"/>
        <v>1</v>
      </c>
      <c r="H5735">
        <f t="shared" si="449"/>
        <v>1</v>
      </c>
    </row>
    <row r="5736" spans="1:8" x14ac:dyDescent="0.3">
      <c r="A5736">
        <v>4873.0810546875</v>
      </c>
      <c r="B5736">
        <v>4873.4189453125</v>
      </c>
      <c r="C5736">
        <f t="shared" si="445"/>
        <v>0</v>
      </c>
      <c r="D5736">
        <f t="shared" si="446"/>
        <v>1</v>
      </c>
      <c r="E5736">
        <f t="shared" si="447"/>
        <v>0</v>
      </c>
      <c r="G5736">
        <f t="shared" si="448"/>
        <v>1</v>
      </c>
      <c r="H5736">
        <f t="shared" si="449"/>
        <v>0</v>
      </c>
    </row>
    <row r="5737" spans="1:8" x14ac:dyDescent="0.3">
      <c r="A5737">
        <v>4873.41064453125</v>
      </c>
      <c r="B5737">
        <v>4873.43408203125</v>
      </c>
      <c r="C5737">
        <f t="shared" si="445"/>
        <v>0</v>
      </c>
      <c r="D5737">
        <f t="shared" si="446"/>
        <v>0</v>
      </c>
      <c r="E5737">
        <f t="shared" si="447"/>
        <v>1</v>
      </c>
      <c r="G5737">
        <f t="shared" si="448"/>
        <v>0</v>
      </c>
      <c r="H5737">
        <f t="shared" si="449"/>
        <v>0</v>
      </c>
    </row>
    <row r="5738" spans="1:8" x14ac:dyDescent="0.3">
      <c r="A5738">
        <v>4873.78662109375</v>
      </c>
      <c r="B5738">
        <v>4873.02294921875</v>
      </c>
      <c r="C5738">
        <f t="shared" si="445"/>
        <v>0</v>
      </c>
      <c r="D5738">
        <f t="shared" si="446"/>
        <v>0</v>
      </c>
      <c r="E5738">
        <f t="shared" si="447"/>
        <v>1</v>
      </c>
      <c r="G5738">
        <f t="shared" si="448"/>
        <v>0</v>
      </c>
      <c r="H5738">
        <f t="shared" si="449"/>
        <v>0</v>
      </c>
    </row>
    <row r="5739" spans="1:8" x14ac:dyDescent="0.3">
      <c r="A5739">
        <v>4873.814453125</v>
      </c>
      <c r="B5739">
        <v>4872.830078125</v>
      </c>
      <c r="C5739">
        <f t="shared" si="445"/>
        <v>1</v>
      </c>
      <c r="D5739">
        <f t="shared" si="446"/>
        <v>0</v>
      </c>
      <c r="E5739">
        <f t="shared" si="447"/>
        <v>0</v>
      </c>
      <c r="G5739">
        <f t="shared" si="448"/>
        <v>0</v>
      </c>
      <c r="H5739">
        <f t="shared" si="449"/>
        <v>1</v>
      </c>
    </row>
    <row r="5740" spans="1:8" x14ac:dyDescent="0.3">
      <c r="A5740">
        <v>4873.4072265625</v>
      </c>
      <c r="B5740">
        <v>4872.9892578125</v>
      </c>
      <c r="C5740">
        <f t="shared" si="445"/>
        <v>1</v>
      </c>
      <c r="D5740">
        <f t="shared" si="446"/>
        <v>0</v>
      </c>
      <c r="E5740">
        <f t="shared" si="447"/>
        <v>0</v>
      </c>
      <c r="G5740">
        <f t="shared" si="448"/>
        <v>0</v>
      </c>
      <c r="H5740">
        <f t="shared" si="449"/>
        <v>1</v>
      </c>
    </row>
    <row r="5741" spans="1:8" x14ac:dyDescent="0.3">
      <c r="A5741">
        <v>4873.19140625</v>
      </c>
      <c r="B5741">
        <v>4875.625</v>
      </c>
      <c r="C5741">
        <f t="shared" si="445"/>
        <v>0</v>
      </c>
      <c r="D5741">
        <f t="shared" si="446"/>
        <v>1</v>
      </c>
      <c r="E5741">
        <f t="shared" si="447"/>
        <v>1</v>
      </c>
      <c r="G5741">
        <f t="shared" si="448"/>
        <v>0</v>
      </c>
      <c r="H5741">
        <f t="shared" si="449"/>
        <v>1</v>
      </c>
    </row>
    <row r="5742" spans="1:8" x14ac:dyDescent="0.3">
      <c r="A5742">
        <v>4873.42041015625</v>
      </c>
      <c r="B5742">
        <v>4871.97021484375</v>
      </c>
      <c r="C5742">
        <f t="shared" si="445"/>
        <v>0</v>
      </c>
      <c r="D5742">
        <f t="shared" si="446"/>
        <v>0</v>
      </c>
      <c r="E5742">
        <f t="shared" si="447"/>
        <v>1</v>
      </c>
      <c r="G5742">
        <f t="shared" si="448"/>
        <v>0</v>
      </c>
      <c r="H5742">
        <f t="shared" si="449"/>
        <v>0</v>
      </c>
    </row>
    <row r="5743" spans="1:8" x14ac:dyDescent="0.3">
      <c r="A5743">
        <v>4876.021484375</v>
      </c>
      <c r="B5743">
        <v>4871.1669921875</v>
      </c>
      <c r="C5743">
        <f t="shared" si="445"/>
        <v>1</v>
      </c>
      <c r="D5743">
        <f t="shared" si="446"/>
        <v>0</v>
      </c>
      <c r="E5743">
        <f t="shared" si="447"/>
        <v>1</v>
      </c>
      <c r="G5743">
        <f t="shared" si="448"/>
        <v>1</v>
      </c>
      <c r="H5743">
        <f t="shared" si="449"/>
        <v>0</v>
      </c>
    </row>
    <row r="5744" spans="1:8" x14ac:dyDescent="0.3">
      <c r="A5744">
        <v>4872.322265625</v>
      </c>
      <c r="B5744">
        <v>4869.240234375</v>
      </c>
      <c r="C5744">
        <f t="shared" si="445"/>
        <v>1</v>
      </c>
      <c r="D5744">
        <f t="shared" si="446"/>
        <v>0</v>
      </c>
      <c r="E5744">
        <f t="shared" si="447"/>
        <v>0</v>
      </c>
      <c r="G5744">
        <f t="shared" si="448"/>
        <v>0</v>
      </c>
      <c r="H5744">
        <f t="shared" si="449"/>
        <v>1</v>
      </c>
    </row>
    <row r="5745" spans="1:8" x14ac:dyDescent="0.3">
      <c r="A5745">
        <v>4871.462890625</v>
      </c>
      <c r="B5745">
        <v>4870.21630859375</v>
      </c>
      <c r="C5745">
        <f t="shared" si="445"/>
        <v>1</v>
      </c>
      <c r="D5745">
        <f t="shared" si="446"/>
        <v>1</v>
      </c>
      <c r="E5745">
        <f t="shared" si="447"/>
        <v>0</v>
      </c>
      <c r="G5745">
        <f t="shared" si="448"/>
        <v>0</v>
      </c>
      <c r="H5745">
        <f t="shared" si="449"/>
        <v>0</v>
      </c>
    </row>
    <row r="5746" spans="1:8" x14ac:dyDescent="0.3">
      <c r="A5746">
        <v>4869.51806640625</v>
      </c>
      <c r="B5746">
        <v>4875.001953125</v>
      </c>
      <c r="C5746">
        <f t="shared" si="445"/>
        <v>0</v>
      </c>
      <c r="D5746">
        <f t="shared" si="446"/>
        <v>1</v>
      </c>
      <c r="E5746">
        <f t="shared" si="447"/>
        <v>1</v>
      </c>
      <c r="G5746">
        <f t="shared" si="448"/>
        <v>0</v>
      </c>
      <c r="H5746">
        <f t="shared" si="449"/>
        <v>1</v>
      </c>
    </row>
    <row r="5747" spans="1:8" x14ac:dyDescent="0.3">
      <c r="A5747">
        <v>4870.4990234375</v>
      </c>
      <c r="B5747">
        <v>4872.39208984375</v>
      </c>
      <c r="C5747">
        <f t="shared" si="445"/>
        <v>0</v>
      </c>
      <c r="D5747">
        <f t="shared" si="446"/>
        <v>0</v>
      </c>
      <c r="E5747">
        <f t="shared" si="447"/>
        <v>0</v>
      </c>
      <c r="G5747">
        <f t="shared" si="448"/>
        <v>1</v>
      </c>
      <c r="H5747">
        <f t="shared" si="449"/>
        <v>1</v>
      </c>
    </row>
    <row r="5748" spans="1:8" x14ac:dyDescent="0.3">
      <c r="A5748">
        <v>4875.181640625</v>
      </c>
      <c r="B5748">
        <v>4874.25732421875</v>
      </c>
      <c r="C5748">
        <f t="shared" si="445"/>
        <v>1</v>
      </c>
      <c r="D5748">
        <f t="shared" si="446"/>
        <v>1</v>
      </c>
      <c r="E5748">
        <f t="shared" si="447"/>
        <v>1</v>
      </c>
      <c r="G5748">
        <f t="shared" si="448"/>
        <v>1</v>
      </c>
      <c r="H5748">
        <f t="shared" si="449"/>
        <v>1</v>
      </c>
    </row>
    <row r="5749" spans="1:8" x14ac:dyDescent="0.3">
      <c r="A5749">
        <v>4872.640625</v>
      </c>
      <c r="B5749">
        <v>4873.27197265625</v>
      </c>
      <c r="C5749">
        <f t="shared" si="445"/>
        <v>0</v>
      </c>
      <c r="D5749">
        <f t="shared" si="446"/>
        <v>0</v>
      </c>
      <c r="E5749">
        <f t="shared" si="447"/>
        <v>0</v>
      </c>
      <c r="G5749">
        <f t="shared" si="448"/>
        <v>1</v>
      </c>
      <c r="H5749">
        <f t="shared" si="449"/>
        <v>1</v>
      </c>
    </row>
    <row r="5750" spans="1:8" x14ac:dyDescent="0.3">
      <c r="A5750">
        <v>4874.5205078125</v>
      </c>
      <c r="B5750">
        <v>4873.828125</v>
      </c>
      <c r="C5750">
        <f t="shared" si="445"/>
        <v>1</v>
      </c>
      <c r="D5750">
        <f t="shared" si="446"/>
        <v>1</v>
      </c>
      <c r="E5750">
        <f t="shared" si="447"/>
        <v>0</v>
      </c>
      <c r="G5750">
        <f t="shared" si="448"/>
        <v>0</v>
      </c>
      <c r="H5750">
        <f t="shared" si="449"/>
        <v>0</v>
      </c>
    </row>
    <row r="5751" spans="1:8" x14ac:dyDescent="0.3">
      <c r="A5751">
        <v>4873.697265625</v>
      </c>
      <c r="B5751">
        <v>4876.89306640625</v>
      </c>
      <c r="C5751">
        <f t="shared" si="445"/>
        <v>0</v>
      </c>
      <c r="D5751">
        <f t="shared" si="446"/>
        <v>1</v>
      </c>
      <c r="E5751">
        <f t="shared" si="447"/>
        <v>0</v>
      </c>
      <c r="G5751">
        <f t="shared" si="448"/>
        <v>1</v>
      </c>
      <c r="H5751">
        <f t="shared" si="449"/>
        <v>0</v>
      </c>
    </row>
    <row r="5752" spans="1:8" x14ac:dyDescent="0.3">
      <c r="A5752">
        <v>4874.69140625</v>
      </c>
      <c r="B5752">
        <v>4878.72021484375</v>
      </c>
      <c r="C5752">
        <f t="shared" si="445"/>
        <v>0</v>
      </c>
      <c r="D5752">
        <f t="shared" si="446"/>
        <v>1</v>
      </c>
      <c r="E5752">
        <f t="shared" si="447"/>
        <v>0</v>
      </c>
      <c r="G5752">
        <f t="shared" si="448"/>
        <v>1</v>
      </c>
      <c r="H5752">
        <f t="shared" si="449"/>
        <v>0</v>
      </c>
    </row>
    <row r="5753" spans="1:8" x14ac:dyDescent="0.3">
      <c r="A5753">
        <v>4877.77978515625</v>
      </c>
      <c r="B5753">
        <v>4880.37109375</v>
      </c>
      <c r="C5753">
        <f t="shared" si="445"/>
        <v>0</v>
      </c>
      <c r="D5753">
        <f t="shared" si="446"/>
        <v>1</v>
      </c>
      <c r="E5753">
        <f t="shared" si="447"/>
        <v>1</v>
      </c>
      <c r="G5753">
        <f t="shared" si="448"/>
        <v>0</v>
      </c>
      <c r="H5753">
        <f t="shared" si="449"/>
        <v>1</v>
      </c>
    </row>
    <row r="5754" spans="1:8" x14ac:dyDescent="0.3">
      <c r="A5754">
        <v>4879.4462890625</v>
      </c>
      <c r="B5754">
        <v>4876.38623046875</v>
      </c>
      <c r="C5754">
        <f t="shared" si="445"/>
        <v>0</v>
      </c>
      <c r="D5754">
        <f t="shared" si="446"/>
        <v>0</v>
      </c>
      <c r="E5754">
        <f t="shared" si="447"/>
        <v>0</v>
      </c>
      <c r="G5754">
        <f t="shared" si="448"/>
        <v>1</v>
      </c>
      <c r="H5754">
        <f t="shared" si="449"/>
        <v>1</v>
      </c>
    </row>
    <row r="5755" spans="1:8" x14ac:dyDescent="0.3">
      <c r="A5755">
        <v>4881.00390625</v>
      </c>
      <c r="B5755">
        <v>4878.35693359375</v>
      </c>
      <c r="C5755">
        <f t="shared" si="445"/>
        <v>1</v>
      </c>
      <c r="D5755">
        <f t="shared" si="446"/>
        <v>1</v>
      </c>
      <c r="E5755">
        <f t="shared" si="447"/>
        <v>1</v>
      </c>
      <c r="G5755">
        <f t="shared" si="448"/>
        <v>1</v>
      </c>
      <c r="H5755">
        <f t="shared" si="449"/>
        <v>1</v>
      </c>
    </row>
    <row r="5756" spans="1:8" x14ac:dyDescent="0.3">
      <c r="A5756">
        <v>4876.83056640625</v>
      </c>
      <c r="B5756">
        <v>4875.05712890625</v>
      </c>
      <c r="C5756">
        <f t="shared" si="445"/>
        <v>0</v>
      </c>
      <c r="D5756">
        <f t="shared" si="446"/>
        <v>0</v>
      </c>
      <c r="E5756">
        <f t="shared" si="447"/>
        <v>0</v>
      </c>
      <c r="G5756">
        <f t="shared" si="448"/>
        <v>1</v>
      </c>
      <c r="H5756">
        <f t="shared" si="449"/>
        <v>1</v>
      </c>
    </row>
    <row r="5757" spans="1:8" x14ac:dyDescent="0.3">
      <c r="A5757">
        <v>4878.73583984375</v>
      </c>
      <c r="B5757">
        <v>4875.68408203125</v>
      </c>
      <c r="C5757">
        <f t="shared" si="445"/>
        <v>1</v>
      </c>
      <c r="D5757">
        <f t="shared" si="446"/>
        <v>1</v>
      </c>
      <c r="E5757">
        <f t="shared" si="447"/>
        <v>1</v>
      </c>
      <c r="G5757">
        <f t="shared" si="448"/>
        <v>1</v>
      </c>
      <c r="H5757">
        <f t="shared" si="449"/>
        <v>1</v>
      </c>
    </row>
    <row r="5758" spans="1:8" x14ac:dyDescent="0.3">
      <c r="A5758">
        <v>4875.5322265625</v>
      </c>
      <c r="B5758">
        <v>4873.13720703125</v>
      </c>
      <c r="C5758">
        <f t="shared" si="445"/>
        <v>0</v>
      </c>
      <c r="D5758">
        <f t="shared" si="446"/>
        <v>0</v>
      </c>
      <c r="E5758">
        <f t="shared" si="447"/>
        <v>1</v>
      </c>
      <c r="G5758">
        <f t="shared" si="448"/>
        <v>0</v>
      </c>
      <c r="H5758">
        <f t="shared" si="449"/>
        <v>0</v>
      </c>
    </row>
    <row r="5759" spans="1:8" x14ac:dyDescent="0.3">
      <c r="A5759">
        <v>4876.14013671875</v>
      </c>
      <c r="B5759">
        <v>4869.7373046875</v>
      </c>
      <c r="C5759">
        <f t="shared" si="445"/>
        <v>1</v>
      </c>
      <c r="D5759">
        <f t="shared" si="446"/>
        <v>0</v>
      </c>
      <c r="E5759">
        <f t="shared" si="447"/>
        <v>1</v>
      </c>
      <c r="G5759">
        <f t="shared" si="448"/>
        <v>1</v>
      </c>
      <c r="H5759">
        <f t="shared" si="449"/>
        <v>0</v>
      </c>
    </row>
    <row r="5760" spans="1:8" x14ac:dyDescent="0.3">
      <c r="A5760">
        <v>4873.5322265625</v>
      </c>
      <c r="B5760">
        <v>4868.376953125</v>
      </c>
      <c r="C5760">
        <f t="shared" si="445"/>
        <v>1</v>
      </c>
      <c r="D5760">
        <f t="shared" si="446"/>
        <v>0</v>
      </c>
      <c r="E5760">
        <f t="shared" si="447"/>
        <v>1</v>
      </c>
      <c r="G5760">
        <f t="shared" si="448"/>
        <v>1</v>
      </c>
      <c r="H5760">
        <f t="shared" si="449"/>
        <v>0</v>
      </c>
    </row>
    <row r="5761" spans="1:8" x14ac:dyDescent="0.3">
      <c r="A5761">
        <v>4869.98193359375</v>
      </c>
      <c r="B5761">
        <v>4864.107421875</v>
      </c>
      <c r="C5761">
        <f t="shared" si="445"/>
        <v>1</v>
      </c>
      <c r="D5761">
        <f t="shared" si="446"/>
        <v>0</v>
      </c>
      <c r="E5761">
        <f t="shared" si="447"/>
        <v>1</v>
      </c>
      <c r="G5761">
        <f t="shared" si="448"/>
        <v>1</v>
      </c>
      <c r="H5761">
        <f t="shared" si="449"/>
        <v>0</v>
      </c>
    </row>
    <row r="5762" spans="1:8" x14ac:dyDescent="0.3">
      <c r="A5762">
        <v>4868.58935546875</v>
      </c>
      <c r="B5762">
        <v>4863.60400390625</v>
      </c>
      <c r="C5762">
        <f t="shared" si="445"/>
        <v>1</v>
      </c>
      <c r="D5762">
        <f t="shared" si="446"/>
        <v>0</v>
      </c>
      <c r="E5762">
        <f t="shared" si="447"/>
        <v>1</v>
      </c>
      <c r="G5762">
        <f t="shared" si="448"/>
        <v>1</v>
      </c>
      <c r="H5762">
        <f t="shared" si="449"/>
        <v>0</v>
      </c>
    </row>
    <row r="5763" spans="1:8" x14ac:dyDescent="0.3">
      <c r="A5763">
        <v>4864.26806640625</v>
      </c>
      <c r="B5763">
        <v>4863.27197265625</v>
      </c>
      <c r="C5763">
        <f t="shared" ref="C5763:C5826" si="450">IF(A5763&gt;A5764,1,0)</f>
        <v>1</v>
      </c>
      <c r="D5763">
        <f t="shared" ref="D5763:D5826" si="451">IF(B5763&gt;A5764,1,0)</f>
        <v>0</v>
      </c>
      <c r="E5763">
        <f t="shared" ref="E5763:E5826" si="452">IF(B5763&gt;B5764,1,0)</f>
        <v>1</v>
      </c>
      <c r="G5763">
        <f t="shared" ref="G5763:G5826" si="453">IF(C5763=E5763,1,0)</f>
        <v>1</v>
      </c>
      <c r="H5763">
        <f t="shared" ref="H5763:H5826" si="454">IF(D5763=E5763,1,0)</f>
        <v>0</v>
      </c>
    </row>
    <row r="5764" spans="1:8" x14ac:dyDescent="0.3">
      <c r="A5764">
        <v>4863.82666015625</v>
      </c>
      <c r="B5764">
        <v>4862.95703125</v>
      </c>
      <c r="C5764">
        <f t="shared" si="450"/>
        <v>1</v>
      </c>
      <c r="D5764">
        <f t="shared" si="451"/>
        <v>0</v>
      </c>
      <c r="E5764">
        <f t="shared" si="452"/>
        <v>0</v>
      </c>
      <c r="G5764">
        <f t="shared" si="453"/>
        <v>0</v>
      </c>
      <c r="H5764">
        <f t="shared" si="454"/>
        <v>1</v>
      </c>
    </row>
    <row r="5765" spans="1:8" x14ac:dyDescent="0.3">
      <c r="A5765">
        <v>4863.5087890625</v>
      </c>
      <c r="B5765">
        <v>4864.6494140625</v>
      </c>
      <c r="C5765">
        <f t="shared" si="450"/>
        <v>1</v>
      </c>
      <c r="D5765">
        <f t="shared" si="451"/>
        <v>1</v>
      </c>
      <c r="E5765">
        <f t="shared" si="452"/>
        <v>1</v>
      </c>
      <c r="G5765">
        <f t="shared" si="453"/>
        <v>1</v>
      </c>
      <c r="H5765">
        <f t="shared" si="454"/>
        <v>1</v>
      </c>
    </row>
    <row r="5766" spans="1:8" x14ac:dyDescent="0.3">
      <c r="A5766">
        <v>4863.23828125</v>
      </c>
      <c r="B5766">
        <v>4864.47900390625</v>
      </c>
      <c r="C5766">
        <f t="shared" si="450"/>
        <v>0</v>
      </c>
      <c r="D5766">
        <f t="shared" si="451"/>
        <v>0</v>
      </c>
      <c r="E5766">
        <f t="shared" si="452"/>
        <v>0</v>
      </c>
      <c r="G5766">
        <f t="shared" si="453"/>
        <v>1</v>
      </c>
      <c r="H5766">
        <f t="shared" si="454"/>
        <v>1</v>
      </c>
    </row>
    <row r="5767" spans="1:8" x14ac:dyDescent="0.3">
      <c r="A5767">
        <v>4864.830078125</v>
      </c>
      <c r="B5767">
        <v>4864.50634765625</v>
      </c>
      <c r="C5767">
        <f t="shared" si="450"/>
        <v>1</v>
      </c>
      <c r="D5767">
        <f t="shared" si="451"/>
        <v>0</v>
      </c>
      <c r="E5767">
        <f t="shared" si="452"/>
        <v>0</v>
      </c>
      <c r="G5767">
        <f t="shared" si="453"/>
        <v>0</v>
      </c>
      <c r="H5767">
        <f t="shared" si="454"/>
        <v>1</v>
      </c>
    </row>
    <row r="5768" spans="1:8" x14ac:dyDescent="0.3">
      <c r="A5768">
        <v>4864.734375</v>
      </c>
      <c r="B5768">
        <v>4865.75341796875</v>
      </c>
      <c r="C5768">
        <f t="shared" si="450"/>
        <v>0</v>
      </c>
      <c r="D5768">
        <f t="shared" si="451"/>
        <v>1</v>
      </c>
      <c r="E5768">
        <f t="shared" si="452"/>
        <v>1</v>
      </c>
      <c r="G5768">
        <f t="shared" si="453"/>
        <v>0</v>
      </c>
      <c r="H5768">
        <f t="shared" si="454"/>
        <v>1</v>
      </c>
    </row>
    <row r="5769" spans="1:8" x14ac:dyDescent="0.3">
      <c r="A5769">
        <v>4864.80517578125</v>
      </c>
      <c r="B5769">
        <v>4865.55908203125</v>
      </c>
      <c r="C5769">
        <f t="shared" si="450"/>
        <v>0</v>
      </c>
      <c r="D5769">
        <f t="shared" si="451"/>
        <v>0</v>
      </c>
      <c r="E5769">
        <f t="shared" si="452"/>
        <v>1</v>
      </c>
      <c r="G5769">
        <f t="shared" si="453"/>
        <v>0</v>
      </c>
      <c r="H5769">
        <f t="shared" si="454"/>
        <v>0</v>
      </c>
    </row>
    <row r="5770" spans="1:8" x14ac:dyDescent="0.3">
      <c r="A5770">
        <v>4866.109375</v>
      </c>
      <c r="B5770">
        <v>4865.0009765625</v>
      </c>
      <c r="C5770">
        <f t="shared" si="450"/>
        <v>1</v>
      </c>
      <c r="D5770">
        <f t="shared" si="451"/>
        <v>0</v>
      </c>
      <c r="E5770">
        <f t="shared" si="452"/>
        <v>1</v>
      </c>
      <c r="G5770">
        <f t="shared" si="453"/>
        <v>1</v>
      </c>
      <c r="H5770">
        <f t="shared" si="454"/>
        <v>0</v>
      </c>
    </row>
    <row r="5771" spans="1:8" x14ac:dyDescent="0.3">
      <c r="A5771">
        <v>4865.94189453125</v>
      </c>
      <c r="B5771">
        <v>4863.0322265625</v>
      </c>
      <c r="C5771">
        <f t="shared" si="450"/>
        <v>1</v>
      </c>
      <c r="D5771">
        <f t="shared" si="451"/>
        <v>0</v>
      </c>
      <c r="E5771">
        <f t="shared" si="452"/>
        <v>1</v>
      </c>
      <c r="G5771">
        <f t="shared" si="453"/>
        <v>1</v>
      </c>
      <c r="H5771">
        <f t="shared" si="454"/>
        <v>0</v>
      </c>
    </row>
    <row r="5772" spans="1:8" x14ac:dyDescent="0.3">
      <c r="A5772">
        <v>4865.27197265625</v>
      </c>
      <c r="B5772">
        <v>4861.84326171875</v>
      </c>
      <c r="C5772">
        <f t="shared" si="450"/>
        <v>1</v>
      </c>
      <c r="D5772">
        <f t="shared" si="451"/>
        <v>0</v>
      </c>
      <c r="E5772">
        <f t="shared" si="452"/>
        <v>1</v>
      </c>
      <c r="G5772">
        <f t="shared" si="453"/>
        <v>1</v>
      </c>
      <c r="H5772">
        <f t="shared" si="454"/>
        <v>0</v>
      </c>
    </row>
    <row r="5773" spans="1:8" x14ac:dyDescent="0.3">
      <c r="A5773">
        <v>4863.28662109375</v>
      </c>
      <c r="B5773">
        <v>4860.60107421875</v>
      </c>
      <c r="C5773">
        <f t="shared" si="450"/>
        <v>1</v>
      </c>
      <c r="D5773">
        <f t="shared" si="451"/>
        <v>0</v>
      </c>
      <c r="E5773">
        <f t="shared" si="452"/>
        <v>0</v>
      </c>
      <c r="G5773">
        <f t="shared" si="453"/>
        <v>0</v>
      </c>
      <c r="H5773">
        <f t="shared" si="454"/>
        <v>1</v>
      </c>
    </row>
    <row r="5774" spans="1:8" x14ac:dyDescent="0.3">
      <c r="A5774">
        <v>4862.0595703125</v>
      </c>
      <c r="B5774">
        <v>4861.18017578125</v>
      </c>
      <c r="C5774">
        <f t="shared" si="450"/>
        <v>1</v>
      </c>
      <c r="D5774">
        <f t="shared" si="451"/>
        <v>1</v>
      </c>
      <c r="E5774">
        <f t="shared" si="452"/>
        <v>1</v>
      </c>
      <c r="G5774">
        <f t="shared" si="453"/>
        <v>1</v>
      </c>
      <c r="H5774">
        <f t="shared" si="454"/>
        <v>1</v>
      </c>
    </row>
    <row r="5775" spans="1:8" x14ac:dyDescent="0.3">
      <c r="A5775">
        <v>4860.8037109375</v>
      </c>
      <c r="B5775">
        <v>4860.1220703125</v>
      </c>
      <c r="C5775">
        <f t="shared" si="450"/>
        <v>0</v>
      </c>
      <c r="D5775">
        <f t="shared" si="451"/>
        <v>0</v>
      </c>
      <c r="E5775">
        <f t="shared" si="452"/>
        <v>0</v>
      </c>
      <c r="G5775">
        <f t="shared" si="453"/>
        <v>1</v>
      </c>
      <c r="H5775">
        <f t="shared" si="454"/>
        <v>1</v>
      </c>
    </row>
    <row r="5776" spans="1:8" x14ac:dyDescent="0.3">
      <c r="A5776">
        <v>4861.36279296875</v>
      </c>
      <c r="B5776">
        <v>4860.82421875</v>
      </c>
      <c r="C5776">
        <f t="shared" si="450"/>
        <v>1</v>
      </c>
      <c r="D5776">
        <f t="shared" si="451"/>
        <v>1</v>
      </c>
      <c r="E5776">
        <f t="shared" si="452"/>
        <v>1</v>
      </c>
      <c r="G5776">
        <f t="shared" si="453"/>
        <v>1</v>
      </c>
      <c r="H5776">
        <f t="shared" si="454"/>
        <v>1</v>
      </c>
    </row>
    <row r="5777" spans="1:8" x14ac:dyDescent="0.3">
      <c r="A5777">
        <v>4860.2939453125</v>
      </c>
      <c r="B5777">
        <v>4860.1689453125</v>
      </c>
      <c r="C5777">
        <f t="shared" si="450"/>
        <v>0</v>
      </c>
      <c r="D5777">
        <f t="shared" si="451"/>
        <v>0</v>
      </c>
      <c r="E5777">
        <f t="shared" si="452"/>
        <v>0</v>
      </c>
      <c r="G5777">
        <f t="shared" si="453"/>
        <v>1</v>
      </c>
      <c r="H5777">
        <f t="shared" si="454"/>
        <v>1</v>
      </c>
    </row>
    <row r="5778" spans="1:8" x14ac:dyDescent="0.3">
      <c r="A5778">
        <v>4861.00048828125</v>
      </c>
      <c r="B5778">
        <v>4862.908203125</v>
      </c>
      <c r="C5778">
        <f t="shared" si="450"/>
        <v>1</v>
      </c>
      <c r="D5778">
        <f t="shared" si="451"/>
        <v>1</v>
      </c>
      <c r="E5778">
        <f t="shared" si="452"/>
        <v>1</v>
      </c>
      <c r="G5778">
        <f t="shared" si="453"/>
        <v>1</v>
      </c>
      <c r="H5778">
        <f t="shared" si="454"/>
        <v>1</v>
      </c>
    </row>
    <row r="5779" spans="1:8" x14ac:dyDescent="0.3">
      <c r="A5779">
        <v>4860.3974609375</v>
      </c>
      <c r="B5779">
        <v>4860.4599609375</v>
      </c>
      <c r="C5779">
        <f t="shared" si="450"/>
        <v>0</v>
      </c>
      <c r="D5779">
        <f t="shared" si="451"/>
        <v>0</v>
      </c>
      <c r="E5779">
        <f t="shared" si="452"/>
        <v>0</v>
      </c>
      <c r="G5779">
        <f t="shared" si="453"/>
        <v>1</v>
      </c>
      <c r="H5779">
        <f t="shared" si="454"/>
        <v>1</v>
      </c>
    </row>
    <row r="5780" spans="1:8" x14ac:dyDescent="0.3">
      <c r="A5780">
        <v>4863.15234375</v>
      </c>
      <c r="B5780">
        <v>4865.27099609375</v>
      </c>
      <c r="C5780">
        <f t="shared" si="450"/>
        <v>1</v>
      </c>
      <c r="D5780">
        <f t="shared" si="451"/>
        <v>1</v>
      </c>
      <c r="E5780">
        <f t="shared" si="452"/>
        <v>0</v>
      </c>
      <c r="G5780">
        <f t="shared" si="453"/>
        <v>0</v>
      </c>
      <c r="H5780">
        <f t="shared" si="454"/>
        <v>0</v>
      </c>
    </row>
    <row r="5781" spans="1:8" x14ac:dyDescent="0.3">
      <c r="A5781">
        <v>4860.767578125</v>
      </c>
      <c r="B5781">
        <v>4865.51220703125</v>
      </c>
      <c r="C5781">
        <f t="shared" si="450"/>
        <v>0</v>
      </c>
      <c r="D5781">
        <f t="shared" si="451"/>
        <v>1</v>
      </c>
      <c r="E5781">
        <f t="shared" si="452"/>
        <v>1</v>
      </c>
      <c r="G5781">
        <f t="shared" si="453"/>
        <v>0</v>
      </c>
      <c r="H5781">
        <f t="shared" si="454"/>
        <v>1</v>
      </c>
    </row>
    <row r="5782" spans="1:8" x14ac:dyDescent="0.3">
      <c r="A5782">
        <v>4865.50732421875</v>
      </c>
      <c r="B5782">
        <v>4864.33837890625</v>
      </c>
      <c r="C5782">
        <f t="shared" si="450"/>
        <v>0</v>
      </c>
      <c r="D5782">
        <f t="shared" si="451"/>
        <v>0</v>
      </c>
      <c r="E5782">
        <f t="shared" si="452"/>
        <v>1</v>
      </c>
      <c r="G5782">
        <f t="shared" si="453"/>
        <v>0</v>
      </c>
      <c r="H5782">
        <f t="shared" si="454"/>
        <v>0</v>
      </c>
    </row>
    <row r="5783" spans="1:8" x14ac:dyDescent="0.3">
      <c r="A5783">
        <v>4865.87744140625</v>
      </c>
      <c r="B5783">
        <v>4863.55810546875</v>
      </c>
      <c r="C5783">
        <f t="shared" si="450"/>
        <v>1</v>
      </c>
      <c r="D5783">
        <f t="shared" si="451"/>
        <v>0</v>
      </c>
      <c r="E5783">
        <f t="shared" si="452"/>
        <v>1</v>
      </c>
      <c r="G5783">
        <f t="shared" si="453"/>
        <v>1</v>
      </c>
      <c r="H5783">
        <f t="shared" si="454"/>
        <v>0</v>
      </c>
    </row>
    <row r="5784" spans="1:8" x14ac:dyDescent="0.3">
      <c r="A5784">
        <v>4864.693359375</v>
      </c>
      <c r="B5784">
        <v>4862.71923828125</v>
      </c>
      <c r="C5784">
        <f t="shared" si="450"/>
        <v>1</v>
      </c>
      <c r="D5784">
        <f t="shared" si="451"/>
        <v>0</v>
      </c>
      <c r="E5784">
        <f t="shared" si="452"/>
        <v>1</v>
      </c>
      <c r="G5784">
        <f t="shared" si="453"/>
        <v>1</v>
      </c>
      <c r="H5784">
        <f t="shared" si="454"/>
        <v>0</v>
      </c>
    </row>
    <row r="5785" spans="1:8" x14ac:dyDescent="0.3">
      <c r="A5785">
        <v>4863.90771484375</v>
      </c>
      <c r="B5785">
        <v>4861.3623046875</v>
      </c>
      <c r="C5785">
        <f t="shared" si="450"/>
        <v>1</v>
      </c>
      <c r="D5785">
        <f t="shared" si="451"/>
        <v>0</v>
      </c>
      <c r="E5785">
        <f t="shared" si="452"/>
        <v>1</v>
      </c>
      <c r="G5785">
        <f t="shared" si="453"/>
        <v>1</v>
      </c>
      <c r="H5785">
        <f t="shared" si="454"/>
        <v>0</v>
      </c>
    </row>
    <row r="5786" spans="1:8" x14ac:dyDescent="0.3">
      <c r="A5786">
        <v>4863.1005859375</v>
      </c>
      <c r="B5786">
        <v>4860.0263671875</v>
      </c>
      <c r="C5786">
        <f t="shared" si="450"/>
        <v>1</v>
      </c>
      <c r="D5786">
        <f t="shared" si="451"/>
        <v>0</v>
      </c>
      <c r="E5786">
        <f t="shared" si="452"/>
        <v>1</v>
      </c>
      <c r="G5786">
        <f t="shared" si="453"/>
        <v>1</v>
      </c>
      <c r="H5786">
        <f t="shared" si="454"/>
        <v>0</v>
      </c>
    </row>
    <row r="5787" spans="1:8" x14ac:dyDescent="0.3">
      <c r="A5787">
        <v>4861.63720703125</v>
      </c>
      <c r="B5787">
        <v>4855.10107421875</v>
      </c>
      <c r="C5787">
        <f t="shared" si="450"/>
        <v>1</v>
      </c>
      <c r="D5787">
        <f t="shared" si="451"/>
        <v>0</v>
      </c>
      <c r="E5787">
        <f t="shared" si="452"/>
        <v>1</v>
      </c>
      <c r="G5787">
        <f t="shared" si="453"/>
        <v>1</v>
      </c>
      <c r="H5787">
        <f t="shared" si="454"/>
        <v>0</v>
      </c>
    </row>
    <row r="5788" spans="1:8" x14ac:dyDescent="0.3">
      <c r="A5788">
        <v>4860.47607421875</v>
      </c>
      <c r="B5788">
        <v>4854.67333984375</v>
      </c>
      <c r="C5788">
        <f t="shared" si="450"/>
        <v>1</v>
      </c>
      <c r="D5788">
        <f t="shared" si="451"/>
        <v>0</v>
      </c>
      <c r="E5788">
        <f t="shared" si="452"/>
        <v>1</v>
      </c>
      <c r="G5788">
        <f t="shared" si="453"/>
        <v>1</v>
      </c>
      <c r="H5788">
        <f t="shared" si="454"/>
        <v>0</v>
      </c>
    </row>
    <row r="5789" spans="1:8" x14ac:dyDescent="0.3">
      <c r="A5789">
        <v>4855.3271484375</v>
      </c>
      <c r="B5789">
        <v>4853.7080078125</v>
      </c>
      <c r="C5789">
        <f t="shared" si="450"/>
        <v>1</v>
      </c>
      <c r="D5789">
        <f t="shared" si="451"/>
        <v>0</v>
      </c>
      <c r="E5789">
        <f t="shared" si="452"/>
        <v>1</v>
      </c>
      <c r="G5789">
        <f t="shared" si="453"/>
        <v>1</v>
      </c>
      <c r="H5789">
        <f t="shared" si="454"/>
        <v>0</v>
      </c>
    </row>
    <row r="5790" spans="1:8" x14ac:dyDescent="0.3">
      <c r="A5790">
        <v>4854.74853515625</v>
      </c>
      <c r="B5790">
        <v>4851.42529296875</v>
      </c>
      <c r="C5790">
        <f t="shared" si="450"/>
        <v>1</v>
      </c>
      <c r="D5790">
        <f t="shared" si="451"/>
        <v>0</v>
      </c>
      <c r="E5790">
        <f t="shared" si="452"/>
        <v>1</v>
      </c>
      <c r="G5790">
        <f t="shared" si="453"/>
        <v>1</v>
      </c>
      <c r="H5790">
        <f t="shared" si="454"/>
        <v>0</v>
      </c>
    </row>
    <row r="5791" spans="1:8" x14ac:dyDescent="0.3">
      <c r="A5791">
        <v>4853.79296875</v>
      </c>
      <c r="B5791">
        <v>4849.75830078125</v>
      </c>
      <c r="C5791">
        <f t="shared" si="450"/>
        <v>1</v>
      </c>
      <c r="D5791">
        <f t="shared" si="451"/>
        <v>0</v>
      </c>
      <c r="E5791">
        <f t="shared" si="452"/>
        <v>0</v>
      </c>
      <c r="G5791">
        <f t="shared" si="453"/>
        <v>0</v>
      </c>
      <c r="H5791">
        <f t="shared" si="454"/>
        <v>1</v>
      </c>
    </row>
    <row r="5792" spans="1:8" x14ac:dyDescent="0.3">
      <c r="A5792">
        <v>4851.41162109375</v>
      </c>
      <c r="B5792">
        <v>4850.67431640625</v>
      </c>
      <c r="C5792">
        <f t="shared" si="450"/>
        <v>1</v>
      </c>
      <c r="D5792">
        <f t="shared" si="451"/>
        <v>1</v>
      </c>
      <c r="E5792">
        <f t="shared" si="452"/>
        <v>1</v>
      </c>
      <c r="G5792">
        <f t="shared" si="453"/>
        <v>1</v>
      </c>
      <c r="H5792">
        <f t="shared" si="454"/>
        <v>1</v>
      </c>
    </row>
    <row r="5793" spans="1:8" x14ac:dyDescent="0.3">
      <c r="A5793">
        <v>4849.72607421875</v>
      </c>
      <c r="B5793">
        <v>4843.52197265625</v>
      </c>
      <c r="C5793">
        <f t="shared" si="450"/>
        <v>0</v>
      </c>
      <c r="D5793">
        <f t="shared" si="451"/>
        <v>0</v>
      </c>
      <c r="E5793">
        <f t="shared" si="452"/>
        <v>0</v>
      </c>
      <c r="G5793">
        <f t="shared" si="453"/>
        <v>1</v>
      </c>
      <c r="H5793">
        <f t="shared" si="454"/>
        <v>1</v>
      </c>
    </row>
    <row r="5794" spans="1:8" x14ac:dyDescent="0.3">
      <c r="A5794">
        <v>4850.71630859375</v>
      </c>
      <c r="B5794">
        <v>4844.15625</v>
      </c>
      <c r="C5794">
        <f t="shared" si="450"/>
        <v>1</v>
      </c>
      <c r="D5794">
        <f t="shared" si="451"/>
        <v>1</v>
      </c>
      <c r="E5794">
        <f t="shared" si="452"/>
        <v>1</v>
      </c>
      <c r="G5794">
        <f t="shared" si="453"/>
        <v>1</v>
      </c>
      <c r="H5794">
        <f t="shared" si="454"/>
        <v>1</v>
      </c>
    </row>
    <row r="5795" spans="1:8" x14ac:dyDescent="0.3">
      <c r="A5795">
        <v>4843.40966796875</v>
      </c>
      <c r="B5795">
        <v>4840.4560546875</v>
      </c>
      <c r="C5795">
        <f t="shared" si="450"/>
        <v>0</v>
      </c>
      <c r="D5795">
        <f t="shared" si="451"/>
        <v>0</v>
      </c>
      <c r="E5795">
        <f t="shared" si="452"/>
        <v>0</v>
      </c>
      <c r="G5795">
        <f t="shared" si="453"/>
        <v>1</v>
      </c>
      <c r="H5795">
        <f t="shared" si="454"/>
        <v>1</v>
      </c>
    </row>
    <row r="5796" spans="1:8" x14ac:dyDescent="0.3">
      <c r="A5796">
        <v>4844.044921875</v>
      </c>
      <c r="B5796">
        <v>4842.025390625</v>
      </c>
      <c r="C5796">
        <f t="shared" si="450"/>
        <v>1</v>
      </c>
      <c r="D5796">
        <f t="shared" si="451"/>
        <v>1</v>
      </c>
      <c r="E5796">
        <f t="shared" si="452"/>
        <v>1</v>
      </c>
      <c r="G5796">
        <f t="shared" si="453"/>
        <v>1</v>
      </c>
      <c r="H5796">
        <f t="shared" si="454"/>
        <v>1</v>
      </c>
    </row>
    <row r="5797" spans="1:8" x14ac:dyDescent="0.3">
      <c r="A5797">
        <v>4840.38134765625</v>
      </c>
      <c r="B5797">
        <v>4841.9541015625</v>
      </c>
      <c r="C5797">
        <f t="shared" si="450"/>
        <v>0</v>
      </c>
      <c r="D5797">
        <f t="shared" si="451"/>
        <v>1</v>
      </c>
      <c r="E5797">
        <f t="shared" si="452"/>
        <v>0</v>
      </c>
      <c r="G5797">
        <f t="shared" si="453"/>
        <v>1</v>
      </c>
      <c r="H5797">
        <f t="shared" si="454"/>
        <v>0</v>
      </c>
    </row>
    <row r="5798" spans="1:8" x14ac:dyDescent="0.3">
      <c r="A5798">
        <v>4841.93310546875</v>
      </c>
      <c r="B5798">
        <v>4843.7841796875</v>
      </c>
      <c r="C5798">
        <f t="shared" si="450"/>
        <v>0</v>
      </c>
      <c r="D5798">
        <f t="shared" si="451"/>
        <v>1</v>
      </c>
      <c r="E5798">
        <f t="shared" si="452"/>
        <v>0</v>
      </c>
      <c r="G5798">
        <f t="shared" si="453"/>
        <v>1</v>
      </c>
      <c r="H5798">
        <f t="shared" si="454"/>
        <v>0</v>
      </c>
    </row>
    <row r="5799" spans="1:8" x14ac:dyDescent="0.3">
      <c r="A5799">
        <v>4841.94921875</v>
      </c>
      <c r="B5799">
        <v>4844.1240234375</v>
      </c>
      <c r="C5799">
        <f t="shared" si="450"/>
        <v>0</v>
      </c>
      <c r="D5799">
        <f t="shared" si="451"/>
        <v>1</v>
      </c>
      <c r="E5799">
        <f t="shared" si="452"/>
        <v>0</v>
      </c>
      <c r="G5799">
        <f t="shared" si="453"/>
        <v>1</v>
      </c>
      <c r="H5799">
        <f t="shared" si="454"/>
        <v>0</v>
      </c>
    </row>
    <row r="5800" spans="1:8" x14ac:dyDescent="0.3">
      <c r="A5800">
        <v>4843.78955078125</v>
      </c>
      <c r="B5800">
        <v>4845.00439453125</v>
      </c>
      <c r="C5800">
        <f t="shared" si="450"/>
        <v>0</v>
      </c>
      <c r="D5800">
        <f t="shared" si="451"/>
        <v>1</v>
      </c>
      <c r="E5800">
        <f t="shared" si="452"/>
        <v>0</v>
      </c>
      <c r="G5800">
        <f t="shared" si="453"/>
        <v>1</v>
      </c>
      <c r="H5800">
        <f t="shared" si="454"/>
        <v>0</v>
      </c>
    </row>
    <row r="5801" spans="1:8" x14ac:dyDescent="0.3">
      <c r="A5801">
        <v>4844.1962890625</v>
      </c>
      <c r="B5801">
        <v>4845.04833984375</v>
      </c>
      <c r="C5801">
        <f t="shared" si="450"/>
        <v>0</v>
      </c>
      <c r="D5801">
        <f t="shared" si="451"/>
        <v>0</v>
      </c>
      <c r="E5801">
        <f t="shared" si="452"/>
        <v>1</v>
      </c>
      <c r="G5801">
        <f t="shared" si="453"/>
        <v>0</v>
      </c>
      <c r="H5801">
        <f t="shared" si="454"/>
        <v>0</v>
      </c>
    </row>
    <row r="5802" spans="1:8" x14ac:dyDescent="0.3">
      <c r="A5802">
        <v>4845.1044921875</v>
      </c>
      <c r="B5802">
        <v>4843.68017578125</v>
      </c>
      <c r="C5802">
        <f t="shared" si="450"/>
        <v>0</v>
      </c>
      <c r="D5802">
        <f t="shared" si="451"/>
        <v>0</v>
      </c>
      <c r="E5802">
        <f t="shared" si="452"/>
        <v>0</v>
      </c>
      <c r="G5802">
        <f t="shared" si="453"/>
        <v>1</v>
      </c>
      <c r="H5802">
        <f t="shared" si="454"/>
        <v>1</v>
      </c>
    </row>
    <row r="5803" spans="1:8" x14ac:dyDescent="0.3">
      <c r="A5803">
        <v>4845.2685546875</v>
      </c>
      <c r="B5803">
        <v>4844.72509765625</v>
      </c>
      <c r="C5803">
        <f t="shared" si="450"/>
        <v>1</v>
      </c>
      <c r="D5803">
        <f t="shared" si="451"/>
        <v>1</v>
      </c>
      <c r="E5803">
        <f t="shared" si="452"/>
        <v>1</v>
      </c>
      <c r="G5803">
        <f t="shared" si="453"/>
        <v>1</v>
      </c>
      <c r="H5803">
        <f t="shared" si="454"/>
        <v>1</v>
      </c>
    </row>
    <row r="5804" spans="1:8" x14ac:dyDescent="0.3">
      <c r="A5804">
        <v>4843.9833984375</v>
      </c>
      <c r="B5804">
        <v>4844.1943359375</v>
      </c>
      <c r="C5804">
        <f t="shared" si="450"/>
        <v>0</v>
      </c>
      <c r="D5804">
        <f t="shared" si="451"/>
        <v>0</v>
      </c>
      <c r="E5804">
        <f t="shared" si="452"/>
        <v>0</v>
      </c>
      <c r="G5804">
        <f t="shared" si="453"/>
        <v>1</v>
      </c>
      <c r="H5804">
        <f t="shared" si="454"/>
        <v>1</v>
      </c>
    </row>
    <row r="5805" spans="1:8" x14ac:dyDescent="0.3">
      <c r="A5805">
        <v>4844.94482421875</v>
      </c>
      <c r="B5805">
        <v>4846.79638671875</v>
      </c>
      <c r="C5805">
        <f t="shared" si="450"/>
        <v>1</v>
      </c>
      <c r="D5805">
        <f t="shared" si="451"/>
        <v>1</v>
      </c>
      <c r="E5805">
        <f t="shared" si="452"/>
        <v>1</v>
      </c>
      <c r="G5805">
        <f t="shared" si="453"/>
        <v>1</v>
      </c>
      <c r="H5805">
        <f t="shared" si="454"/>
        <v>1</v>
      </c>
    </row>
    <row r="5806" spans="1:8" x14ac:dyDescent="0.3">
      <c r="A5806">
        <v>4844.421875</v>
      </c>
      <c r="B5806">
        <v>4844.7509765625</v>
      </c>
      <c r="C5806">
        <f t="shared" si="450"/>
        <v>0</v>
      </c>
      <c r="D5806">
        <f t="shared" si="451"/>
        <v>0</v>
      </c>
      <c r="E5806">
        <f t="shared" si="452"/>
        <v>0</v>
      </c>
      <c r="G5806">
        <f t="shared" si="453"/>
        <v>1</v>
      </c>
      <c r="H5806">
        <f t="shared" si="454"/>
        <v>1</v>
      </c>
    </row>
    <row r="5807" spans="1:8" x14ac:dyDescent="0.3">
      <c r="A5807">
        <v>4846.92724609375</v>
      </c>
      <c r="B5807">
        <v>4846.96435546875</v>
      </c>
      <c r="C5807">
        <f t="shared" si="450"/>
        <v>1</v>
      </c>
      <c r="D5807">
        <f t="shared" si="451"/>
        <v>1</v>
      </c>
      <c r="E5807">
        <f t="shared" si="452"/>
        <v>1</v>
      </c>
      <c r="G5807">
        <f t="shared" si="453"/>
        <v>1</v>
      </c>
      <c r="H5807">
        <f t="shared" si="454"/>
        <v>1</v>
      </c>
    </row>
    <row r="5808" spans="1:8" x14ac:dyDescent="0.3">
      <c r="A5808">
        <v>4844.88671875</v>
      </c>
      <c r="B5808">
        <v>4846.69140625</v>
      </c>
      <c r="C5808">
        <f t="shared" si="450"/>
        <v>0</v>
      </c>
      <c r="D5808">
        <f t="shared" si="451"/>
        <v>0</v>
      </c>
      <c r="E5808">
        <f t="shared" si="452"/>
        <v>0</v>
      </c>
      <c r="G5808">
        <f t="shared" si="453"/>
        <v>1</v>
      </c>
      <c r="H5808">
        <f t="shared" si="454"/>
        <v>1</v>
      </c>
    </row>
    <row r="5809" spans="1:8" x14ac:dyDescent="0.3">
      <c r="A5809">
        <v>4847.12890625</v>
      </c>
      <c r="B5809">
        <v>4847.7021484375</v>
      </c>
      <c r="C5809">
        <f t="shared" si="450"/>
        <v>1</v>
      </c>
      <c r="D5809">
        <f t="shared" si="451"/>
        <v>1</v>
      </c>
      <c r="E5809">
        <f t="shared" si="452"/>
        <v>0</v>
      </c>
      <c r="G5809">
        <f t="shared" si="453"/>
        <v>0</v>
      </c>
      <c r="H5809">
        <f t="shared" si="454"/>
        <v>0</v>
      </c>
    </row>
    <row r="5810" spans="1:8" x14ac:dyDescent="0.3">
      <c r="A5810">
        <v>4846.9599609375</v>
      </c>
      <c r="B5810">
        <v>4848.34228515625</v>
      </c>
      <c r="C5810">
        <f t="shared" si="450"/>
        <v>0</v>
      </c>
      <c r="D5810">
        <f t="shared" si="451"/>
        <v>1</v>
      </c>
      <c r="E5810">
        <f t="shared" si="452"/>
        <v>1</v>
      </c>
      <c r="G5810">
        <f t="shared" si="453"/>
        <v>0</v>
      </c>
      <c r="H5810">
        <f t="shared" si="454"/>
        <v>1</v>
      </c>
    </row>
    <row r="5811" spans="1:8" x14ac:dyDescent="0.3">
      <c r="A5811">
        <v>4847.89453125</v>
      </c>
      <c r="B5811">
        <v>4848.3349609375</v>
      </c>
      <c r="C5811">
        <f t="shared" si="450"/>
        <v>0</v>
      </c>
      <c r="D5811">
        <f t="shared" si="451"/>
        <v>0</v>
      </c>
      <c r="E5811">
        <f t="shared" si="452"/>
        <v>0</v>
      </c>
      <c r="G5811">
        <f t="shared" si="453"/>
        <v>1</v>
      </c>
      <c r="H5811">
        <f t="shared" si="454"/>
        <v>1</v>
      </c>
    </row>
    <row r="5812" spans="1:8" x14ac:dyDescent="0.3">
      <c r="A5812">
        <v>4848.51513671875</v>
      </c>
      <c r="B5812">
        <v>4848.458984375</v>
      </c>
      <c r="C5812">
        <f t="shared" si="450"/>
        <v>1</v>
      </c>
      <c r="D5812">
        <f t="shared" si="451"/>
        <v>0</v>
      </c>
      <c r="E5812">
        <f t="shared" si="452"/>
        <v>0</v>
      </c>
      <c r="G5812">
        <f t="shared" si="453"/>
        <v>0</v>
      </c>
      <c r="H5812">
        <f t="shared" si="454"/>
        <v>1</v>
      </c>
    </row>
    <row r="5813" spans="1:8" x14ac:dyDescent="0.3">
      <c r="A5813">
        <v>4848.4931640625</v>
      </c>
      <c r="B5813">
        <v>4849.13720703125</v>
      </c>
      <c r="C5813">
        <f t="shared" si="450"/>
        <v>0</v>
      </c>
      <c r="D5813">
        <f t="shared" si="451"/>
        <v>1</v>
      </c>
      <c r="E5813">
        <f t="shared" si="452"/>
        <v>0</v>
      </c>
      <c r="G5813">
        <f t="shared" si="453"/>
        <v>1</v>
      </c>
      <c r="H5813">
        <f t="shared" si="454"/>
        <v>0</v>
      </c>
    </row>
    <row r="5814" spans="1:8" x14ac:dyDescent="0.3">
      <c r="A5814">
        <v>4848.6123046875</v>
      </c>
      <c r="B5814">
        <v>4849.25</v>
      </c>
      <c r="C5814">
        <f t="shared" si="450"/>
        <v>0</v>
      </c>
      <c r="D5814">
        <f t="shared" si="451"/>
        <v>0</v>
      </c>
      <c r="E5814">
        <f t="shared" si="452"/>
        <v>1</v>
      </c>
      <c r="G5814">
        <f t="shared" si="453"/>
        <v>0</v>
      </c>
      <c r="H5814">
        <f t="shared" si="454"/>
        <v>0</v>
      </c>
    </row>
    <row r="5815" spans="1:8" x14ac:dyDescent="0.3">
      <c r="A5815">
        <v>4849.3154296875</v>
      </c>
      <c r="B5815">
        <v>4848.29638671875</v>
      </c>
      <c r="C5815">
        <f t="shared" si="450"/>
        <v>0</v>
      </c>
      <c r="D5815">
        <f t="shared" si="451"/>
        <v>0</v>
      </c>
      <c r="E5815">
        <f t="shared" si="452"/>
        <v>1</v>
      </c>
      <c r="G5815">
        <f t="shared" si="453"/>
        <v>0</v>
      </c>
      <c r="H5815">
        <f t="shared" si="454"/>
        <v>0</v>
      </c>
    </row>
    <row r="5816" spans="1:8" x14ac:dyDescent="0.3">
      <c r="A5816">
        <v>4849.44775390625</v>
      </c>
      <c r="B5816">
        <v>4846.76025390625</v>
      </c>
      <c r="C5816">
        <f t="shared" si="450"/>
        <v>1</v>
      </c>
      <c r="D5816">
        <f t="shared" si="451"/>
        <v>0</v>
      </c>
      <c r="E5816">
        <f t="shared" si="452"/>
        <v>0</v>
      </c>
      <c r="G5816">
        <f t="shared" si="453"/>
        <v>0</v>
      </c>
      <c r="H5816">
        <f t="shared" si="454"/>
        <v>1</v>
      </c>
    </row>
    <row r="5817" spans="1:8" x14ac:dyDescent="0.3">
      <c r="A5817">
        <v>4848.44921875</v>
      </c>
      <c r="B5817">
        <v>4846.80224609375</v>
      </c>
      <c r="C5817">
        <f t="shared" si="450"/>
        <v>1</v>
      </c>
      <c r="D5817">
        <f t="shared" si="451"/>
        <v>0</v>
      </c>
      <c r="E5817">
        <f t="shared" si="452"/>
        <v>0</v>
      </c>
      <c r="G5817">
        <f t="shared" si="453"/>
        <v>0</v>
      </c>
      <c r="H5817">
        <f t="shared" si="454"/>
        <v>1</v>
      </c>
    </row>
    <row r="5818" spans="1:8" x14ac:dyDescent="0.3">
      <c r="A5818">
        <v>4846.88330078125</v>
      </c>
      <c r="B5818">
        <v>4847.3759765625</v>
      </c>
      <c r="C5818">
        <f t="shared" si="450"/>
        <v>0</v>
      </c>
      <c r="D5818">
        <f t="shared" si="451"/>
        <v>1</v>
      </c>
      <c r="E5818">
        <f t="shared" si="452"/>
        <v>0</v>
      </c>
      <c r="G5818">
        <f t="shared" si="453"/>
        <v>1</v>
      </c>
      <c r="H5818">
        <f t="shared" si="454"/>
        <v>0</v>
      </c>
    </row>
    <row r="5819" spans="1:8" x14ac:dyDescent="0.3">
      <c r="A5819">
        <v>4846.8974609375</v>
      </c>
      <c r="B5819">
        <v>4847.775390625</v>
      </c>
      <c r="C5819">
        <f t="shared" si="450"/>
        <v>0</v>
      </c>
      <c r="D5819">
        <f t="shared" si="451"/>
        <v>1</v>
      </c>
      <c r="E5819">
        <f t="shared" si="452"/>
        <v>0</v>
      </c>
      <c r="G5819">
        <f t="shared" si="453"/>
        <v>1</v>
      </c>
      <c r="H5819">
        <f t="shared" si="454"/>
        <v>0</v>
      </c>
    </row>
    <row r="5820" spans="1:8" x14ac:dyDescent="0.3">
      <c r="A5820">
        <v>4847.48583984375</v>
      </c>
      <c r="B5820">
        <v>4847.95703125</v>
      </c>
      <c r="C5820">
        <f t="shared" si="450"/>
        <v>0</v>
      </c>
      <c r="D5820">
        <f t="shared" si="451"/>
        <v>1</v>
      </c>
      <c r="E5820">
        <f t="shared" si="452"/>
        <v>1</v>
      </c>
      <c r="G5820">
        <f t="shared" si="453"/>
        <v>0</v>
      </c>
      <c r="H5820">
        <f t="shared" si="454"/>
        <v>1</v>
      </c>
    </row>
    <row r="5821" spans="1:8" x14ac:dyDescent="0.3">
      <c r="A5821">
        <v>4847.896484375</v>
      </c>
      <c r="B5821">
        <v>4847.53125</v>
      </c>
      <c r="C5821">
        <f t="shared" si="450"/>
        <v>0</v>
      </c>
      <c r="D5821">
        <f t="shared" si="451"/>
        <v>0</v>
      </c>
      <c r="E5821">
        <f t="shared" si="452"/>
        <v>1</v>
      </c>
      <c r="G5821">
        <f t="shared" si="453"/>
        <v>0</v>
      </c>
      <c r="H5821">
        <f t="shared" si="454"/>
        <v>0</v>
      </c>
    </row>
    <row r="5822" spans="1:8" x14ac:dyDescent="0.3">
      <c r="A5822">
        <v>4848.08447265625</v>
      </c>
      <c r="B5822">
        <v>4846.88330078125</v>
      </c>
      <c r="C5822">
        <f t="shared" si="450"/>
        <v>1</v>
      </c>
      <c r="D5822">
        <f t="shared" si="451"/>
        <v>0</v>
      </c>
      <c r="E5822">
        <f t="shared" si="452"/>
        <v>0</v>
      </c>
      <c r="G5822">
        <f t="shared" si="453"/>
        <v>0</v>
      </c>
      <c r="H5822">
        <f t="shared" si="454"/>
        <v>1</v>
      </c>
    </row>
    <row r="5823" spans="1:8" x14ac:dyDescent="0.3">
      <c r="A5823">
        <v>4847.66162109375</v>
      </c>
      <c r="B5823">
        <v>4847.1943359375</v>
      </c>
      <c r="C5823">
        <f t="shared" si="450"/>
        <v>1</v>
      </c>
      <c r="D5823">
        <f t="shared" si="451"/>
        <v>1</v>
      </c>
      <c r="E5823">
        <f t="shared" si="452"/>
        <v>0</v>
      </c>
      <c r="G5823">
        <f t="shared" si="453"/>
        <v>0</v>
      </c>
      <c r="H5823">
        <f t="shared" si="454"/>
        <v>0</v>
      </c>
    </row>
    <row r="5824" spans="1:8" x14ac:dyDescent="0.3">
      <c r="A5824">
        <v>4846.990234375</v>
      </c>
      <c r="B5824">
        <v>4847.6572265625</v>
      </c>
      <c r="C5824">
        <f t="shared" si="450"/>
        <v>0</v>
      </c>
      <c r="D5824">
        <f t="shared" si="451"/>
        <v>1</v>
      </c>
      <c r="E5824">
        <f t="shared" si="452"/>
        <v>0</v>
      </c>
      <c r="G5824">
        <f t="shared" si="453"/>
        <v>1</v>
      </c>
      <c r="H5824">
        <f t="shared" si="454"/>
        <v>0</v>
      </c>
    </row>
    <row r="5825" spans="1:8" x14ac:dyDescent="0.3">
      <c r="A5825">
        <v>4847.310546875</v>
      </c>
      <c r="B5825">
        <v>4848.416015625</v>
      </c>
      <c r="C5825">
        <f t="shared" si="450"/>
        <v>0</v>
      </c>
      <c r="D5825">
        <f t="shared" si="451"/>
        <v>1</v>
      </c>
      <c r="E5825">
        <f t="shared" si="452"/>
        <v>1</v>
      </c>
      <c r="G5825">
        <f t="shared" si="453"/>
        <v>0</v>
      </c>
      <c r="H5825">
        <f t="shared" si="454"/>
        <v>1</v>
      </c>
    </row>
    <row r="5826" spans="1:8" x14ac:dyDescent="0.3">
      <c r="A5826">
        <v>4847.7822265625</v>
      </c>
      <c r="B5826">
        <v>4848.17236328125</v>
      </c>
      <c r="C5826">
        <f t="shared" si="450"/>
        <v>0</v>
      </c>
      <c r="D5826">
        <f t="shared" si="451"/>
        <v>0</v>
      </c>
      <c r="E5826">
        <f t="shared" si="452"/>
        <v>1</v>
      </c>
      <c r="G5826">
        <f t="shared" si="453"/>
        <v>0</v>
      </c>
      <c r="H5826">
        <f t="shared" si="454"/>
        <v>0</v>
      </c>
    </row>
    <row r="5827" spans="1:8" x14ac:dyDescent="0.3">
      <c r="A5827">
        <v>4848.5439453125</v>
      </c>
      <c r="B5827">
        <v>4847.80908203125</v>
      </c>
      <c r="C5827">
        <f t="shared" ref="C5827:C5890" si="455">IF(A5827&gt;A5828,1,0)</f>
        <v>1</v>
      </c>
      <c r="D5827">
        <f t="shared" ref="D5827:D5890" si="456">IF(B5827&gt;A5828,1,0)</f>
        <v>0</v>
      </c>
      <c r="E5827">
        <f t="shared" ref="E5827:E5890" si="457">IF(B5827&gt;B5828,1,0)</f>
        <v>0</v>
      </c>
      <c r="G5827">
        <f t="shared" ref="G5827:G5890" si="458">IF(C5827=E5827,1,0)</f>
        <v>0</v>
      </c>
      <c r="H5827">
        <f t="shared" ref="H5827:H5890" si="459">IF(D5827=E5827,1,0)</f>
        <v>1</v>
      </c>
    </row>
    <row r="5828" spans="1:8" x14ac:dyDescent="0.3">
      <c r="A5828">
        <v>4848.302734375</v>
      </c>
      <c r="B5828">
        <v>4848.10205078125</v>
      </c>
      <c r="C5828">
        <f t="shared" si="455"/>
        <v>1</v>
      </c>
      <c r="D5828">
        <f t="shared" si="456"/>
        <v>1</v>
      </c>
      <c r="E5828">
        <f t="shared" si="457"/>
        <v>1</v>
      </c>
      <c r="G5828">
        <f t="shared" si="458"/>
        <v>1</v>
      </c>
      <c r="H5828">
        <f t="shared" si="459"/>
        <v>1</v>
      </c>
    </row>
    <row r="5829" spans="1:8" x14ac:dyDescent="0.3">
      <c r="A5829">
        <v>4847.93017578125</v>
      </c>
      <c r="B5829">
        <v>4846.2939453125</v>
      </c>
      <c r="C5829">
        <f t="shared" si="455"/>
        <v>0</v>
      </c>
      <c r="D5829">
        <f t="shared" si="456"/>
        <v>0</v>
      </c>
      <c r="E5829">
        <f t="shared" si="457"/>
        <v>1</v>
      </c>
      <c r="G5829">
        <f t="shared" si="458"/>
        <v>0</v>
      </c>
      <c r="H5829">
        <f t="shared" si="459"/>
        <v>0</v>
      </c>
    </row>
    <row r="5830" spans="1:8" x14ac:dyDescent="0.3">
      <c r="A5830">
        <v>4848.23681640625</v>
      </c>
      <c r="B5830">
        <v>4846.26220703125</v>
      </c>
      <c r="C5830">
        <f t="shared" si="455"/>
        <v>1</v>
      </c>
      <c r="D5830">
        <f t="shared" si="456"/>
        <v>0</v>
      </c>
      <c r="E5830">
        <f t="shared" si="457"/>
        <v>0</v>
      </c>
      <c r="G5830">
        <f t="shared" si="458"/>
        <v>0</v>
      </c>
      <c r="H5830">
        <f t="shared" si="459"/>
        <v>1</v>
      </c>
    </row>
    <row r="5831" spans="1:8" x14ac:dyDescent="0.3">
      <c r="A5831">
        <v>4846.400390625</v>
      </c>
      <c r="B5831">
        <v>4847.05810546875</v>
      </c>
      <c r="C5831">
        <f t="shared" si="455"/>
        <v>1</v>
      </c>
      <c r="D5831">
        <f t="shared" si="456"/>
        <v>1</v>
      </c>
      <c r="E5831">
        <f t="shared" si="457"/>
        <v>1</v>
      </c>
      <c r="G5831">
        <f t="shared" si="458"/>
        <v>1</v>
      </c>
      <c r="H5831">
        <f t="shared" si="459"/>
        <v>1</v>
      </c>
    </row>
    <row r="5832" spans="1:8" x14ac:dyDescent="0.3">
      <c r="A5832">
        <v>4846.33935546875</v>
      </c>
      <c r="B5832">
        <v>4845.14306640625</v>
      </c>
      <c r="C5832">
        <f t="shared" si="455"/>
        <v>0</v>
      </c>
      <c r="D5832">
        <f t="shared" si="456"/>
        <v>0</v>
      </c>
      <c r="E5832">
        <f t="shared" si="457"/>
        <v>1</v>
      </c>
      <c r="G5832">
        <f t="shared" si="458"/>
        <v>0</v>
      </c>
      <c r="H5832">
        <f t="shared" si="459"/>
        <v>0</v>
      </c>
    </row>
    <row r="5833" spans="1:8" x14ac:dyDescent="0.3">
      <c r="A5833">
        <v>4847.19970703125</v>
      </c>
      <c r="B5833">
        <v>4844.67529296875</v>
      </c>
      <c r="C5833">
        <f t="shared" si="455"/>
        <v>1</v>
      </c>
      <c r="D5833">
        <f t="shared" si="456"/>
        <v>0</v>
      </c>
      <c r="E5833">
        <f t="shared" si="457"/>
        <v>0</v>
      </c>
      <c r="G5833">
        <f t="shared" si="458"/>
        <v>0</v>
      </c>
      <c r="H5833">
        <f t="shared" si="459"/>
        <v>1</v>
      </c>
    </row>
    <row r="5834" spans="1:8" x14ac:dyDescent="0.3">
      <c r="A5834">
        <v>4845.244140625</v>
      </c>
      <c r="B5834">
        <v>4845.30615234375</v>
      </c>
      <c r="C5834">
        <f t="shared" si="455"/>
        <v>1</v>
      </c>
      <c r="D5834">
        <f t="shared" si="456"/>
        <v>1</v>
      </c>
      <c r="E5834">
        <f t="shared" si="457"/>
        <v>1</v>
      </c>
      <c r="G5834">
        <f t="shared" si="458"/>
        <v>1</v>
      </c>
      <c r="H5834">
        <f t="shared" si="459"/>
        <v>1</v>
      </c>
    </row>
    <row r="5835" spans="1:8" x14ac:dyDescent="0.3">
      <c r="A5835">
        <v>4844.7333984375</v>
      </c>
      <c r="B5835">
        <v>4844.64794921875</v>
      </c>
      <c r="C5835">
        <f t="shared" si="455"/>
        <v>0</v>
      </c>
      <c r="D5835">
        <f t="shared" si="456"/>
        <v>0</v>
      </c>
      <c r="E5835">
        <f t="shared" si="457"/>
        <v>0</v>
      </c>
      <c r="G5835">
        <f t="shared" si="458"/>
        <v>1</v>
      </c>
      <c r="H5835">
        <f t="shared" si="459"/>
        <v>1</v>
      </c>
    </row>
    <row r="5836" spans="1:8" x14ac:dyDescent="0.3">
      <c r="A5836">
        <v>4845.41064453125</v>
      </c>
      <c r="B5836">
        <v>4845.84814453125</v>
      </c>
      <c r="C5836">
        <f t="shared" si="455"/>
        <v>1</v>
      </c>
      <c r="D5836">
        <f t="shared" si="456"/>
        <v>1</v>
      </c>
      <c r="E5836">
        <f t="shared" si="457"/>
        <v>0</v>
      </c>
      <c r="G5836">
        <f t="shared" si="458"/>
        <v>0</v>
      </c>
      <c r="H5836">
        <f t="shared" si="459"/>
        <v>0</v>
      </c>
    </row>
    <row r="5837" spans="1:8" x14ac:dyDescent="0.3">
      <c r="A5837">
        <v>4844.72412109375</v>
      </c>
      <c r="B5837">
        <v>4849.6142578125</v>
      </c>
      <c r="C5837">
        <f t="shared" si="455"/>
        <v>0</v>
      </c>
      <c r="D5837">
        <f t="shared" si="456"/>
        <v>1</v>
      </c>
      <c r="E5837">
        <f t="shared" si="457"/>
        <v>0</v>
      </c>
      <c r="G5837">
        <f t="shared" si="458"/>
        <v>1</v>
      </c>
      <c r="H5837">
        <f t="shared" si="459"/>
        <v>0</v>
      </c>
    </row>
    <row r="5838" spans="1:8" x14ac:dyDescent="0.3">
      <c r="A5838">
        <v>4845.9267578125</v>
      </c>
      <c r="B5838">
        <v>4853.38916015625</v>
      </c>
      <c r="C5838">
        <f t="shared" si="455"/>
        <v>0</v>
      </c>
      <c r="D5838">
        <f t="shared" si="456"/>
        <v>1</v>
      </c>
      <c r="E5838">
        <f t="shared" si="457"/>
        <v>1</v>
      </c>
      <c r="G5838">
        <f t="shared" si="458"/>
        <v>0</v>
      </c>
      <c r="H5838">
        <f t="shared" si="459"/>
        <v>1</v>
      </c>
    </row>
    <row r="5839" spans="1:8" x14ac:dyDescent="0.3">
      <c r="A5839">
        <v>4849.78955078125</v>
      </c>
      <c r="B5839">
        <v>4852.43603515625</v>
      </c>
      <c r="C5839">
        <f t="shared" si="455"/>
        <v>0</v>
      </c>
      <c r="D5839">
        <f t="shared" si="456"/>
        <v>0</v>
      </c>
      <c r="E5839">
        <f t="shared" si="457"/>
        <v>1</v>
      </c>
      <c r="G5839">
        <f t="shared" si="458"/>
        <v>0</v>
      </c>
      <c r="H5839">
        <f t="shared" si="459"/>
        <v>0</v>
      </c>
    </row>
    <row r="5840" spans="1:8" x14ac:dyDescent="0.3">
      <c r="A5840">
        <v>4853.626953125</v>
      </c>
      <c r="B5840">
        <v>4852.39501953125</v>
      </c>
      <c r="C5840">
        <f t="shared" si="455"/>
        <v>1</v>
      </c>
      <c r="D5840">
        <f t="shared" si="456"/>
        <v>0</v>
      </c>
      <c r="E5840">
        <f t="shared" si="457"/>
        <v>0</v>
      </c>
      <c r="G5840">
        <f t="shared" si="458"/>
        <v>0</v>
      </c>
      <c r="H5840">
        <f t="shared" si="459"/>
        <v>1</v>
      </c>
    </row>
    <row r="5841" spans="1:8" x14ac:dyDescent="0.3">
      <c r="A5841">
        <v>4852.68798828125</v>
      </c>
      <c r="B5841">
        <v>4853.51708984375</v>
      </c>
      <c r="C5841">
        <f t="shared" si="455"/>
        <v>1</v>
      </c>
      <c r="D5841">
        <f t="shared" si="456"/>
        <v>1</v>
      </c>
      <c r="E5841">
        <f t="shared" si="457"/>
        <v>1</v>
      </c>
      <c r="G5841">
        <f t="shared" si="458"/>
        <v>1</v>
      </c>
      <c r="H5841">
        <f t="shared" si="459"/>
        <v>1</v>
      </c>
    </row>
    <row r="5842" spans="1:8" x14ac:dyDescent="0.3">
      <c r="A5842">
        <v>4852.62255859375</v>
      </c>
      <c r="B5842">
        <v>4851.50830078125</v>
      </c>
      <c r="C5842">
        <f t="shared" si="455"/>
        <v>0</v>
      </c>
      <c r="D5842">
        <f t="shared" si="456"/>
        <v>0</v>
      </c>
      <c r="E5842">
        <f t="shared" si="457"/>
        <v>1</v>
      </c>
      <c r="G5842">
        <f t="shared" si="458"/>
        <v>0</v>
      </c>
      <c r="H5842">
        <f t="shared" si="459"/>
        <v>0</v>
      </c>
    </row>
    <row r="5843" spans="1:8" x14ac:dyDescent="0.3">
      <c r="A5843">
        <v>4853.79052734375</v>
      </c>
      <c r="B5843">
        <v>4851.00830078125</v>
      </c>
      <c r="C5843">
        <f t="shared" si="455"/>
        <v>1</v>
      </c>
      <c r="D5843">
        <f t="shared" si="456"/>
        <v>0</v>
      </c>
      <c r="E5843">
        <f t="shared" si="457"/>
        <v>0</v>
      </c>
      <c r="G5843">
        <f t="shared" si="458"/>
        <v>0</v>
      </c>
      <c r="H5843">
        <f t="shared" si="459"/>
        <v>1</v>
      </c>
    </row>
    <row r="5844" spans="1:8" x14ac:dyDescent="0.3">
      <c r="A5844">
        <v>4851.7431640625</v>
      </c>
      <c r="B5844">
        <v>4851.0849609375</v>
      </c>
      <c r="C5844">
        <f t="shared" si="455"/>
        <v>0</v>
      </c>
      <c r="D5844">
        <f t="shared" si="456"/>
        <v>0</v>
      </c>
      <c r="E5844">
        <f t="shared" si="457"/>
        <v>1</v>
      </c>
      <c r="G5844">
        <f t="shared" si="458"/>
        <v>0</v>
      </c>
      <c r="H5844">
        <f t="shared" si="459"/>
        <v>0</v>
      </c>
    </row>
    <row r="5845" spans="1:8" x14ac:dyDescent="0.3">
      <c r="A5845">
        <v>4854.6025390625</v>
      </c>
      <c r="B5845">
        <v>4850.76416015625</v>
      </c>
      <c r="C5845">
        <f t="shared" si="455"/>
        <v>1</v>
      </c>
      <c r="D5845">
        <f t="shared" si="456"/>
        <v>0</v>
      </c>
      <c r="E5845">
        <f t="shared" si="457"/>
        <v>1</v>
      </c>
      <c r="G5845">
        <f t="shared" si="458"/>
        <v>1</v>
      </c>
      <c r="H5845">
        <f t="shared" si="459"/>
        <v>0</v>
      </c>
    </row>
    <row r="5846" spans="1:8" x14ac:dyDescent="0.3">
      <c r="A5846">
        <v>4854.20654296875</v>
      </c>
      <c r="B5846">
        <v>4848.7744140625</v>
      </c>
      <c r="C5846">
        <f t="shared" si="455"/>
        <v>1</v>
      </c>
      <c r="D5846">
        <f t="shared" si="456"/>
        <v>0</v>
      </c>
      <c r="E5846">
        <f t="shared" si="457"/>
        <v>0</v>
      </c>
      <c r="G5846">
        <f t="shared" si="458"/>
        <v>0</v>
      </c>
      <c r="H5846">
        <f t="shared" si="459"/>
        <v>1</v>
      </c>
    </row>
    <row r="5847" spans="1:8" x14ac:dyDescent="0.3">
      <c r="A5847">
        <v>4852.2373046875</v>
      </c>
      <c r="B5847">
        <v>4848.9033203125</v>
      </c>
      <c r="C5847">
        <f t="shared" si="455"/>
        <v>1</v>
      </c>
      <c r="D5847">
        <f t="shared" si="456"/>
        <v>0</v>
      </c>
      <c r="E5847">
        <f t="shared" si="457"/>
        <v>1</v>
      </c>
      <c r="G5847">
        <f t="shared" si="458"/>
        <v>1</v>
      </c>
      <c r="H5847">
        <f t="shared" si="459"/>
        <v>0</v>
      </c>
    </row>
    <row r="5848" spans="1:8" x14ac:dyDescent="0.3">
      <c r="A5848">
        <v>4850.2998046875</v>
      </c>
      <c r="B5848">
        <v>4847.861328125</v>
      </c>
      <c r="C5848">
        <f t="shared" si="455"/>
        <v>1</v>
      </c>
      <c r="D5848">
        <f t="shared" si="456"/>
        <v>0</v>
      </c>
      <c r="E5848">
        <f t="shared" si="457"/>
        <v>1</v>
      </c>
      <c r="G5848">
        <f t="shared" si="458"/>
        <v>1</v>
      </c>
      <c r="H5848">
        <f t="shared" si="459"/>
        <v>0</v>
      </c>
    </row>
    <row r="5849" spans="1:8" x14ac:dyDescent="0.3">
      <c r="A5849">
        <v>4849.06298828125</v>
      </c>
      <c r="B5849">
        <v>4847.60595703125</v>
      </c>
      <c r="C5849">
        <f t="shared" si="455"/>
        <v>1</v>
      </c>
      <c r="D5849">
        <f t="shared" si="456"/>
        <v>0</v>
      </c>
      <c r="E5849">
        <f t="shared" si="457"/>
        <v>1</v>
      </c>
      <c r="G5849">
        <f t="shared" si="458"/>
        <v>1</v>
      </c>
      <c r="H5849">
        <f t="shared" si="459"/>
        <v>0</v>
      </c>
    </row>
    <row r="5850" spans="1:8" x14ac:dyDescent="0.3">
      <c r="A5850">
        <v>4848.0185546875</v>
      </c>
      <c r="B5850">
        <v>4846.9609375</v>
      </c>
      <c r="C5850">
        <f t="shared" si="455"/>
        <v>0</v>
      </c>
      <c r="D5850">
        <f t="shared" si="456"/>
        <v>0</v>
      </c>
      <c r="E5850">
        <f t="shared" si="457"/>
        <v>1</v>
      </c>
      <c r="G5850">
        <f t="shared" si="458"/>
        <v>0</v>
      </c>
      <c r="H5850">
        <f t="shared" si="459"/>
        <v>0</v>
      </c>
    </row>
    <row r="5851" spans="1:8" x14ac:dyDescent="0.3">
      <c r="A5851">
        <v>4848.3720703125</v>
      </c>
      <c r="B5851">
        <v>4846.8759765625</v>
      </c>
      <c r="C5851">
        <f t="shared" si="455"/>
        <v>1</v>
      </c>
      <c r="D5851">
        <f t="shared" si="456"/>
        <v>0</v>
      </c>
      <c r="E5851">
        <f t="shared" si="457"/>
        <v>0</v>
      </c>
      <c r="G5851">
        <f t="shared" si="458"/>
        <v>0</v>
      </c>
      <c r="H5851">
        <f t="shared" si="459"/>
        <v>1</v>
      </c>
    </row>
    <row r="5852" spans="1:8" x14ac:dyDescent="0.3">
      <c r="A5852">
        <v>4848.27685546875</v>
      </c>
      <c r="B5852">
        <v>4848.7041015625</v>
      </c>
      <c r="C5852">
        <f t="shared" si="455"/>
        <v>1</v>
      </c>
      <c r="D5852">
        <f t="shared" si="456"/>
        <v>1</v>
      </c>
      <c r="E5852">
        <f t="shared" si="457"/>
        <v>1</v>
      </c>
      <c r="G5852">
        <f t="shared" si="458"/>
        <v>1</v>
      </c>
      <c r="H5852">
        <f t="shared" si="459"/>
        <v>1</v>
      </c>
    </row>
    <row r="5853" spans="1:8" x14ac:dyDescent="0.3">
      <c r="A5853">
        <v>4847.32421875</v>
      </c>
      <c r="B5853">
        <v>4848.05712890625</v>
      </c>
      <c r="C5853">
        <f t="shared" si="455"/>
        <v>0</v>
      </c>
      <c r="D5853">
        <f t="shared" si="456"/>
        <v>0</v>
      </c>
      <c r="E5853">
        <f t="shared" si="457"/>
        <v>1</v>
      </c>
      <c r="G5853">
        <f t="shared" si="458"/>
        <v>0</v>
      </c>
      <c r="H5853">
        <f t="shared" si="459"/>
        <v>0</v>
      </c>
    </row>
    <row r="5854" spans="1:8" x14ac:dyDescent="0.3">
      <c r="A5854">
        <v>4848.8310546875</v>
      </c>
      <c r="B5854">
        <v>4848.01904296875</v>
      </c>
      <c r="C5854">
        <f t="shared" si="455"/>
        <v>1</v>
      </c>
      <c r="D5854">
        <f t="shared" si="456"/>
        <v>0</v>
      </c>
      <c r="E5854">
        <f t="shared" si="457"/>
        <v>1</v>
      </c>
      <c r="G5854">
        <f t="shared" si="458"/>
        <v>1</v>
      </c>
      <c r="H5854">
        <f t="shared" si="459"/>
        <v>0</v>
      </c>
    </row>
    <row r="5855" spans="1:8" x14ac:dyDescent="0.3">
      <c r="A5855">
        <v>4848.19580078125</v>
      </c>
      <c r="B5855">
        <v>4847.64599609375</v>
      </c>
      <c r="C5855">
        <f t="shared" si="455"/>
        <v>1</v>
      </c>
      <c r="D5855">
        <f t="shared" si="456"/>
        <v>0</v>
      </c>
      <c r="E5855">
        <f t="shared" si="457"/>
        <v>1</v>
      </c>
      <c r="G5855">
        <f t="shared" si="458"/>
        <v>1</v>
      </c>
      <c r="H5855">
        <f t="shared" si="459"/>
        <v>0</v>
      </c>
    </row>
    <row r="5856" spans="1:8" x14ac:dyDescent="0.3">
      <c r="A5856">
        <v>4848.08056640625</v>
      </c>
      <c r="B5856">
        <v>4847.275390625</v>
      </c>
      <c r="C5856">
        <f t="shared" si="455"/>
        <v>1</v>
      </c>
      <c r="D5856">
        <f t="shared" si="456"/>
        <v>0</v>
      </c>
      <c r="E5856">
        <f t="shared" si="457"/>
        <v>1</v>
      </c>
      <c r="G5856">
        <f t="shared" si="458"/>
        <v>1</v>
      </c>
      <c r="H5856">
        <f t="shared" si="459"/>
        <v>0</v>
      </c>
    </row>
    <row r="5857" spans="1:8" x14ac:dyDescent="0.3">
      <c r="A5857">
        <v>4847.65966796875</v>
      </c>
      <c r="B5857">
        <v>4847.2412109375</v>
      </c>
      <c r="C5857">
        <f t="shared" si="455"/>
        <v>1</v>
      </c>
      <c r="D5857">
        <f t="shared" si="456"/>
        <v>0</v>
      </c>
      <c r="E5857">
        <f t="shared" si="457"/>
        <v>1</v>
      </c>
      <c r="G5857">
        <f t="shared" si="458"/>
        <v>1</v>
      </c>
      <c r="H5857">
        <f t="shared" si="459"/>
        <v>0</v>
      </c>
    </row>
    <row r="5858" spans="1:8" x14ac:dyDescent="0.3">
      <c r="A5858">
        <v>4847.345703125</v>
      </c>
      <c r="B5858">
        <v>4843.60302734375</v>
      </c>
      <c r="C5858">
        <f t="shared" si="455"/>
        <v>1</v>
      </c>
      <c r="D5858">
        <f t="shared" si="456"/>
        <v>0</v>
      </c>
      <c r="E5858">
        <f t="shared" si="457"/>
        <v>1</v>
      </c>
      <c r="G5858">
        <f t="shared" si="458"/>
        <v>1</v>
      </c>
      <c r="H5858">
        <f t="shared" si="459"/>
        <v>0</v>
      </c>
    </row>
    <row r="5859" spans="1:8" x14ac:dyDescent="0.3">
      <c r="A5859">
        <v>4847.2734375</v>
      </c>
      <c r="B5859">
        <v>4842.88916015625</v>
      </c>
      <c r="C5859">
        <f t="shared" si="455"/>
        <v>1</v>
      </c>
      <c r="D5859">
        <f t="shared" si="456"/>
        <v>0</v>
      </c>
      <c r="E5859">
        <f t="shared" si="457"/>
        <v>1</v>
      </c>
      <c r="G5859">
        <f t="shared" si="458"/>
        <v>1</v>
      </c>
      <c r="H5859">
        <f t="shared" si="459"/>
        <v>0</v>
      </c>
    </row>
    <row r="5860" spans="1:8" x14ac:dyDescent="0.3">
      <c r="A5860">
        <v>4843.619140625</v>
      </c>
      <c r="B5860">
        <v>4842.14306640625</v>
      </c>
      <c r="C5860">
        <f t="shared" si="455"/>
        <v>1</v>
      </c>
      <c r="D5860">
        <f t="shared" si="456"/>
        <v>0</v>
      </c>
      <c r="E5860">
        <f t="shared" si="457"/>
        <v>0</v>
      </c>
      <c r="G5860">
        <f t="shared" si="458"/>
        <v>0</v>
      </c>
      <c r="H5860">
        <f t="shared" si="459"/>
        <v>1</v>
      </c>
    </row>
    <row r="5861" spans="1:8" x14ac:dyDescent="0.3">
      <c r="A5861">
        <v>4842.8671875</v>
      </c>
      <c r="B5861">
        <v>4842.2841796875</v>
      </c>
      <c r="C5861">
        <f t="shared" si="455"/>
        <v>1</v>
      </c>
      <c r="D5861">
        <f t="shared" si="456"/>
        <v>1</v>
      </c>
      <c r="E5861">
        <f t="shared" si="457"/>
        <v>1</v>
      </c>
      <c r="G5861">
        <f t="shared" si="458"/>
        <v>1</v>
      </c>
      <c r="H5861">
        <f t="shared" si="459"/>
        <v>1</v>
      </c>
    </row>
    <row r="5862" spans="1:8" x14ac:dyDescent="0.3">
      <c r="A5862">
        <v>4842.037109375</v>
      </c>
      <c r="B5862">
        <v>4839.279296875</v>
      </c>
      <c r="C5862">
        <f t="shared" si="455"/>
        <v>0</v>
      </c>
      <c r="D5862">
        <f t="shared" si="456"/>
        <v>0</v>
      </c>
      <c r="E5862">
        <f t="shared" si="457"/>
        <v>0</v>
      </c>
      <c r="G5862">
        <f t="shared" si="458"/>
        <v>1</v>
      </c>
      <c r="H5862">
        <f t="shared" si="459"/>
        <v>1</v>
      </c>
    </row>
    <row r="5863" spans="1:8" x14ac:dyDescent="0.3">
      <c r="A5863">
        <v>4842.22802734375</v>
      </c>
      <c r="B5863">
        <v>4841.2421875</v>
      </c>
      <c r="C5863">
        <f t="shared" si="455"/>
        <v>1</v>
      </c>
      <c r="D5863">
        <f t="shared" si="456"/>
        <v>1</v>
      </c>
      <c r="E5863">
        <f t="shared" si="457"/>
        <v>0</v>
      </c>
      <c r="G5863">
        <f t="shared" si="458"/>
        <v>0</v>
      </c>
      <c r="H5863">
        <f t="shared" si="459"/>
        <v>0</v>
      </c>
    </row>
    <row r="5864" spans="1:8" x14ac:dyDescent="0.3">
      <c r="A5864">
        <v>4839.181640625</v>
      </c>
      <c r="B5864">
        <v>4842.76220703125</v>
      </c>
      <c r="C5864">
        <f t="shared" si="455"/>
        <v>0</v>
      </c>
      <c r="D5864">
        <f t="shared" si="456"/>
        <v>1</v>
      </c>
      <c r="E5864">
        <f t="shared" si="457"/>
        <v>0</v>
      </c>
      <c r="G5864">
        <f t="shared" si="458"/>
        <v>1</v>
      </c>
      <c r="H5864">
        <f t="shared" si="459"/>
        <v>0</v>
      </c>
    </row>
    <row r="5865" spans="1:8" x14ac:dyDescent="0.3">
      <c r="A5865">
        <v>4841.2158203125</v>
      </c>
      <c r="B5865">
        <v>4843.25830078125</v>
      </c>
      <c r="C5865">
        <f t="shared" si="455"/>
        <v>0</v>
      </c>
      <c r="D5865">
        <f t="shared" si="456"/>
        <v>1</v>
      </c>
      <c r="E5865">
        <f t="shared" si="457"/>
        <v>0</v>
      </c>
      <c r="G5865">
        <f t="shared" si="458"/>
        <v>1</v>
      </c>
      <c r="H5865">
        <f t="shared" si="459"/>
        <v>0</v>
      </c>
    </row>
    <row r="5866" spans="1:8" x14ac:dyDescent="0.3">
      <c r="A5866">
        <v>4842.84521484375</v>
      </c>
      <c r="B5866">
        <v>4843.39013671875</v>
      </c>
      <c r="C5866">
        <f t="shared" si="455"/>
        <v>0</v>
      </c>
      <c r="D5866">
        <f t="shared" si="456"/>
        <v>1</v>
      </c>
      <c r="E5866">
        <f t="shared" si="457"/>
        <v>0</v>
      </c>
      <c r="G5866">
        <f t="shared" si="458"/>
        <v>1</v>
      </c>
      <c r="H5866">
        <f t="shared" si="459"/>
        <v>0</v>
      </c>
    </row>
    <row r="5867" spans="1:8" x14ac:dyDescent="0.3">
      <c r="A5867">
        <v>4843.31591796875</v>
      </c>
      <c r="B5867">
        <v>4844.2373046875</v>
      </c>
      <c r="C5867">
        <f t="shared" si="455"/>
        <v>0</v>
      </c>
      <c r="D5867">
        <f t="shared" si="456"/>
        <v>1</v>
      </c>
      <c r="E5867">
        <f t="shared" si="457"/>
        <v>1</v>
      </c>
      <c r="G5867">
        <f t="shared" si="458"/>
        <v>0</v>
      </c>
      <c r="H5867">
        <f t="shared" si="459"/>
        <v>1</v>
      </c>
    </row>
    <row r="5868" spans="1:8" x14ac:dyDescent="0.3">
      <c r="A5868">
        <v>4843.4765625</v>
      </c>
      <c r="B5868">
        <v>4844.22509765625</v>
      </c>
      <c r="C5868">
        <f t="shared" si="455"/>
        <v>0</v>
      </c>
      <c r="D5868">
        <f t="shared" si="456"/>
        <v>0</v>
      </c>
      <c r="E5868">
        <f t="shared" si="457"/>
        <v>0</v>
      </c>
      <c r="G5868">
        <f t="shared" si="458"/>
        <v>1</v>
      </c>
      <c r="H5868">
        <f t="shared" si="459"/>
        <v>1</v>
      </c>
    </row>
    <row r="5869" spans="1:8" x14ac:dyDescent="0.3">
      <c r="A5869">
        <v>4844.35791015625</v>
      </c>
      <c r="B5869">
        <v>4844.9443359375</v>
      </c>
      <c r="C5869">
        <f t="shared" si="455"/>
        <v>0</v>
      </c>
      <c r="D5869">
        <f t="shared" si="456"/>
        <v>1</v>
      </c>
      <c r="E5869">
        <f t="shared" si="457"/>
        <v>1</v>
      </c>
      <c r="G5869">
        <f t="shared" si="458"/>
        <v>0</v>
      </c>
      <c r="H5869">
        <f t="shared" si="459"/>
        <v>1</v>
      </c>
    </row>
    <row r="5870" spans="1:8" x14ac:dyDescent="0.3">
      <c r="A5870">
        <v>4844.36328125</v>
      </c>
      <c r="B5870">
        <v>4843.8603515625</v>
      </c>
      <c r="C5870">
        <f t="shared" si="455"/>
        <v>0</v>
      </c>
      <c r="D5870">
        <f t="shared" si="456"/>
        <v>0</v>
      </c>
      <c r="E5870">
        <f t="shared" si="457"/>
        <v>0</v>
      </c>
      <c r="G5870">
        <f t="shared" si="458"/>
        <v>1</v>
      </c>
      <c r="H5870">
        <f t="shared" si="459"/>
        <v>1</v>
      </c>
    </row>
    <row r="5871" spans="1:8" x14ac:dyDescent="0.3">
      <c r="A5871">
        <v>4845.06884765625</v>
      </c>
      <c r="B5871">
        <v>4844.357421875</v>
      </c>
      <c r="C5871">
        <f t="shared" si="455"/>
        <v>1</v>
      </c>
      <c r="D5871">
        <f t="shared" si="456"/>
        <v>1</v>
      </c>
      <c r="E5871">
        <f t="shared" si="457"/>
        <v>1</v>
      </c>
      <c r="G5871">
        <f t="shared" si="458"/>
        <v>1</v>
      </c>
      <c r="H5871">
        <f t="shared" si="459"/>
        <v>1</v>
      </c>
    </row>
    <row r="5872" spans="1:8" x14ac:dyDescent="0.3">
      <c r="A5872">
        <v>4843.97705078125</v>
      </c>
      <c r="B5872">
        <v>4843.87109375</v>
      </c>
      <c r="C5872">
        <f t="shared" si="455"/>
        <v>0</v>
      </c>
      <c r="D5872">
        <f t="shared" si="456"/>
        <v>0</v>
      </c>
      <c r="E5872">
        <f t="shared" si="457"/>
        <v>1</v>
      </c>
      <c r="G5872">
        <f t="shared" si="458"/>
        <v>0</v>
      </c>
      <c r="H5872">
        <f t="shared" si="459"/>
        <v>0</v>
      </c>
    </row>
    <row r="5873" spans="1:8" x14ac:dyDescent="0.3">
      <c r="A5873">
        <v>4844.453125</v>
      </c>
      <c r="B5873">
        <v>4843.708984375</v>
      </c>
      <c r="C5873">
        <f t="shared" si="455"/>
        <v>1</v>
      </c>
      <c r="D5873">
        <f t="shared" si="456"/>
        <v>0</v>
      </c>
      <c r="E5873">
        <f t="shared" si="457"/>
        <v>0</v>
      </c>
      <c r="G5873">
        <f t="shared" si="458"/>
        <v>0</v>
      </c>
      <c r="H5873">
        <f t="shared" si="459"/>
        <v>1</v>
      </c>
    </row>
    <row r="5874" spans="1:8" x14ac:dyDescent="0.3">
      <c r="A5874">
        <v>4843.96826171875</v>
      </c>
      <c r="B5874">
        <v>4844.39013671875</v>
      </c>
      <c r="C5874">
        <f t="shared" si="455"/>
        <v>1</v>
      </c>
      <c r="D5874">
        <f t="shared" si="456"/>
        <v>1</v>
      </c>
      <c r="E5874">
        <f t="shared" si="457"/>
        <v>1</v>
      </c>
      <c r="G5874">
        <f t="shared" si="458"/>
        <v>1</v>
      </c>
      <c r="H5874">
        <f t="shared" si="459"/>
        <v>1</v>
      </c>
    </row>
    <row r="5875" spans="1:8" x14ac:dyDescent="0.3">
      <c r="A5875">
        <v>4843.7861328125</v>
      </c>
      <c r="B5875">
        <v>4843.1240234375</v>
      </c>
      <c r="C5875">
        <f t="shared" si="455"/>
        <v>0</v>
      </c>
      <c r="D5875">
        <f t="shared" si="456"/>
        <v>0</v>
      </c>
      <c r="E5875">
        <f t="shared" si="457"/>
        <v>1</v>
      </c>
      <c r="G5875">
        <f t="shared" si="458"/>
        <v>0</v>
      </c>
      <c r="H5875">
        <f t="shared" si="459"/>
        <v>0</v>
      </c>
    </row>
    <row r="5876" spans="1:8" x14ac:dyDescent="0.3">
      <c r="A5876">
        <v>4844.48046875</v>
      </c>
      <c r="B5876">
        <v>4842.34130859375</v>
      </c>
      <c r="C5876">
        <f t="shared" si="455"/>
        <v>1</v>
      </c>
      <c r="D5876">
        <f t="shared" si="456"/>
        <v>0</v>
      </c>
      <c r="E5876">
        <f t="shared" si="457"/>
        <v>1</v>
      </c>
      <c r="G5876">
        <f t="shared" si="458"/>
        <v>1</v>
      </c>
      <c r="H5876">
        <f t="shared" si="459"/>
        <v>0</v>
      </c>
    </row>
    <row r="5877" spans="1:8" x14ac:dyDescent="0.3">
      <c r="A5877">
        <v>4843.19580078125</v>
      </c>
      <c r="B5877">
        <v>4840.6982421875</v>
      </c>
      <c r="C5877">
        <f t="shared" si="455"/>
        <v>1</v>
      </c>
      <c r="D5877">
        <f t="shared" si="456"/>
        <v>0</v>
      </c>
      <c r="E5877">
        <f t="shared" si="457"/>
        <v>1</v>
      </c>
      <c r="G5877">
        <f t="shared" si="458"/>
        <v>1</v>
      </c>
      <c r="H5877">
        <f t="shared" si="459"/>
        <v>0</v>
      </c>
    </row>
    <row r="5878" spans="1:8" x14ac:dyDescent="0.3">
      <c r="A5878">
        <v>4842.3818359375</v>
      </c>
      <c r="B5878">
        <v>4838.86328125</v>
      </c>
      <c r="C5878">
        <f t="shared" si="455"/>
        <v>1</v>
      </c>
      <c r="D5878">
        <f t="shared" si="456"/>
        <v>0</v>
      </c>
      <c r="E5878">
        <f t="shared" si="457"/>
        <v>0</v>
      </c>
      <c r="G5878">
        <f t="shared" si="458"/>
        <v>0</v>
      </c>
      <c r="H5878">
        <f t="shared" si="459"/>
        <v>1</v>
      </c>
    </row>
    <row r="5879" spans="1:8" x14ac:dyDescent="0.3">
      <c r="A5879">
        <v>4840.7265625</v>
      </c>
      <c r="B5879">
        <v>4838.97021484375</v>
      </c>
      <c r="C5879">
        <f t="shared" si="455"/>
        <v>1</v>
      </c>
      <c r="D5879">
        <f t="shared" si="456"/>
        <v>1</v>
      </c>
      <c r="E5879">
        <f t="shared" si="457"/>
        <v>0</v>
      </c>
      <c r="G5879">
        <f t="shared" si="458"/>
        <v>0</v>
      </c>
      <c r="H5879">
        <f t="shared" si="459"/>
        <v>0</v>
      </c>
    </row>
    <row r="5880" spans="1:8" x14ac:dyDescent="0.3">
      <c r="A5880">
        <v>4838.83984375</v>
      </c>
      <c r="B5880">
        <v>4839.01220703125</v>
      </c>
      <c r="C5880">
        <f t="shared" si="455"/>
        <v>0</v>
      </c>
      <c r="D5880">
        <f t="shared" si="456"/>
        <v>0</v>
      </c>
      <c r="E5880">
        <f t="shared" si="457"/>
        <v>1</v>
      </c>
      <c r="G5880">
        <f t="shared" si="458"/>
        <v>0</v>
      </c>
      <c r="H5880">
        <f t="shared" si="459"/>
        <v>0</v>
      </c>
    </row>
    <row r="5881" spans="1:8" x14ac:dyDescent="0.3">
      <c r="A5881">
        <v>4839.0400390625</v>
      </c>
      <c r="B5881">
        <v>4834.08837890625</v>
      </c>
      <c r="C5881">
        <f t="shared" si="455"/>
        <v>0</v>
      </c>
      <c r="D5881">
        <f t="shared" si="456"/>
        <v>0</v>
      </c>
      <c r="E5881">
        <f t="shared" si="457"/>
        <v>0</v>
      </c>
      <c r="G5881">
        <f t="shared" si="458"/>
        <v>1</v>
      </c>
      <c r="H5881">
        <f t="shared" si="459"/>
        <v>1</v>
      </c>
    </row>
    <row r="5882" spans="1:8" x14ac:dyDescent="0.3">
      <c r="A5882">
        <v>4839.07421875</v>
      </c>
      <c r="B5882">
        <v>4834.7412109375</v>
      </c>
      <c r="C5882">
        <f t="shared" si="455"/>
        <v>1</v>
      </c>
      <c r="D5882">
        <f t="shared" si="456"/>
        <v>1</v>
      </c>
      <c r="E5882">
        <f t="shared" si="457"/>
        <v>0</v>
      </c>
      <c r="G5882">
        <f t="shared" si="458"/>
        <v>0</v>
      </c>
      <c r="H5882">
        <f t="shared" si="459"/>
        <v>0</v>
      </c>
    </row>
    <row r="5883" spans="1:8" x14ac:dyDescent="0.3">
      <c r="A5883">
        <v>4834.0087890625</v>
      </c>
      <c r="B5883">
        <v>4836.0400390625</v>
      </c>
      <c r="C5883">
        <f t="shared" si="455"/>
        <v>0</v>
      </c>
      <c r="D5883">
        <f t="shared" si="456"/>
        <v>1</v>
      </c>
      <c r="E5883">
        <f t="shared" si="457"/>
        <v>1</v>
      </c>
      <c r="G5883">
        <f t="shared" si="458"/>
        <v>0</v>
      </c>
      <c r="H5883">
        <f t="shared" si="459"/>
        <v>1</v>
      </c>
    </row>
    <row r="5884" spans="1:8" x14ac:dyDescent="0.3">
      <c r="A5884">
        <v>4834.6806640625</v>
      </c>
      <c r="B5884">
        <v>4834.1201171875</v>
      </c>
      <c r="C5884">
        <f t="shared" si="455"/>
        <v>0</v>
      </c>
      <c r="D5884">
        <f t="shared" si="456"/>
        <v>0</v>
      </c>
      <c r="E5884">
        <f t="shared" si="457"/>
        <v>0</v>
      </c>
      <c r="G5884">
        <f t="shared" si="458"/>
        <v>1</v>
      </c>
      <c r="H5884">
        <f t="shared" si="459"/>
        <v>1</v>
      </c>
    </row>
    <row r="5885" spans="1:8" x14ac:dyDescent="0.3">
      <c r="A5885">
        <v>4836.06591796875</v>
      </c>
      <c r="B5885">
        <v>4835.48095703125</v>
      </c>
      <c r="C5885">
        <f t="shared" si="455"/>
        <v>1</v>
      </c>
      <c r="D5885">
        <f t="shared" si="456"/>
        <v>1</v>
      </c>
      <c r="E5885">
        <f t="shared" si="457"/>
        <v>1</v>
      </c>
      <c r="G5885">
        <f t="shared" si="458"/>
        <v>1</v>
      </c>
      <c r="H5885">
        <f t="shared" si="459"/>
        <v>1</v>
      </c>
    </row>
    <row r="5886" spans="1:8" x14ac:dyDescent="0.3">
      <c r="A5886">
        <v>4834.052734375</v>
      </c>
      <c r="B5886">
        <v>4833.75439453125</v>
      </c>
      <c r="C5886">
        <f t="shared" si="455"/>
        <v>0</v>
      </c>
      <c r="D5886">
        <f t="shared" si="456"/>
        <v>0</v>
      </c>
      <c r="E5886">
        <f t="shared" si="457"/>
        <v>1</v>
      </c>
      <c r="G5886">
        <f t="shared" si="458"/>
        <v>0</v>
      </c>
      <c r="H5886">
        <f t="shared" si="459"/>
        <v>0</v>
      </c>
    </row>
    <row r="5887" spans="1:8" x14ac:dyDescent="0.3">
      <c r="A5887">
        <v>4835.46728515625</v>
      </c>
      <c r="B5887">
        <v>4832.083984375</v>
      </c>
      <c r="C5887">
        <f t="shared" si="455"/>
        <v>1</v>
      </c>
      <c r="D5887">
        <f t="shared" si="456"/>
        <v>0</v>
      </c>
      <c r="E5887">
        <f t="shared" si="457"/>
        <v>0</v>
      </c>
      <c r="G5887">
        <f t="shared" si="458"/>
        <v>0</v>
      </c>
      <c r="H5887">
        <f t="shared" si="459"/>
        <v>1</v>
      </c>
    </row>
    <row r="5888" spans="1:8" x14ac:dyDescent="0.3">
      <c r="A5888">
        <v>4833.78515625</v>
      </c>
      <c r="B5888">
        <v>4832.60302734375</v>
      </c>
      <c r="C5888">
        <f t="shared" si="455"/>
        <v>1</v>
      </c>
      <c r="D5888">
        <f t="shared" si="456"/>
        <v>1</v>
      </c>
      <c r="E5888">
        <f t="shared" si="457"/>
        <v>1</v>
      </c>
      <c r="G5888">
        <f t="shared" si="458"/>
        <v>1</v>
      </c>
      <c r="H5888">
        <f t="shared" si="459"/>
        <v>1</v>
      </c>
    </row>
    <row r="5889" spans="1:8" x14ac:dyDescent="0.3">
      <c r="A5889">
        <v>4832.02783203125</v>
      </c>
      <c r="B5889">
        <v>4831.47314453125</v>
      </c>
      <c r="C5889">
        <f t="shared" si="455"/>
        <v>0</v>
      </c>
      <c r="D5889">
        <f t="shared" si="456"/>
        <v>0</v>
      </c>
      <c r="E5889">
        <f t="shared" si="457"/>
        <v>1</v>
      </c>
      <c r="G5889">
        <f t="shared" si="458"/>
        <v>0</v>
      </c>
      <c r="H5889">
        <f t="shared" si="459"/>
        <v>0</v>
      </c>
    </row>
    <row r="5890" spans="1:8" x14ac:dyDescent="0.3">
      <c r="A5890">
        <v>4832.59765625</v>
      </c>
      <c r="B5890">
        <v>4829.27099609375</v>
      </c>
      <c r="C5890">
        <f t="shared" si="455"/>
        <v>1</v>
      </c>
      <c r="D5890">
        <f t="shared" si="456"/>
        <v>0</v>
      </c>
      <c r="E5890">
        <f t="shared" si="457"/>
        <v>0</v>
      </c>
      <c r="G5890">
        <f t="shared" si="458"/>
        <v>0</v>
      </c>
      <c r="H5890">
        <f t="shared" si="459"/>
        <v>1</v>
      </c>
    </row>
    <row r="5891" spans="1:8" x14ac:dyDescent="0.3">
      <c r="A5891">
        <v>4831.46337890625</v>
      </c>
      <c r="B5891">
        <v>4829.54833984375</v>
      </c>
      <c r="C5891">
        <f t="shared" ref="C5891:C5954" si="460">IF(A5891&gt;A5892,1,0)</f>
        <v>1</v>
      </c>
      <c r="D5891">
        <f t="shared" ref="D5891:D5954" si="461">IF(B5891&gt;A5892,1,0)</f>
        <v>1</v>
      </c>
      <c r="E5891">
        <f t="shared" ref="E5891:E5954" si="462">IF(B5891&gt;B5892,1,0)</f>
        <v>1</v>
      </c>
      <c r="G5891">
        <f t="shared" ref="G5891:G5954" si="463">IF(C5891=E5891,1,0)</f>
        <v>1</v>
      </c>
      <c r="H5891">
        <f t="shared" ref="H5891:H5954" si="464">IF(D5891=E5891,1,0)</f>
        <v>1</v>
      </c>
    </row>
    <row r="5892" spans="1:8" x14ac:dyDescent="0.3">
      <c r="A5892">
        <v>4829.1640625</v>
      </c>
      <c r="B5892">
        <v>4829.21630859375</v>
      </c>
      <c r="C5892">
        <f t="shared" si="460"/>
        <v>0</v>
      </c>
      <c r="D5892">
        <f t="shared" si="461"/>
        <v>0</v>
      </c>
      <c r="E5892">
        <f t="shared" si="462"/>
        <v>0</v>
      </c>
      <c r="G5892">
        <f t="shared" si="463"/>
        <v>1</v>
      </c>
      <c r="H5892">
        <f t="shared" si="464"/>
        <v>1</v>
      </c>
    </row>
    <row r="5893" spans="1:8" x14ac:dyDescent="0.3">
      <c r="A5893">
        <v>4829.49658203125</v>
      </c>
      <c r="B5893">
        <v>4830.88427734375</v>
      </c>
      <c r="C5893">
        <f t="shared" si="460"/>
        <v>1</v>
      </c>
      <c r="D5893">
        <f t="shared" si="461"/>
        <v>1</v>
      </c>
      <c r="E5893">
        <f t="shared" si="462"/>
        <v>1</v>
      </c>
      <c r="G5893">
        <f t="shared" si="463"/>
        <v>1</v>
      </c>
      <c r="H5893">
        <f t="shared" si="464"/>
        <v>1</v>
      </c>
    </row>
    <row r="5894" spans="1:8" x14ac:dyDescent="0.3">
      <c r="A5894">
        <v>4829.1669921875</v>
      </c>
      <c r="B5894">
        <v>4830.10205078125</v>
      </c>
      <c r="C5894">
        <f t="shared" si="460"/>
        <v>0</v>
      </c>
      <c r="D5894">
        <f t="shared" si="461"/>
        <v>0</v>
      </c>
      <c r="E5894">
        <f t="shared" si="462"/>
        <v>1</v>
      </c>
      <c r="G5894">
        <f t="shared" si="463"/>
        <v>0</v>
      </c>
      <c r="H5894">
        <f t="shared" si="464"/>
        <v>0</v>
      </c>
    </row>
    <row r="5895" spans="1:8" x14ac:dyDescent="0.3">
      <c r="A5895">
        <v>4830.8525390625</v>
      </c>
      <c r="B5895">
        <v>4827.90234375</v>
      </c>
      <c r="C5895">
        <f t="shared" si="460"/>
        <v>1</v>
      </c>
      <c r="D5895">
        <f t="shared" si="461"/>
        <v>0</v>
      </c>
      <c r="E5895">
        <f t="shared" si="462"/>
        <v>1</v>
      </c>
      <c r="G5895">
        <f t="shared" si="463"/>
        <v>1</v>
      </c>
      <c r="H5895">
        <f t="shared" si="464"/>
        <v>0</v>
      </c>
    </row>
    <row r="5896" spans="1:8" x14ac:dyDescent="0.3">
      <c r="A5896">
        <v>4830.091796875</v>
      </c>
      <c r="B5896">
        <v>4826.08837890625</v>
      </c>
      <c r="C5896">
        <f t="shared" si="460"/>
        <v>1</v>
      </c>
      <c r="D5896">
        <f t="shared" si="461"/>
        <v>0</v>
      </c>
      <c r="E5896">
        <f t="shared" si="462"/>
        <v>1</v>
      </c>
      <c r="G5896">
        <f t="shared" si="463"/>
        <v>1</v>
      </c>
      <c r="H5896">
        <f t="shared" si="464"/>
        <v>0</v>
      </c>
    </row>
    <row r="5897" spans="1:8" x14ac:dyDescent="0.3">
      <c r="A5897">
        <v>4827.83154296875</v>
      </c>
      <c r="B5897">
        <v>4823.85595703125</v>
      </c>
      <c r="C5897">
        <f t="shared" si="460"/>
        <v>1</v>
      </c>
      <c r="D5897">
        <f t="shared" si="461"/>
        <v>0</v>
      </c>
      <c r="E5897">
        <f t="shared" si="462"/>
        <v>1</v>
      </c>
      <c r="G5897">
        <f t="shared" si="463"/>
        <v>1</v>
      </c>
      <c r="H5897">
        <f t="shared" si="464"/>
        <v>0</v>
      </c>
    </row>
    <row r="5898" spans="1:8" x14ac:dyDescent="0.3">
      <c r="A5898">
        <v>4826.01416015625</v>
      </c>
      <c r="B5898">
        <v>4822.990234375</v>
      </c>
      <c r="C5898">
        <f t="shared" si="460"/>
        <v>1</v>
      </c>
      <c r="D5898">
        <f t="shared" si="461"/>
        <v>0</v>
      </c>
      <c r="E5898">
        <f t="shared" si="462"/>
        <v>0</v>
      </c>
      <c r="G5898">
        <f t="shared" si="463"/>
        <v>0</v>
      </c>
      <c r="H5898">
        <f t="shared" si="464"/>
        <v>1</v>
      </c>
    </row>
    <row r="5899" spans="1:8" x14ac:dyDescent="0.3">
      <c r="A5899">
        <v>4823.73095703125</v>
      </c>
      <c r="B5899">
        <v>4824.93994140625</v>
      </c>
      <c r="C5899">
        <f t="shared" si="460"/>
        <v>1</v>
      </c>
      <c r="D5899">
        <f t="shared" si="461"/>
        <v>1</v>
      </c>
      <c r="E5899">
        <f t="shared" si="462"/>
        <v>0</v>
      </c>
      <c r="G5899">
        <f t="shared" si="463"/>
        <v>0</v>
      </c>
      <c r="H5899">
        <f t="shared" si="464"/>
        <v>0</v>
      </c>
    </row>
    <row r="5900" spans="1:8" x14ac:dyDescent="0.3">
      <c r="A5900">
        <v>4822.8515625</v>
      </c>
      <c r="B5900">
        <v>4826.7744140625</v>
      </c>
      <c r="C5900">
        <f t="shared" si="460"/>
        <v>0</v>
      </c>
      <c r="D5900">
        <f t="shared" si="461"/>
        <v>1</v>
      </c>
      <c r="E5900">
        <f t="shared" si="462"/>
        <v>1</v>
      </c>
      <c r="G5900">
        <f t="shared" si="463"/>
        <v>0</v>
      </c>
      <c r="H5900">
        <f t="shared" si="464"/>
        <v>1</v>
      </c>
    </row>
    <row r="5901" spans="1:8" x14ac:dyDescent="0.3">
      <c r="A5901">
        <v>4824.8798828125</v>
      </c>
      <c r="B5901">
        <v>4826.77099609375</v>
      </c>
      <c r="C5901">
        <f t="shared" si="460"/>
        <v>0</v>
      </c>
      <c r="D5901">
        <f t="shared" si="461"/>
        <v>1</v>
      </c>
      <c r="E5901">
        <f t="shared" si="462"/>
        <v>0</v>
      </c>
      <c r="G5901">
        <f t="shared" si="463"/>
        <v>1</v>
      </c>
      <c r="H5901">
        <f t="shared" si="464"/>
        <v>0</v>
      </c>
    </row>
    <row r="5902" spans="1:8" x14ac:dyDescent="0.3">
      <c r="A5902">
        <v>4826.744140625</v>
      </c>
      <c r="B5902">
        <v>4828.23095703125</v>
      </c>
      <c r="C5902">
        <f t="shared" si="460"/>
        <v>1</v>
      </c>
      <c r="D5902">
        <f t="shared" si="461"/>
        <v>1</v>
      </c>
      <c r="E5902">
        <f t="shared" si="462"/>
        <v>1</v>
      </c>
      <c r="G5902">
        <f t="shared" si="463"/>
        <v>1</v>
      </c>
      <c r="H5902">
        <f t="shared" si="464"/>
        <v>1</v>
      </c>
    </row>
    <row r="5903" spans="1:8" x14ac:dyDescent="0.3">
      <c r="A5903">
        <v>4826.7255859375</v>
      </c>
      <c r="B5903">
        <v>4827.8681640625</v>
      </c>
      <c r="C5903">
        <f t="shared" si="460"/>
        <v>0</v>
      </c>
      <c r="D5903">
        <f t="shared" si="461"/>
        <v>0</v>
      </c>
      <c r="E5903">
        <f t="shared" si="462"/>
        <v>1</v>
      </c>
      <c r="G5903">
        <f t="shared" si="463"/>
        <v>0</v>
      </c>
      <c r="H5903">
        <f t="shared" si="464"/>
        <v>0</v>
      </c>
    </row>
    <row r="5904" spans="1:8" x14ac:dyDescent="0.3">
      <c r="A5904">
        <v>4828.2158203125</v>
      </c>
      <c r="B5904">
        <v>4827.85498046875</v>
      </c>
      <c r="C5904">
        <f t="shared" si="460"/>
        <v>1</v>
      </c>
      <c r="D5904">
        <f t="shared" si="461"/>
        <v>0</v>
      </c>
      <c r="E5904">
        <f t="shared" si="462"/>
        <v>1</v>
      </c>
      <c r="G5904">
        <f t="shared" si="463"/>
        <v>1</v>
      </c>
      <c r="H5904">
        <f t="shared" si="464"/>
        <v>0</v>
      </c>
    </row>
    <row r="5905" spans="1:8" x14ac:dyDescent="0.3">
      <c r="A5905">
        <v>4827.89990234375</v>
      </c>
      <c r="B5905">
        <v>4825.91015625</v>
      </c>
      <c r="C5905">
        <f t="shared" si="460"/>
        <v>1</v>
      </c>
      <c r="D5905">
        <f t="shared" si="461"/>
        <v>0</v>
      </c>
      <c r="E5905">
        <f t="shared" si="462"/>
        <v>1</v>
      </c>
      <c r="G5905">
        <f t="shared" si="463"/>
        <v>1</v>
      </c>
      <c r="H5905">
        <f t="shared" si="464"/>
        <v>0</v>
      </c>
    </row>
    <row r="5906" spans="1:8" x14ac:dyDescent="0.3">
      <c r="A5906">
        <v>4827.86279296875</v>
      </c>
      <c r="B5906">
        <v>4824.251953125</v>
      </c>
      <c r="C5906">
        <f t="shared" si="460"/>
        <v>1</v>
      </c>
      <c r="D5906">
        <f t="shared" si="461"/>
        <v>0</v>
      </c>
      <c r="E5906">
        <f t="shared" si="462"/>
        <v>0</v>
      </c>
      <c r="G5906">
        <f t="shared" si="463"/>
        <v>0</v>
      </c>
      <c r="H5906">
        <f t="shared" si="464"/>
        <v>1</v>
      </c>
    </row>
    <row r="5907" spans="1:8" x14ac:dyDescent="0.3">
      <c r="A5907">
        <v>4825.89306640625</v>
      </c>
      <c r="B5907">
        <v>4825.02734375</v>
      </c>
      <c r="C5907">
        <f t="shared" si="460"/>
        <v>1</v>
      </c>
      <c r="D5907">
        <f t="shared" si="461"/>
        <v>1</v>
      </c>
      <c r="E5907">
        <f t="shared" si="462"/>
        <v>1</v>
      </c>
      <c r="G5907">
        <f t="shared" si="463"/>
        <v>1</v>
      </c>
      <c r="H5907">
        <f t="shared" si="464"/>
        <v>1</v>
      </c>
    </row>
    <row r="5908" spans="1:8" x14ac:dyDescent="0.3">
      <c r="A5908">
        <v>4824.173828125</v>
      </c>
      <c r="B5908">
        <v>4824.7861328125</v>
      </c>
      <c r="C5908">
        <f t="shared" si="460"/>
        <v>0</v>
      </c>
      <c r="D5908">
        <f t="shared" si="461"/>
        <v>0</v>
      </c>
      <c r="E5908">
        <f t="shared" si="462"/>
        <v>0</v>
      </c>
      <c r="G5908">
        <f t="shared" si="463"/>
        <v>1</v>
      </c>
      <c r="H5908">
        <f t="shared" si="464"/>
        <v>1</v>
      </c>
    </row>
    <row r="5909" spans="1:8" x14ac:dyDescent="0.3">
      <c r="A5909">
        <v>4824.982421875</v>
      </c>
      <c r="B5909">
        <v>4826.7822265625</v>
      </c>
      <c r="C5909">
        <f t="shared" si="460"/>
        <v>1</v>
      </c>
      <c r="D5909">
        <f t="shared" si="461"/>
        <v>1</v>
      </c>
      <c r="E5909">
        <f t="shared" si="462"/>
        <v>0</v>
      </c>
      <c r="G5909">
        <f t="shared" si="463"/>
        <v>0</v>
      </c>
      <c r="H5909">
        <f t="shared" si="464"/>
        <v>0</v>
      </c>
    </row>
    <row r="5910" spans="1:8" x14ac:dyDescent="0.3">
      <c r="A5910">
        <v>4824.72705078125</v>
      </c>
      <c r="B5910">
        <v>4827.4443359375</v>
      </c>
      <c r="C5910">
        <f t="shared" si="460"/>
        <v>0</v>
      </c>
      <c r="D5910">
        <f t="shared" si="461"/>
        <v>1</v>
      </c>
      <c r="E5910">
        <f t="shared" si="462"/>
        <v>0</v>
      </c>
      <c r="G5910">
        <f t="shared" si="463"/>
        <v>1</v>
      </c>
      <c r="H5910">
        <f t="shared" si="464"/>
        <v>0</v>
      </c>
    </row>
    <row r="5911" spans="1:8" x14ac:dyDescent="0.3">
      <c r="A5911">
        <v>4826.7314453125</v>
      </c>
      <c r="B5911">
        <v>4827.623046875</v>
      </c>
      <c r="C5911">
        <f t="shared" si="460"/>
        <v>0</v>
      </c>
      <c r="D5911">
        <f t="shared" si="461"/>
        <v>1</v>
      </c>
      <c r="E5911">
        <f t="shared" si="462"/>
        <v>1</v>
      </c>
      <c r="G5911">
        <f t="shared" si="463"/>
        <v>0</v>
      </c>
      <c r="H5911">
        <f t="shared" si="464"/>
        <v>1</v>
      </c>
    </row>
    <row r="5912" spans="1:8" x14ac:dyDescent="0.3">
      <c r="A5912">
        <v>4827.4365234375</v>
      </c>
      <c r="B5912">
        <v>4827.58740234375</v>
      </c>
      <c r="C5912">
        <f t="shared" si="460"/>
        <v>0</v>
      </c>
      <c r="D5912">
        <f t="shared" si="461"/>
        <v>0</v>
      </c>
      <c r="E5912">
        <f t="shared" si="462"/>
        <v>0</v>
      </c>
      <c r="G5912">
        <f t="shared" si="463"/>
        <v>1</v>
      </c>
      <c r="H5912">
        <f t="shared" si="464"/>
        <v>1</v>
      </c>
    </row>
    <row r="5913" spans="1:8" x14ac:dyDescent="0.3">
      <c r="A5913">
        <v>4827.599609375</v>
      </c>
      <c r="B5913">
        <v>4828.041015625</v>
      </c>
      <c r="C5913">
        <f t="shared" si="460"/>
        <v>1</v>
      </c>
      <c r="D5913">
        <f t="shared" si="461"/>
        <v>1</v>
      </c>
      <c r="E5913">
        <f t="shared" si="462"/>
        <v>1</v>
      </c>
      <c r="G5913">
        <f t="shared" si="463"/>
        <v>1</v>
      </c>
      <c r="H5913">
        <f t="shared" si="464"/>
        <v>1</v>
      </c>
    </row>
    <row r="5914" spans="1:8" x14ac:dyDescent="0.3">
      <c r="A5914">
        <v>4827.58740234375</v>
      </c>
      <c r="B5914">
        <v>4827.744140625</v>
      </c>
      <c r="C5914">
        <f t="shared" si="460"/>
        <v>0</v>
      </c>
      <c r="D5914">
        <f t="shared" si="461"/>
        <v>0</v>
      </c>
      <c r="E5914">
        <f t="shared" si="462"/>
        <v>1</v>
      </c>
      <c r="G5914">
        <f t="shared" si="463"/>
        <v>0</v>
      </c>
      <c r="H5914">
        <f t="shared" si="464"/>
        <v>0</v>
      </c>
    </row>
    <row r="5915" spans="1:8" x14ac:dyDescent="0.3">
      <c r="A5915">
        <v>4828.06298828125</v>
      </c>
      <c r="B5915">
        <v>4827.4560546875</v>
      </c>
      <c r="C5915">
        <f t="shared" si="460"/>
        <v>1</v>
      </c>
      <c r="D5915">
        <f t="shared" si="461"/>
        <v>0</v>
      </c>
      <c r="E5915">
        <f t="shared" si="462"/>
        <v>0</v>
      </c>
      <c r="G5915">
        <f t="shared" si="463"/>
        <v>0</v>
      </c>
      <c r="H5915">
        <f t="shared" si="464"/>
        <v>1</v>
      </c>
    </row>
    <row r="5916" spans="1:8" x14ac:dyDescent="0.3">
      <c r="A5916">
        <v>4827.751953125</v>
      </c>
      <c r="B5916">
        <v>4827.87841796875</v>
      </c>
      <c r="C5916">
        <f t="shared" si="460"/>
        <v>1</v>
      </c>
      <c r="D5916">
        <f t="shared" si="461"/>
        <v>1</v>
      </c>
      <c r="E5916">
        <f t="shared" si="462"/>
        <v>1</v>
      </c>
      <c r="G5916">
        <f t="shared" si="463"/>
        <v>1</v>
      </c>
      <c r="H5916">
        <f t="shared" si="464"/>
        <v>1</v>
      </c>
    </row>
    <row r="5917" spans="1:8" x14ac:dyDescent="0.3">
      <c r="A5917">
        <v>4827.4384765625</v>
      </c>
      <c r="B5917">
        <v>4827.484375</v>
      </c>
      <c r="C5917">
        <f t="shared" si="460"/>
        <v>0</v>
      </c>
      <c r="D5917">
        <f t="shared" si="461"/>
        <v>0</v>
      </c>
      <c r="E5917">
        <f t="shared" si="462"/>
        <v>0</v>
      </c>
      <c r="G5917">
        <f t="shared" si="463"/>
        <v>1</v>
      </c>
      <c r="H5917">
        <f t="shared" si="464"/>
        <v>1</v>
      </c>
    </row>
    <row r="5918" spans="1:8" x14ac:dyDescent="0.3">
      <c r="A5918">
        <v>4827.86865234375</v>
      </c>
      <c r="B5918">
        <v>4827.4990234375</v>
      </c>
      <c r="C5918">
        <f t="shared" si="460"/>
        <v>1</v>
      </c>
      <c r="D5918">
        <f t="shared" si="461"/>
        <v>1</v>
      </c>
      <c r="E5918">
        <f t="shared" si="462"/>
        <v>1</v>
      </c>
      <c r="G5918">
        <f t="shared" si="463"/>
        <v>1</v>
      </c>
      <c r="H5918">
        <f t="shared" si="464"/>
        <v>1</v>
      </c>
    </row>
    <row r="5919" spans="1:8" x14ac:dyDescent="0.3">
      <c r="A5919">
        <v>4827.4609375</v>
      </c>
      <c r="B5919">
        <v>4827.0380859375</v>
      </c>
      <c r="C5919">
        <f t="shared" si="460"/>
        <v>0</v>
      </c>
      <c r="D5919">
        <f t="shared" si="461"/>
        <v>0</v>
      </c>
      <c r="E5919">
        <f t="shared" si="462"/>
        <v>1</v>
      </c>
      <c r="G5919">
        <f t="shared" si="463"/>
        <v>0</v>
      </c>
      <c r="H5919">
        <f t="shared" si="464"/>
        <v>0</v>
      </c>
    </row>
    <row r="5920" spans="1:8" x14ac:dyDescent="0.3">
      <c r="A5920">
        <v>4827.4638671875</v>
      </c>
      <c r="B5920">
        <v>4826.76123046875</v>
      </c>
      <c r="C5920">
        <f t="shared" si="460"/>
        <v>1</v>
      </c>
      <c r="D5920">
        <f t="shared" si="461"/>
        <v>0</v>
      </c>
      <c r="E5920">
        <f t="shared" si="462"/>
        <v>1</v>
      </c>
      <c r="G5920">
        <f t="shared" si="463"/>
        <v>1</v>
      </c>
      <c r="H5920">
        <f t="shared" si="464"/>
        <v>0</v>
      </c>
    </row>
    <row r="5921" spans="1:8" x14ac:dyDescent="0.3">
      <c r="A5921">
        <v>4827.00244140625</v>
      </c>
      <c r="B5921">
        <v>4826.697265625</v>
      </c>
      <c r="C5921">
        <f t="shared" si="460"/>
        <v>1</v>
      </c>
      <c r="D5921">
        <f t="shared" si="461"/>
        <v>0</v>
      </c>
      <c r="E5921">
        <f t="shared" si="462"/>
        <v>1</v>
      </c>
      <c r="G5921">
        <f t="shared" si="463"/>
        <v>1</v>
      </c>
      <c r="H5921">
        <f t="shared" si="464"/>
        <v>0</v>
      </c>
    </row>
    <row r="5922" spans="1:8" x14ac:dyDescent="0.3">
      <c r="A5922">
        <v>4826.71533203125</v>
      </c>
      <c r="B5922">
        <v>4826.5390625</v>
      </c>
      <c r="C5922">
        <f t="shared" si="460"/>
        <v>1</v>
      </c>
      <c r="D5922">
        <f t="shared" si="461"/>
        <v>0</v>
      </c>
      <c r="E5922">
        <f t="shared" si="462"/>
        <v>1</v>
      </c>
      <c r="G5922">
        <f t="shared" si="463"/>
        <v>1</v>
      </c>
      <c r="H5922">
        <f t="shared" si="464"/>
        <v>0</v>
      </c>
    </row>
    <row r="5923" spans="1:8" x14ac:dyDescent="0.3">
      <c r="A5923">
        <v>4826.6572265625</v>
      </c>
      <c r="B5923">
        <v>4825.6220703125</v>
      </c>
      <c r="C5923">
        <f t="shared" si="460"/>
        <v>1</v>
      </c>
      <c r="D5923">
        <f t="shared" si="461"/>
        <v>0</v>
      </c>
      <c r="E5923">
        <f t="shared" si="462"/>
        <v>0</v>
      </c>
      <c r="G5923">
        <f t="shared" si="463"/>
        <v>0</v>
      </c>
      <c r="H5923">
        <f t="shared" si="464"/>
        <v>1</v>
      </c>
    </row>
    <row r="5924" spans="1:8" x14ac:dyDescent="0.3">
      <c r="A5924">
        <v>4826.49169921875</v>
      </c>
      <c r="B5924">
        <v>4826.5</v>
      </c>
      <c r="C5924">
        <f t="shared" si="460"/>
        <v>1</v>
      </c>
      <c r="D5924">
        <f t="shared" si="461"/>
        <v>1</v>
      </c>
      <c r="E5924">
        <f t="shared" si="462"/>
        <v>0</v>
      </c>
      <c r="G5924">
        <f t="shared" si="463"/>
        <v>0</v>
      </c>
      <c r="H5924">
        <f t="shared" si="464"/>
        <v>0</v>
      </c>
    </row>
    <row r="5925" spans="1:8" x14ac:dyDescent="0.3">
      <c r="A5925">
        <v>4825.55419921875</v>
      </c>
      <c r="B5925">
        <v>4828.0400390625</v>
      </c>
      <c r="C5925">
        <f t="shared" si="460"/>
        <v>0</v>
      </c>
      <c r="D5925">
        <f t="shared" si="461"/>
        <v>1</v>
      </c>
      <c r="E5925">
        <f t="shared" si="462"/>
        <v>1</v>
      </c>
      <c r="G5925">
        <f t="shared" si="463"/>
        <v>0</v>
      </c>
      <c r="H5925">
        <f t="shared" si="464"/>
        <v>1</v>
      </c>
    </row>
    <row r="5926" spans="1:8" x14ac:dyDescent="0.3">
      <c r="A5926">
        <v>4826.4580078125</v>
      </c>
      <c r="B5926">
        <v>4827.75732421875</v>
      </c>
      <c r="C5926">
        <f t="shared" si="460"/>
        <v>0</v>
      </c>
      <c r="D5926">
        <f t="shared" si="461"/>
        <v>0</v>
      </c>
      <c r="E5926">
        <f t="shared" si="462"/>
        <v>0</v>
      </c>
      <c r="G5926">
        <f t="shared" si="463"/>
        <v>1</v>
      </c>
      <c r="H5926">
        <f t="shared" si="464"/>
        <v>1</v>
      </c>
    </row>
    <row r="5927" spans="1:8" x14ac:dyDescent="0.3">
      <c r="A5927">
        <v>4828.046875</v>
      </c>
      <c r="B5927">
        <v>4828.30810546875</v>
      </c>
      <c r="C5927">
        <f t="shared" si="460"/>
        <v>1</v>
      </c>
      <c r="D5927">
        <f t="shared" si="461"/>
        <v>1</v>
      </c>
      <c r="E5927">
        <f t="shared" si="462"/>
        <v>0</v>
      </c>
      <c r="G5927">
        <f t="shared" si="463"/>
        <v>0</v>
      </c>
      <c r="H5927">
        <f t="shared" si="464"/>
        <v>0</v>
      </c>
    </row>
    <row r="5928" spans="1:8" x14ac:dyDescent="0.3">
      <c r="A5928">
        <v>4827.73974609375</v>
      </c>
      <c r="B5928">
        <v>4829.404296875</v>
      </c>
      <c r="C5928">
        <f t="shared" si="460"/>
        <v>0</v>
      </c>
      <c r="D5928">
        <f t="shared" si="461"/>
        <v>1</v>
      </c>
      <c r="E5928">
        <f t="shared" si="462"/>
        <v>0</v>
      </c>
      <c r="G5928">
        <f t="shared" si="463"/>
        <v>1</v>
      </c>
      <c r="H5928">
        <f t="shared" si="464"/>
        <v>0</v>
      </c>
    </row>
    <row r="5929" spans="1:8" x14ac:dyDescent="0.3">
      <c r="A5929">
        <v>4828.28857421875</v>
      </c>
      <c r="B5929">
        <v>4830.328125</v>
      </c>
      <c r="C5929">
        <f t="shared" si="460"/>
        <v>0</v>
      </c>
      <c r="D5929">
        <f t="shared" si="461"/>
        <v>1</v>
      </c>
      <c r="E5929">
        <f t="shared" si="462"/>
        <v>1</v>
      </c>
      <c r="G5929">
        <f t="shared" si="463"/>
        <v>0</v>
      </c>
      <c r="H5929">
        <f t="shared" si="464"/>
        <v>1</v>
      </c>
    </row>
    <row r="5930" spans="1:8" x14ac:dyDescent="0.3">
      <c r="A5930">
        <v>4829.43505859375</v>
      </c>
      <c r="B5930">
        <v>4829.93408203125</v>
      </c>
      <c r="C5930">
        <f t="shared" si="460"/>
        <v>0</v>
      </c>
      <c r="D5930">
        <f t="shared" si="461"/>
        <v>0</v>
      </c>
      <c r="E5930">
        <f t="shared" si="462"/>
        <v>0</v>
      </c>
      <c r="G5930">
        <f t="shared" si="463"/>
        <v>1</v>
      </c>
      <c r="H5930">
        <f t="shared" si="464"/>
        <v>1</v>
      </c>
    </row>
    <row r="5931" spans="1:8" x14ac:dyDescent="0.3">
      <c r="A5931">
        <v>4830.3671875</v>
      </c>
      <c r="B5931">
        <v>4830.85498046875</v>
      </c>
      <c r="C5931">
        <f t="shared" si="460"/>
        <v>1</v>
      </c>
      <c r="D5931">
        <f t="shared" si="461"/>
        <v>1</v>
      </c>
      <c r="E5931">
        <f t="shared" si="462"/>
        <v>0</v>
      </c>
      <c r="G5931">
        <f t="shared" si="463"/>
        <v>0</v>
      </c>
      <c r="H5931">
        <f t="shared" si="464"/>
        <v>0</v>
      </c>
    </row>
    <row r="5932" spans="1:8" x14ac:dyDescent="0.3">
      <c r="A5932">
        <v>4829.95263671875</v>
      </c>
      <c r="B5932">
        <v>4830.92626953125</v>
      </c>
      <c r="C5932">
        <f t="shared" si="460"/>
        <v>0</v>
      </c>
      <c r="D5932">
        <f t="shared" si="461"/>
        <v>1</v>
      </c>
      <c r="E5932">
        <f t="shared" si="462"/>
        <v>1</v>
      </c>
      <c r="G5932">
        <f t="shared" si="463"/>
        <v>0</v>
      </c>
      <c r="H5932">
        <f t="shared" si="464"/>
        <v>1</v>
      </c>
    </row>
    <row r="5933" spans="1:8" x14ac:dyDescent="0.3">
      <c r="A5933">
        <v>4830.88330078125</v>
      </c>
      <c r="B5933">
        <v>4830.37841796875</v>
      </c>
      <c r="C5933">
        <f t="shared" si="460"/>
        <v>0</v>
      </c>
      <c r="D5933">
        <f t="shared" si="461"/>
        <v>0</v>
      </c>
      <c r="E5933">
        <f t="shared" si="462"/>
        <v>1</v>
      </c>
      <c r="G5933">
        <f t="shared" si="463"/>
        <v>0</v>
      </c>
      <c r="H5933">
        <f t="shared" si="464"/>
        <v>0</v>
      </c>
    </row>
    <row r="5934" spans="1:8" x14ac:dyDescent="0.3">
      <c r="A5934">
        <v>4830.97802734375</v>
      </c>
      <c r="B5934">
        <v>4830.2431640625</v>
      </c>
      <c r="C5934">
        <f t="shared" si="460"/>
        <v>1</v>
      </c>
      <c r="D5934">
        <f t="shared" si="461"/>
        <v>0</v>
      </c>
      <c r="E5934">
        <f t="shared" si="462"/>
        <v>0</v>
      </c>
      <c r="G5934">
        <f t="shared" si="463"/>
        <v>0</v>
      </c>
      <c r="H5934">
        <f t="shared" si="464"/>
        <v>1</v>
      </c>
    </row>
    <row r="5935" spans="1:8" x14ac:dyDescent="0.3">
      <c r="A5935">
        <v>4830.38134765625</v>
      </c>
      <c r="B5935">
        <v>4830.43603515625</v>
      </c>
      <c r="C5935">
        <f t="shared" si="460"/>
        <v>1</v>
      </c>
      <c r="D5935">
        <f t="shared" si="461"/>
        <v>1</v>
      </c>
      <c r="E5935">
        <f t="shared" si="462"/>
        <v>1</v>
      </c>
      <c r="G5935">
        <f t="shared" si="463"/>
        <v>1</v>
      </c>
      <c r="H5935">
        <f t="shared" si="464"/>
        <v>1</v>
      </c>
    </row>
    <row r="5936" spans="1:8" x14ac:dyDescent="0.3">
      <c r="A5936">
        <v>4830.24072265625</v>
      </c>
      <c r="B5936">
        <v>4830.2802734375</v>
      </c>
      <c r="C5936">
        <f t="shared" si="460"/>
        <v>0</v>
      </c>
      <c r="D5936">
        <f t="shared" si="461"/>
        <v>0</v>
      </c>
      <c r="E5936">
        <f t="shared" si="462"/>
        <v>0</v>
      </c>
      <c r="G5936">
        <f t="shared" si="463"/>
        <v>1</v>
      </c>
      <c r="H5936">
        <f t="shared" si="464"/>
        <v>1</v>
      </c>
    </row>
    <row r="5937" spans="1:8" x14ac:dyDescent="0.3">
      <c r="A5937">
        <v>4830.43994140625</v>
      </c>
      <c r="B5937">
        <v>4832.35498046875</v>
      </c>
      <c r="C5937">
        <f t="shared" si="460"/>
        <v>1</v>
      </c>
      <c r="D5937">
        <f t="shared" si="461"/>
        <v>1</v>
      </c>
      <c r="E5937">
        <f t="shared" si="462"/>
        <v>1</v>
      </c>
      <c r="G5937">
        <f t="shared" si="463"/>
        <v>1</v>
      </c>
      <c r="H5937">
        <f t="shared" si="464"/>
        <v>1</v>
      </c>
    </row>
    <row r="5938" spans="1:8" x14ac:dyDescent="0.3">
      <c r="A5938">
        <v>4830.27001953125</v>
      </c>
      <c r="B5938">
        <v>4831.3662109375</v>
      </c>
      <c r="C5938">
        <f t="shared" si="460"/>
        <v>0</v>
      </c>
      <c r="D5938">
        <f t="shared" si="461"/>
        <v>0</v>
      </c>
      <c r="E5938">
        <f t="shared" si="462"/>
        <v>1</v>
      </c>
      <c r="G5938">
        <f t="shared" si="463"/>
        <v>0</v>
      </c>
      <c r="H5938">
        <f t="shared" si="464"/>
        <v>0</v>
      </c>
    </row>
    <row r="5939" spans="1:8" x14ac:dyDescent="0.3">
      <c r="A5939">
        <v>4832.3603515625</v>
      </c>
      <c r="B5939">
        <v>4831.083984375</v>
      </c>
      <c r="C5939">
        <f t="shared" si="460"/>
        <v>1</v>
      </c>
      <c r="D5939">
        <f t="shared" si="461"/>
        <v>0</v>
      </c>
      <c r="E5939">
        <f t="shared" si="462"/>
        <v>0</v>
      </c>
      <c r="G5939">
        <f t="shared" si="463"/>
        <v>0</v>
      </c>
      <c r="H5939">
        <f t="shared" si="464"/>
        <v>1</v>
      </c>
    </row>
    <row r="5940" spans="1:8" x14ac:dyDescent="0.3">
      <c r="A5940">
        <v>4831.369140625</v>
      </c>
      <c r="B5940">
        <v>4831.501953125</v>
      </c>
      <c r="C5940">
        <f t="shared" si="460"/>
        <v>1</v>
      </c>
      <c r="D5940">
        <f t="shared" si="461"/>
        <v>1</v>
      </c>
      <c r="E5940">
        <f t="shared" si="462"/>
        <v>1</v>
      </c>
      <c r="G5940">
        <f t="shared" si="463"/>
        <v>1</v>
      </c>
      <c r="H5940">
        <f t="shared" si="464"/>
        <v>1</v>
      </c>
    </row>
    <row r="5941" spans="1:8" x14ac:dyDescent="0.3">
      <c r="A5941">
        <v>4831.0302734375</v>
      </c>
      <c r="B5941">
        <v>4831.123046875</v>
      </c>
      <c r="C5941">
        <f t="shared" si="460"/>
        <v>0</v>
      </c>
      <c r="D5941">
        <f t="shared" si="461"/>
        <v>0</v>
      </c>
      <c r="E5941">
        <f t="shared" si="462"/>
        <v>1</v>
      </c>
      <c r="G5941">
        <f t="shared" si="463"/>
        <v>0</v>
      </c>
      <c r="H5941">
        <f t="shared" si="464"/>
        <v>0</v>
      </c>
    </row>
    <row r="5942" spans="1:8" x14ac:dyDescent="0.3">
      <c r="A5942">
        <v>4831.51171875</v>
      </c>
      <c r="B5942">
        <v>4830.9169921875</v>
      </c>
      <c r="C5942">
        <f t="shared" si="460"/>
        <v>1</v>
      </c>
      <c r="D5942">
        <f t="shared" si="461"/>
        <v>0</v>
      </c>
      <c r="E5942">
        <f t="shared" si="462"/>
        <v>1</v>
      </c>
      <c r="G5942">
        <f t="shared" si="463"/>
        <v>1</v>
      </c>
      <c r="H5942">
        <f t="shared" si="464"/>
        <v>0</v>
      </c>
    </row>
    <row r="5943" spans="1:8" x14ac:dyDescent="0.3">
      <c r="A5943">
        <v>4831.0341796875</v>
      </c>
      <c r="B5943">
        <v>4830.68408203125</v>
      </c>
      <c r="C5943">
        <f t="shared" si="460"/>
        <v>1</v>
      </c>
      <c r="D5943">
        <f t="shared" si="461"/>
        <v>0</v>
      </c>
      <c r="E5943">
        <f t="shared" si="462"/>
        <v>0</v>
      </c>
      <c r="G5943">
        <f t="shared" si="463"/>
        <v>0</v>
      </c>
      <c r="H5943">
        <f t="shared" si="464"/>
        <v>1</v>
      </c>
    </row>
    <row r="5944" spans="1:8" x14ac:dyDescent="0.3">
      <c r="A5944">
        <v>4830.83544921875</v>
      </c>
      <c r="B5944">
        <v>4830.93310546875</v>
      </c>
      <c r="C5944">
        <f t="shared" si="460"/>
        <v>1</v>
      </c>
      <c r="D5944">
        <f t="shared" si="461"/>
        <v>1</v>
      </c>
      <c r="E5944">
        <f t="shared" si="462"/>
        <v>0</v>
      </c>
      <c r="G5944">
        <f t="shared" si="463"/>
        <v>0</v>
      </c>
      <c r="H5944">
        <f t="shared" si="464"/>
        <v>0</v>
      </c>
    </row>
    <row r="5945" spans="1:8" x14ac:dyDescent="0.3">
      <c r="A5945">
        <v>4830.66015625</v>
      </c>
      <c r="B5945">
        <v>4831.68994140625</v>
      </c>
      <c r="C5945">
        <f t="shared" si="460"/>
        <v>0</v>
      </c>
      <c r="D5945">
        <f t="shared" si="461"/>
        <v>1</v>
      </c>
      <c r="E5945">
        <f t="shared" si="462"/>
        <v>0</v>
      </c>
      <c r="G5945">
        <f t="shared" si="463"/>
        <v>1</v>
      </c>
      <c r="H5945">
        <f t="shared" si="464"/>
        <v>0</v>
      </c>
    </row>
    <row r="5946" spans="1:8" x14ac:dyDescent="0.3">
      <c r="A5946">
        <v>4830.9228515625</v>
      </c>
      <c r="B5946">
        <v>4832.92919921875</v>
      </c>
      <c r="C5946">
        <f t="shared" si="460"/>
        <v>0</v>
      </c>
      <c r="D5946">
        <f t="shared" si="461"/>
        <v>1</v>
      </c>
      <c r="E5946">
        <f t="shared" si="462"/>
        <v>1</v>
      </c>
      <c r="G5946">
        <f t="shared" si="463"/>
        <v>0</v>
      </c>
      <c r="H5946">
        <f t="shared" si="464"/>
        <v>1</v>
      </c>
    </row>
    <row r="5947" spans="1:8" x14ac:dyDescent="0.3">
      <c r="A5947">
        <v>4831.70263671875</v>
      </c>
      <c r="B5947">
        <v>4832.6650390625</v>
      </c>
      <c r="C5947">
        <f t="shared" si="460"/>
        <v>0</v>
      </c>
      <c r="D5947">
        <f t="shared" si="461"/>
        <v>0</v>
      </c>
      <c r="E5947">
        <f t="shared" si="462"/>
        <v>0</v>
      </c>
      <c r="G5947">
        <f t="shared" si="463"/>
        <v>1</v>
      </c>
      <c r="H5947">
        <f t="shared" si="464"/>
        <v>1</v>
      </c>
    </row>
    <row r="5948" spans="1:8" x14ac:dyDescent="0.3">
      <c r="A5948">
        <v>4832.9580078125</v>
      </c>
      <c r="B5948">
        <v>4833.84228515625</v>
      </c>
      <c r="C5948">
        <f t="shared" si="460"/>
        <v>1</v>
      </c>
      <c r="D5948">
        <f t="shared" si="461"/>
        <v>1</v>
      </c>
      <c r="E5948">
        <f t="shared" si="462"/>
        <v>1</v>
      </c>
      <c r="G5948">
        <f t="shared" si="463"/>
        <v>1</v>
      </c>
      <c r="H5948">
        <f t="shared" si="464"/>
        <v>1</v>
      </c>
    </row>
    <row r="5949" spans="1:8" x14ac:dyDescent="0.3">
      <c r="A5949">
        <v>4832.689453125</v>
      </c>
      <c r="B5949">
        <v>4833.6591796875</v>
      </c>
      <c r="C5949">
        <f t="shared" si="460"/>
        <v>0</v>
      </c>
      <c r="D5949">
        <f t="shared" si="461"/>
        <v>0</v>
      </c>
      <c r="E5949">
        <f t="shared" si="462"/>
        <v>0</v>
      </c>
      <c r="G5949">
        <f t="shared" si="463"/>
        <v>1</v>
      </c>
      <c r="H5949">
        <f t="shared" si="464"/>
        <v>1</v>
      </c>
    </row>
    <row r="5950" spans="1:8" x14ac:dyDescent="0.3">
      <c r="A5950">
        <v>4833.896484375</v>
      </c>
      <c r="B5950">
        <v>4834.03515625</v>
      </c>
      <c r="C5950">
        <f t="shared" si="460"/>
        <v>1</v>
      </c>
      <c r="D5950">
        <f t="shared" si="461"/>
        <v>1</v>
      </c>
      <c r="E5950">
        <f t="shared" si="462"/>
        <v>1</v>
      </c>
      <c r="G5950">
        <f t="shared" si="463"/>
        <v>1</v>
      </c>
      <c r="H5950">
        <f t="shared" si="464"/>
        <v>1</v>
      </c>
    </row>
    <row r="5951" spans="1:8" x14ac:dyDescent="0.3">
      <c r="A5951">
        <v>4833.75927734375</v>
      </c>
      <c r="B5951">
        <v>4833.2060546875</v>
      </c>
      <c r="C5951">
        <f t="shared" si="460"/>
        <v>0</v>
      </c>
      <c r="D5951">
        <f t="shared" si="461"/>
        <v>0</v>
      </c>
      <c r="E5951">
        <f t="shared" si="462"/>
        <v>1</v>
      </c>
      <c r="G5951">
        <f t="shared" si="463"/>
        <v>0</v>
      </c>
      <c r="H5951">
        <f t="shared" si="464"/>
        <v>0</v>
      </c>
    </row>
    <row r="5952" spans="1:8" x14ac:dyDescent="0.3">
      <c r="A5952">
        <v>4834.09912109375</v>
      </c>
      <c r="B5952">
        <v>4832.98828125</v>
      </c>
      <c r="C5952">
        <f t="shared" si="460"/>
        <v>1</v>
      </c>
      <c r="D5952">
        <f t="shared" si="461"/>
        <v>0</v>
      </c>
      <c r="E5952">
        <f t="shared" si="462"/>
        <v>1</v>
      </c>
      <c r="G5952">
        <f t="shared" si="463"/>
        <v>1</v>
      </c>
      <c r="H5952">
        <f t="shared" si="464"/>
        <v>0</v>
      </c>
    </row>
    <row r="5953" spans="1:8" x14ac:dyDescent="0.3">
      <c r="A5953">
        <v>4833.26025390625</v>
      </c>
      <c r="B5953">
        <v>4832.75634765625</v>
      </c>
      <c r="C5953">
        <f t="shared" si="460"/>
        <v>1</v>
      </c>
      <c r="D5953">
        <f t="shared" si="461"/>
        <v>0</v>
      </c>
      <c r="E5953">
        <f t="shared" si="462"/>
        <v>1</v>
      </c>
      <c r="G5953">
        <f t="shared" si="463"/>
        <v>1</v>
      </c>
      <c r="H5953">
        <f t="shared" si="464"/>
        <v>0</v>
      </c>
    </row>
    <row r="5954" spans="1:8" x14ac:dyDescent="0.3">
      <c r="A5954">
        <v>4833</v>
      </c>
      <c r="B5954">
        <v>4832.3203125</v>
      </c>
      <c r="C5954">
        <f t="shared" si="460"/>
        <v>1</v>
      </c>
      <c r="D5954">
        <f t="shared" si="461"/>
        <v>0</v>
      </c>
      <c r="E5954">
        <f t="shared" si="462"/>
        <v>1</v>
      </c>
      <c r="G5954">
        <f t="shared" si="463"/>
        <v>1</v>
      </c>
      <c r="H5954">
        <f t="shared" si="464"/>
        <v>0</v>
      </c>
    </row>
    <row r="5955" spans="1:8" x14ac:dyDescent="0.3">
      <c r="A5955">
        <v>4832.76953125</v>
      </c>
      <c r="B5955">
        <v>4832.26904296875</v>
      </c>
      <c r="C5955">
        <f t="shared" ref="C5955:C6018" si="465">IF(A5955&gt;A5956,1,0)</f>
        <v>1</v>
      </c>
      <c r="D5955">
        <f t="shared" ref="D5955:D6018" si="466">IF(B5955&gt;A5956,1,0)</f>
        <v>0</v>
      </c>
      <c r="E5955">
        <f t="shared" ref="E5955:E6018" si="467">IF(B5955&gt;B5956,1,0)</f>
        <v>1</v>
      </c>
      <c r="G5955">
        <f t="shared" ref="G5955:G6018" si="468">IF(C5955=E5955,1,0)</f>
        <v>1</v>
      </c>
      <c r="H5955">
        <f t="shared" ref="H5955:H6018" si="469">IF(D5955=E5955,1,0)</f>
        <v>0</v>
      </c>
    </row>
    <row r="5956" spans="1:8" x14ac:dyDescent="0.3">
      <c r="A5956">
        <v>4832.333984375</v>
      </c>
      <c r="B5956">
        <v>4832.06103515625</v>
      </c>
      <c r="C5956">
        <f t="shared" si="465"/>
        <v>1</v>
      </c>
      <c r="D5956">
        <f t="shared" si="466"/>
        <v>0</v>
      </c>
      <c r="E5956">
        <f t="shared" si="467"/>
        <v>0</v>
      </c>
      <c r="G5956">
        <f t="shared" si="468"/>
        <v>0</v>
      </c>
      <c r="H5956">
        <f t="shared" si="469"/>
        <v>1</v>
      </c>
    </row>
    <row r="5957" spans="1:8" x14ac:dyDescent="0.3">
      <c r="A5957">
        <v>4832.2783203125</v>
      </c>
      <c r="B5957">
        <v>4832.5712890625</v>
      </c>
      <c r="C5957">
        <f t="shared" si="465"/>
        <v>1</v>
      </c>
      <c r="D5957">
        <f t="shared" si="466"/>
        <v>1</v>
      </c>
      <c r="E5957">
        <f t="shared" si="467"/>
        <v>1</v>
      </c>
      <c r="G5957">
        <f t="shared" si="468"/>
        <v>1</v>
      </c>
      <c r="H5957">
        <f t="shared" si="469"/>
        <v>1</v>
      </c>
    </row>
    <row r="5958" spans="1:8" x14ac:dyDescent="0.3">
      <c r="A5958">
        <v>4832.06494140625</v>
      </c>
      <c r="B5958">
        <v>4832.0732421875</v>
      </c>
      <c r="C5958">
        <f t="shared" si="465"/>
        <v>0</v>
      </c>
      <c r="D5958">
        <f t="shared" si="466"/>
        <v>0</v>
      </c>
      <c r="E5958">
        <f t="shared" si="467"/>
        <v>0</v>
      </c>
      <c r="G5958">
        <f t="shared" si="468"/>
        <v>1</v>
      </c>
      <c r="H5958">
        <f t="shared" si="469"/>
        <v>1</v>
      </c>
    </row>
    <row r="5959" spans="1:8" x14ac:dyDescent="0.3">
      <c r="A5959">
        <v>4832.5751953125</v>
      </c>
      <c r="B5959">
        <v>4832.53515625</v>
      </c>
      <c r="C5959">
        <f t="shared" si="465"/>
        <v>1</v>
      </c>
      <c r="D5959">
        <f t="shared" si="466"/>
        <v>1</v>
      </c>
      <c r="E5959">
        <f t="shared" si="467"/>
        <v>0</v>
      </c>
      <c r="G5959">
        <f t="shared" si="468"/>
        <v>0</v>
      </c>
      <c r="H5959">
        <f t="shared" si="469"/>
        <v>0</v>
      </c>
    </row>
    <row r="5960" spans="1:8" x14ac:dyDescent="0.3">
      <c r="A5960">
        <v>4832.11279296875</v>
      </c>
      <c r="B5960">
        <v>4832.9072265625</v>
      </c>
      <c r="C5960">
        <f t="shared" si="465"/>
        <v>0</v>
      </c>
      <c r="D5960">
        <f t="shared" si="466"/>
        <v>1</v>
      </c>
      <c r="E5960">
        <f t="shared" si="467"/>
        <v>0</v>
      </c>
      <c r="G5960">
        <f t="shared" si="468"/>
        <v>1</v>
      </c>
      <c r="H5960">
        <f t="shared" si="469"/>
        <v>0</v>
      </c>
    </row>
    <row r="5961" spans="1:8" x14ac:dyDescent="0.3">
      <c r="A5961">
        <v>4832.54248046875</v>
      </c>
      <c r="B5961">
        <v>4833.1669921875</v>
      </c>
      <c r="C5961">
        <f t="shared" si="465"/>
        <v>0</v>
      </c>
      <c r="D5961">
        <f t="shared" si="466"/>
        <v>1</v>
      </c>
      <c r="E5961">
        <f t="shared" si="467"/>
        <v>1</v>
      </c>
      <c r="G5961">
        <f t="shared" si="468"/>
        <v>0</v>
      </c>
      <c r="H5961">
        <f t="shared" si="469"/>
        <v>1</v>
      </c>
    </row>
    <row r="5962" spans="1:8" x14ac:dyDescent="0.3">
      <c r="A5962">
        <v>4832.96630859375</v>
      </c>
      <c r="B5962">
        <v>4832.494140625</v>
      </c>
      <c r="C5962">
        <f t="shared" si="465"/>
        <v>0</v>
      </c>
      <c r="D5962">
        <f t="shared" si="466"/>
        <v>0</v>
      </c>
      <c r="E5962">
        <f t="shared" si="467"/>
        <v>0</v>
      </c>
      <c r="G5962">
        <f t="shared" si="468"/>
        <v>1</v>
      </c>
      <c r="H5962">
        <f t="shared" si="469"/>
        <v>1</v>
      </c>
    </row>
    <row r="5963" spans="1:8" x14ac:dyDescent="0.3">
      <c r="A5963">
        <v>4833.18798828125</v>
      </c>
      <c r="B5963">
        <v>4833.06640625</v>
      </c>
      <c r="C5963">
        <f t="shared" si="465"/>
        <v>1</v>
      </c>
      <c r="D5963">
        <f t="shared" si="466"/>
        <v>1</v>
      </c>
      <c r="E5963">
        <f t="shared" si="467"/>
        <v>0</v>
      </c>
      <c r="G5963">
        <f t="shared" si="468"/>
        <v>0</v>
      </c>
      <c r="H5963">
        <f t="shared" si="469"/>
        <v>0</v>
      </c>
    </row>
    <row r="5964" spans="1:8" x14ac:dyDescent="0.3">
      <c r="A5964">
        <v>4832.501953125</v>
      </c>
      <c r="B5964">
        <v>4833.54736328125</v>
      </c>
      <c r="C5964">
        <f t="shared" si="465"/>
        <v>0</v>
      </c>
      <c r="D5964">
        <f t="shared" si="466"/>
        <v>1</v>
      </c>
      <c r="E5964">
        <f t="shared" si="467"/>
        <v>0</v>
      </c>
      <c r="G5964">
        <f t="shared" si="468"/>
        <v>1</v>
      </c>
      <c r="H5964">
        <f t="shared" si="469"/>
        <v>0</v>
      </c>
    </row>
    <row r="5965" spans="1:8" x14ac:dyDescent="0.3">
      <c r="A5965">
        <v>4833.0966796875</v>
      </c>
      <c r="B5965">
        <v>4834.4912109375</v>
      </c>
      <c r="C5965">
        <f t="shared" si="465"/>
        <v>0</v>
      </c>
      <c r="D5965">
        <f t="shared" si="466"/>
        <v>1</v>
      </c>
      <c r="E5965">
        <f t="shared" si="467"/>
        <v>1</v>
      </c>
      <c r="G5965">
        <f t="shared" si="468"/>
        <v>0</v>
      </c>
      <c r="H5965">
        <f t="shared" si="469"/>
        <v>1</v>
      </c>
    </row>
    <row r="5966" spans="1:8" x14ac:dyDescent="0.3">
      <c r="A5966">
        <v>4833.60791015625</v>
      </c>
      <c r="B5966">
        <v>4833.9482421875</v>
      </c>
      <c r="C5966">
        <f t="shared" si="465"/>
        <v>0</v>
      </c>
      <c r="D5966">
        <f t="shared" si="466"/>
        <v>0</v>
      </c>
      <c r="E5966">
        <f t="shared" si="467"/>
        <v>0</v>
      </c>
      <c r="G5966">
        <f t="shared" si="468"/>
        <v>1</v>
      </c>
      <c r="H5966">
        <f t="shared" si="469"/>
        <v>1</v>
      </c>
    </row>
    <row r="5967" spans="1:8" x14ac:dyDescent="0.3">
      <c r="A5967">
        <v>4834.56103515625</v>
      </c>
      <c r="B5967">
        <v>4834.09130859375</v>
      </c>
      <c r="C5967">
        <f t="shared" si="465"/>
        <v>1</v>
      </c>
      <c r="D5967">
        <f t="shared" si="466"/>
        <v>1</v>
      </c>
      <c r="E5967">
        <f t="shared" si="467"/>
        <v>0</v>
      </c>
      <c r="G5967">
        <f t="shared" si="468"/>
        <v>0</v>
      </c>
      <c r="H5967">
        <f t="shared" si="469"/>
        <v>0</v>
      </c>
    </row>
    <row r="5968" spans="1:8" x14ac:dyDescent="0.3">
      <c r="A5968">
        <v>4833.9814453125</v>
      </c>
      <c r="B5968">
        <v>4834.2880859375</v>
      </c>
      <c r="C5968">
        <f t="shared" si="465"/>
        <v>0</v>
      </c>
      <c r="D5968">
        <f t="shared" si="466"/>
        <v>1</v>
      </c>
      <c r="E5968">
        <f t="shared" si="467"/>
        <v>0</v>
      </c>
      <c r="G5968">
        <f t="shared" si="468"/>
        <v>1</v>
      </c>
      <c r="H5968">
        <f t="shared" si="469"/>
        <v>0</v>
      </c>
    </row>
    <row r="5969" spans="1:8" x14ac:dyDescent="0.3">
      <c r="A5969">
        <v>4834.1123046875</v>
      </c>
      <c r="B5969">
        <v>4834.4951171875</v>
      </c>
      <c r="C5969">
        <f t="shared" si="465"/>
        <v>0</v>
      </c>
      <c r="D5969">
        <f t="shared" si="466"/>
        <v>1</v>
      </c>
      <c r="E5969">
        <f t="shared" si="467"/>
        <v>0</v>
      </c>
      <c r="G5969">
        <f t="shared" si="468"/>
        <v>1</v>
      </c>
      <c r="H5969">
        <f t="shared" si="469"/>
        <v>0</v>
      </c>
    </row>
    <row r="5970" spans="1:8" x14ac:dyDescent="0.3">
      <c r="A5970">
        <v>4834.33056640625</v>
      </c>
      <c r="B5970">
        <v>4835.7919921875</v>
      </c>
      <c r="C5970">
        <f t="shared" si="465"/>
        <v>0</v>
      </c>
      <c r="D5970">
        <f t="shared" si="466"/>
        <v>1</v>
      </c>
      <c r="E5970">
        <f t="shared" si="467"/>
        <v>1</v>
      </c>
      <c r="G5970">
        <f t="shared" si="468"/>
        <v>0</v>
      </c>
      <c r="H5970">
        <f t="shared" si="469"/>
        <v>1</v>
      </c>
    </row>
    <row r="5971" spans="1:8" x14ac:dyDescent="0.3">
      <c r="A5971">
        <v>4834.53125</v>
      </c>
      <c r="B5971">
        <v>4835.18017578125</v>
      </c>
      <c r="C5971">
        <f t="shared" si="465"/>
        <v>0</v>
      </c>
      <c r="D5971">
        <f t="shared" si="466"/>
        <v>0</v>
      </c>
      <c r="E5971">
        <f t="shared" si="467"/>
        <v>1</v>
      </c>
      <c r="G5971">
        <f t="shared" si="468"/>
        <v>0</v>
      </c>
      <c r="H5971">
        <f t="shared" si="469"/>
        <v>0</v>
      </c>
    </row>
    <row r="5972" spans="1:8" x14ac:dyDescent="0.3">
      <c r="A5972">
        <v>4835.8466796875</v>
      </c>
      <c r="B5972">
        <v>4834.8681640625</v>
      </c>
      <c r="C5972">
        <f t="shared" si="465"/>
        <v>1</v>
      </c>
      <c r="D5972">
        <f t="shared" si="466"/>
        <v>0</v>
      </c>
      <c r="E5972">
        <f t="shared" si="467"/>
        <v>1</v>
      </c>
      <c r="G5972">
        <f t="shared" si="468"/>
        <v>1</v>
      </c>
      <c r="H5972">
        <f t="shared" si="469"/>
        <v>0</v>
      </c>
    </row>
    <row r="5973" spans="1:8" x14ac:dyDescent="0.3">
      <c r="A5973">
        <v>4835.2294921875</v>
      </c>
      <c r="B5973">
        <v>4834.59716796875</v>
      </c>
      <c r="C5973">
        <f t="shared" si="465"/>
        <v>1</v>
      </c>
      <c r="D5973">
        <f t="shared" si="466"/>
        <v>0</v>
      </c>
      <c r="E5973">
        <f t="shared" si="467"/>
        <v>1</v>
      </c>
      <c r="G5973">
        <f t="shared" si="468"/>
        <v>1</v>
      </c>
      <c r="H5973">
        <f t="shared" si="469"/>
        <v>0</v>
      </c>
    </row>
    <row r="5974" spans="1:8" x14ac:dyDescent="0.3">
      <c r="A5974">
        <v>4834.8828125</v>
      </c>
      <c r="B5974">
        <v>4833.68798828125</v>
      </c>
      <c r="C5974">
        <f t="shared" si="465"/>
        <v>1</v>
      </c>
      <c r="D5974">
        <f t="shared" si="466"/>
        <v>0</v>
      </c>
      <c r="E5974">
        <f t="shared" si="467"/>
        <v>0</v>
      </c>
      <c r="G5974">
        <f t="shared" si="468"/>
        <v>0</v>
      </c>
      <c r="H5974">
        <f t="shared" si="469"/>
        <v>1</v>
      </c>
    </row>
    <row r="5975" spans="1:8" x14ac:dyDescent="0.3">
      <c r="A5975">
        <v>4834.62744140625</v>
      </c>
      <c r="B5975">
        <v>4834.52294921875</v>
      </c>
      <c r="C5975">
        <f t="shared" si="465"/>
        <v>1</v>
      </c>
      <c r="D5975">
        <f t="shared" si="466"/>
        <v>1</v>
      </c>
      <c r="E5975">
        <f t="shared" si="467"/>
        <v>0</v>
      </c>
      <c r="G5975">
        <f t="shared" si="468"/>
        <v>0</v>
      </c>
      <c r="H5975">
        <f t="shared" si="469"/>
        <v>0</v>
      </c>
    </row>
    <row r="5976" spans="1:8" x14ac:dyDescent="0.3">
      <c r="A5976">
        <v>4833.6923828125</v>
      </c>
      <c r="B5976">
        <v>4835.18798828125</v>
      </c>
      <c r="C5976">
        <f t="shared" si="465"/>
        <v>0</v>
      </c>
      <c r="D5976">
        <f t="shared" si="466"/>
        <v>1</v>
      </c>
      <c r="E5976">
        <f t="shared" si="467"/>
        <v>0</v>
      </c>
      <c r="G5976">
        <f t="shared" si="468"/>
        <v>1</v>
      </c>
      <c r="H5976">
        <f t="shared" si="469"/>
        <v>0</v>
      </c>
    </row>
    <row r="5977" spans="1:8" x14ac:dyDescent="0.3">
      <c r="A5977">
        <v>4834.53515625</v>
      </c>
      <c r="B5977">
        <v>4836.05126953125</v>
      </c>
      <c r="C5977">
        <f t="shared" si="465"/>
        <v>0</v>
      </c>
      <c r="D5977">
        <f t="shared" si="466"/>
        <v>1</v>
      </c>
      <c r="E5977">
        <f t="shared" si="467"/>
        <v>1</v>
      </c>
      <c r="G5977">
        <f t="shared" si="468"/>
        <v>0</v>
      </c>
      <c r="H5977">
        <f t="shared" si="469"/>
        <v>1</v>
      </c>
    </row>
    <row r="5978" spans="1:8" x14ac:dyDescent="0.3">
      <c r="A5978">
        <v>4835.2255859375</v>
      </c>
      <c r="B5978">
        <v>4836.025390625</v>
      </c>
      <c r="C5978">
        <f t="shared" si="465"/>
        <v>0</v>
      </c>
      <c r="D5978">
        <f t="shared" si="466"/>
        <v>0</v>
      </c>
      <c r="E5978">
        <f t="shared" si="467"/>
        <v>1</v>
      </c>
      <c r="G5978">
        <f t="shared" si="468"/>
        <v>0</v>
      </c>
      <c r="H5978">
        <f t="shared" si="469"/>
        <v>0</v>
      </c>
    </row>
    <row r="5979" spans="1:8" x14ac:dyDescent="0.3">
      <c r="A5979">
        <v>4836.0849609375</v>
      </c>
      <c r="B5979">
        <v>4835.455078125</v>
      </c>
      <c r="C5979">
        <f t="shared" si="465"/>
        <v>1</v>
      </c>
      <c r="D5979">
        <f t="shared" si="466"/>
        <v>0</v>
      </c>
      <c r="E5979">
        <f t="shared" si="467"/>
        <v>0</v>
      </c>
      <c r="G5979">
        <f t="shared" si="468"/>
        <v>0</v>
      </c>
      <c r="H5979">
        <f t="shared" si="469"/>
        <v>1</v>
      </c>
    </row>
    <row r="5980" spans="1:8" x14ac:dyDescent="0.3">
      <c r="A5980">
        <v>4836.06787109375</v>
      </c>
      <c r="B5980">
        <v>4835.59228515625</v>
      </c>
      <c r="C5980">
        <f t="shared" si="465"/>
        <v>1</v>
      </c>
      <c r="D5980">
        <f t="shared" si="466"/>
        <v>1</v>
      </c>
      <c r="E5980">
        <f t="shared" si="467"/>
        <v>1</v>
      </c>
      <c r="G5980">
        <f t="shared" si="468"/>
        <v>1</v>
      </c>
      <c r="H5980">
        <f t="shared" si="469"/>
        <v>1</v>
      </c>
    </row>
    <row r="5981" spans="1:8" x14ac:dyDescent="0.3">
      <c r="A5981">
        <v>4835.486328125</v>
      </c>
      <c r="B5981">
        <v>4835.30615234375</v>
      </c>
      <c r="C5981">
        <f t="shared" si="465"/>
        <v>0</v>
      </c>
      <c r="D5981">
        <f t="shared" si="466"/>
        <v>0</v>
      </c>
      <c r="E5981">
        <f t="shared" si="467"/>
        <v>1</v>
      </c>
      <c r="G5981">
        <f t="shared" si="468"/>
        <v>0</v>
      </c>
      <c r="H5981">
        <f t="shared" si="469"/>
        <v>0</v>
      </c>
    </row>
    <row r="5982" spans="1:8" x14ac:dyDescent="0.3">
      <c r="A5982">
        <v>4835.6337890625</v>
      </c>
      <c r="B5982">
        <v>4834.60400390625</v>
      </c>
      <c r="C5982">
        <f t="shared" si="465"/>
        <v>1</v>
      </c>
      <c r="D5982">
        <f t="shared" si="466"/>
        <v>0</v>
      </c>
      <c r="E5982">
        <f t="shared" si="467"/>
        <v>0</v>
      </c>
      <c r="G5982">
        <f t="shared" si="468"/>
        <v>0</v>
      </c>
      <c r="H5982">
        <f t="shared" si="469"/>
        <v>1</v>
      </c>
    </row>
    <row r="5983" spans="1:8" x14ac:dyDescent="0.3">
      <c r="A5983">
        <v>4835.3447265625</v>
      </c>
      <c r="B5983">
        <v>4834.984375</v>
      </c>
      <c r="C5983">
        <f t="shared" si="465"/>
        <v>1</v>
      </c>
      <c r="D5983">
        <f t="shared" si="466"/>
        <v>1</v>
      </c>
      <c r="E5983">
        <f t="shared" si="467"/>
        <v>1</v>
      </c>
      <c r="G5983">
        <f t="shared" si="468"/>
        <v>1</v>
      </c>
      <c r="H5983">
        <f t="shared" si="469"/>
        <v>1</v>
      </c>
    </row>
    <row r="5984" spans="1:8" x14ac:dyDescent="0.3">
      <c r="A5984">
        <v>4834.61083984375</v>
      </c>
      <c r="B5984">
        <v>4834.47998046875</v>
      </c>
      <c r="C5984">
        <f t="shared" si="465"/>
        <v>0</v>
      </c>
      <c r="D5984">
        <f t="shared" si="466"/>
        <v>0</v>
      </c>
      <c r="E5984">
        <f t="shared" si="467"/>
        <v>1</v>
      </c>
      <c r="G5984">
        <f t="shared" si="468"/>
        <v>0</v>
      </c>
      <c r="H5984">
        <f t="shared" si="469"/>
        <v>0</v>
      </c>
    </row>
    <row r="5985" spans="1:8" x14ac:dyDescent="0.3">
      <c r="A5985">
        <v>4834.99609375</v>
      </c>
      <c r="B5985">
        <v>4834.1689453125</v>
      </c>
      <c r="C5985">
        <f t="shared" si="465"/>
        <v>1</v>
      </c>
      <c r="D5985">
        <f t="shared" si="466"/>
        <v>0</v>
      </c>
      <c r="E5985">
        <f t="shared" si="467"/>
        <v>0</v>
      </c>
      <c r="G5985">
        <f t="shared" si="468"/>
        <v>0</v>
      </c>
      <c r="H5985">
        <f t="shared" si="469"/>
        <v>1</v>
      </c>
    </row>
    <row r="5986" spans="1:8" x14ac:dyDescent="0.3">
      <c r="A5986">
        <v>4834.48876953125</v>
      </c>
      <c r="B5986">
        <v>4834.43798828125</v>
      </c>
      <c r="C5986">
        <f t="shared" si="465"/>
        <v>1</v>
      </c>
      <c r="D5986">
        <f t="shared" si="466"/>
        <v>1</v>
      </c>
      <c r="E5986">
        <f t="shared" si="467"/>
        <v>1</v>
      </c>
      <c r="G5986">
        <f t="shared" si="468"/>
        <v>1</v>
      </c>
      <c r="H5986">
        <f t="shared" si="469"/>
        <v>1</v>
      </c>
    </row>
    <row r="5987" spans="1:8" x14ac:dyDescent="0.3">
      <c r="A5987">
        <v>4834.1572265625</v>
      </c>
      <c r="B5987">
        <v>4834.01708984375</v>
      </c>
      <c r="C5987">
        <f t="shared" si="465"/>
        <v>0</v>
      </c>
      <c r="D5987">
        <f t="shared" si="466"/>
        <v>0</v>
      </c>
      <c r="E5987">
        <f t="shared" si="467"/>
        <v>1</v>
      </c>
      <c r="G5987">
        <f t="shared" si="468"/>
        <v>0</v>
      </c>
      <c r="H5987">
        <f t="shared" si="469"/>
        <v>0</v>
      </c>
    </row>
    <row r="5988" spans="1:8" x14ac:dyDescent="0.3">
      <c r="A5988">
        <v>4834.44482421875</v>
      </c>
      <c r="B5988">
        <v>4833.5703125</v>
      </c>
      <c r="C5988">
        <f t="shared" si="465"/>
        <v>1</v>
      </c>
      <c r="D5988">
        <f t="shared" si="466"/>
        <v>0</v>
      </c>
      <c r="E5988">
        <f t="shared" si="467"/>
        <v>1</v>
      </c>
      <c r="G5988">
        <f t="shared" si="468"/>
        <v>1</v>
      </c>
      <c r="H5988">
        <f t="shared" si="469"/>
        <v>0</v>
      </c>
    </row>
    <row r="5989" spans="1:8" x14ac:dyDescent="0.3">
      <c r="A5989">
        <v>4834.02099609375</v>
      </c>
      <c r="B5989">
        <v>4833.29931640625</v>
      </c>
      <c r="C5989">
        <f t="shared" si="465"/>
        <v>1</v>
      </c>
      <c r="D5989">
        <f t="shared" si="466"/>
        <v>0</v>
      </c>
      <c r="E5989">
        <f t="shared" si="467"/>
        <v>1</v>
      </c>
      <c r="G5989">
        <f t="shared" si="468"/>
        <v>1</v>
      </c>
      <c r="H5989">
        <f t="shared" si="469"/>
        <v>0</v>
      </c>
    </row>
    <row r="5990" spans="1:8" x14ac:dyDescent="0.3">
      <c r="A5990">
        <v>4833.556640625</v>
      </c>
      <c r="B5990">
        <v>4832.732421875</v>
      </c>
      <c r="C5990">
        <f t="shared" si="465"/>
        <v>1</v>
      </c>
      <c r="D5990">
        <f t="shared" si="466"/>
        <v>0</v>
      </c>
      <c r="E5990">
        <f t="shared" si="467"/>
        <v>1</v>
      </c>
      <c r="G5990">
        <f t="shared" si="468"/>
        <v>1</v>
      </c>
      <c r="H5990">
        <f t="shared" si="469"/>
        <v>0</v>
      </c>
    </row>
    <row r="5991" spans="1:8" x14ac:dyDescent="0.3">
      <c r="A5991">
        <v>4833.291015625</v>
      </c>
      <c r="B5991">
        <v>4832.17041015625</v>
      </c>
      <c r="C5991">
        <f t="shared" si="465"/>
        <v>1</v>
      </c>
      <c r="D5991">
        <f t="shared" si="466"/>
        <v>0</v>
      </c>
      <c r="E5991">
        <f t="shared" si="467"/>
        <v>1</v>
      </c>
      <c r="G5991">
        <f t="shared" si="468"/>
        <v>1</v>
      </c>
      <c r="H5991">
        <f t="shared" si="469"/>
        <v>0</v>
      </c>
    </row>
    <row r="5992" spans="1:8" x14ac:dyDescent="0.3">
      <c r="A5992">
        <v>4832.716796875</v>
      </c>
      <c r="B5992">
        <v>4831.54736328125</v>
      </c>
      <c r="C5992">
        <f t="shared" si="465"/>
        <v>1</v>
      </c>
      <c r="D5992">
        <f t="shared" si="466"/>
        <v>0</v>
      </c>
      <c r="E5992">
        <f t="shared" si="467"/>
        <v>1</v>
      </c>
      <c r="G5992">
        <f t="shared" si="468"/>
        <v>1</v>
      </c>
      <c r="H5992">
        <f t="shared" si="469"/>
        <v>0</v>
      </c>
    </row>
    <row r="5993" spans="1:8" x14ac:dyDescent="0.3">
      <c r="A5993">
        <v>4832.140625</v>
      </c>
      <c r="B5993">
        <v>4830.55126953125</v>
      </c>
      <c r="C5993">
        <f t="shared" si="465"/>
        <v>1</v>
      </c>
      <c r="D5993">
        <f t="shared" si="466"/>
        <v>0</v>
      </c>
      <c r="E5993">
        <f t="shared" si="467"/>
        <v>1</v>
      </c>
      <c r="G5993">
        <f t="shared" si="468"/>
        <v>1</v>
      </c>
      <c r="H5993">
        <f t="shared" si="469"/>
        <v>0</v>
      </c>
    </row>
    <row r="5994" spans="1:8" x14ac:dyDescent="0.3">
      <c r="A5994">
        <v>4831.51220703125</v>
      </c>
      <c r="B5994">
        <v>4829.84423828125</v>
      </c>
      <c r="C5994">
        <f t="shared" si="465"/>
        <v>1</v>
      </c>
      <c r="D5994">
        <f t="shared" si="466"/>
        <v>0</v>
      </c>
      <c r="E5994">
        <f t="shared" si="467"/>
        <v>0</v>
      </c>
      <c r="G5994">
        <f t="shared" si="468"/>
        <v>0</v>
      </c>
      <c r="H5994">
        <f t="shared" si="469"/>
        <v>1</v>
      </c>
    </row>
    <row r="5995" spans="1:8" x14ac:dyDescent="0.3">
      <c r="A5995">
        <v>4830.49951171875</v>
      </c>
      <c r="B5995">
        <v>4830.84521484375</v>
      </c>
      <c r="C5995">
        <f t="shared" si="465"/>
        <v>1</v>
      </c>
      <c r="D5995">
        <f t="shared" si="466"/>
        <v>1</v>
      </c>
      <c r="E5995">
        <f t="shared" si="467"/>
        <v>1</v>
      </c>
      <c r="G5995">
        <f t="shared" si="468"/>
        <v>1</v>
      </c>
      <c r="H5995">
        <f t="shared" si="469"/>
        <v>1</v>
      </c>
    </row>
    <row r="5996" spans="1:8" x14ac:dyDescent="0.3">
      <c r="A5996">
        <v>4829.7861328125</v>
      </c>
      <c r="B5996">
        <v>4830.83740234375</v>
      </c>
      <c r="C5996">
        <f t="shared" si="465"/>
        <v>0</v>
      </c>
      <c r="D5996">
        <f t="shared" si="466"/>
        <v>1</v>
      </c>
      <c r="E5996">
        <f t="shared" si="467"/>
        <v>1</v>
      </c>
      <c r="G5996">
        <f t="shared" si="468"/>
        <v>0</v>
      </c>
      <c r="H5996">
        <f t="shared" si="469"/>
        <v>1</v>
      </c>
    </row>
    <row r="5997" spans="1:8" x14ac:dyDescent="0.3">
      <c r="A5997">
        <v>4830.826171875</v>
      </c>
      <c r="B5997">
        <v>4830.78125</v>
      </c>
      <c r="C5997">
        <f t="shared" si="465"/>
        <v>0</v>
      </c>
      <c r="D5997">
        <f t="shared" si="466"/>
        <v>0</v>
      </c>
      <c r="E5997">
        <f t="shared" si="467"/>
        <v>0</v>
      </c>
      <c r="G5997">
        <f t="shared" si="468"/>
        <v>1</v>
      </c>
      <c r="H5997">
        <f t="shared" si="469"/>
        <v>1</v>
      </c>
    </row>
    <row r="5998" spans="1:8" x14ac:dyDescent="0.3">
      <c r="A5998">
        <v>4830.82861328125</v>
      </c>
      <c r="B5998">
        <v>4831.23828125</v>
      </c>
      <c r="C5998">
        <f t="shared" si="465"/>
        <v>1</v>
      </c>
      <c r="D5998">
        <f t="shared" si="466"/>
        <v>1</v>
      </c>
      <c r="E5998">
        <f t="shared" si="467"/>
        <v>0</v>
      </c>
      <c r="G5998">
        <f t="shared" si="468"/>
        <v>0</v>
      </c>
      <c r="H5998">
        <f t="shared" si="469"/>
        <v>0</v>
      </c>
    </row>
    <row r="5999" spans="1:8" x14ac:dyDescent="0.3">
      <c r="A5999">
        <v>4830.7509765625</v>
      </c>
      <c r="B5999">
        <v>4832.38818359375</v>
      </c>
      <c r="C5999">
        <f t="shared" si="465"/>
        <v>0</v>
      </c>
      <c r="D5999">
        <f t="shared" si="466"/>
        <v>1</v>
      </c>
      <c r="E5999">
        <f t="shared" si="467"/>
        <v>0</v>
      </c>
      <c r="G5999">
        <f t="shared" si="468"/>
        <v>1</v>
      </c>
      <c r="H5999">
        <f t="shared" si="469"/>
        <v>0</v>
      </c>
    </row>
    <row r="6000" spans="1:8" x14ac:dyDescent="0.3">
      <c r="A6000">
        <v>4831.23974609375</v>
      </c>
      <c r="B6000">
        <v>4832.4833984375</v>
      </c>
      <c r="C6000">
        <f t="shared" si="465"/>
        <v>0</v>
      </c>
      <c r="D6000">
        <f t="shared" si="466"/>
        <v>1</v>
      </c>
      <c r="E6000">
        <f t="shared" si="467"/>
        <v>0</v>
      </c>
      <c r="G6000">
        <f t="shared" si="468"/>
        <v>1</v>
      </c>
      <c r="H6000">
        <f t="shared" si="469"/>
        <v>0</v>
      </c>
    </row>
    <row r="6001" spans="1:8" x14ac:dyDescent="0.3">
      <c r="A6001">
        <v>4832.431640625</v>
      </c>
      <c r="B6001">
        <v>4833.88623046875</v>
      </c>
      <c r="C6001">
        <f t="shared" si="465"/>
        <v>0</v>
      </c>
      <c r="D6001">
        <f t="shared" si="466"/>
        <v>1</v>
      </c>
      <c r="E6001">
        <f t="shared" si="467"/>
        <v>1</v>
      </c>
      <c r="G6001">
        <f t="shared" si="468"/>
        <v>0</v>
      </c>
      <c r="H6001">
        <f t="shared" si="469"/>
        <v>1</v>
      </c>
    </row>
    <row r="6002" spans="1:8" x14ac:dyDescent="0.3">
      <c r="A6002">
        <v>4832.52294921875</v>
      </c>
      <c r="B6002">
        <v>4832.68115234375</v>
      </c>
      <c r="C6002">
        <f t="shared" si="465"/>
        <v>0</v>
      </c>
      <c r="D6002">
        <f t="shared" si="466"/>
        <v>0</v>
      </c>
      <c r="E6002">
        <f t="shared" si="467"/>
        <v>1</v>
      </c>
      <c r="G6002">
        <f t="shared" si="468"/>
        <v>0</v>
      </c>
      <c r="H6002">
        <f t="shared" si="469"/>
        <v>0</v>
      </c>
    </row>
    <row r="6003" spans="1:8" x14ac:dyDescent="0.3">
      <c r="A6003">
        <v>4833.9599609375</v>
      </c>
      <c r="B6003">
        <v>4831.701171875</v>
      </c>
      <c r="C6003">
        <f t="shared" si="465"/>
        <v>1</v>
      </c>
      <c r="D6003">
        <f t="shared" si="466"/>
        <v>0</v>
      </c>
      <c r="E6003">
        <f t="shared" si="467"/>
        <v>1</v>
      </c>
      <c r="G6003">
        <f t="shared" si="468"/>
        <v>1</v>
      </c>
      <c r="H6003">
        <f t="shared" si="469"/>
        <v>0</v>
      </c>
    </row>
    <row r="6004" spans="1:8" x14ac:dyDescent="0.3">
      <c r="A6004">
        <v>4832.7412109375</v>
      </c>
      <c r="B6004">
        <v>4831.6123046875</v>
      </c>
      <c r="C6004">
        <f t="shared" si="465"/>
        <v>1</v>
      </c>
      <c r="D6004">
        <f t="shared" si="466"/>
        <v>0</v>
      </c>
      <c r="E6004">
        <f t="shared" si="467"/>
        <v>0</v>
      </c>
      <c r="G6004">
        <f t="shared" si="468"/>
        <v>0</v>
      </c>
      <c r="H6004">
        <f t="shared" si="469"/>
        <v>1</v>
      </c>
    </row>
    <row r="6005" spans="1:8" x14ac:dyDescent="0.3">
      <c r="A6005">
        <v>4831.70166015625</v>
      </c>
      <c r="B6005">
        <v>4831.9453125</v>
      </c>
      <c r="C6005">
        <f t="shared" si="465"/>
        <v>1</v>
      </c>
      <c r="D6005">
        <f t="shared" si="466"/>
        <v>1</v>
      </c>
      <c r="E6005">
        <f t="shared" si="467"/>
        <v>1</v>
      </c>
      <c r="G6005">
        <f t="shared" si="468"/>
        <v>1</v>
      </c>
      <c r="H6005">
        <f t="shared" si="469"/>
        <v>1</v>
      </c>
    </row>
    <row r="6006" spans="1:8" x14ac:dyDescent="0.3">
      <c r="A6006">
        <v>4831.623046875</v>
      </c>
      <c r="B6006">
        <v>4831.3603515625</v>
      </c>
      <c r="C6006">
        <f t="shared" si="465"/>
        <v>0</v>
      </c>
      <c r="D6006">
        <f t="shared" si="466"/>
        <v>0</v>
      </c>
      <c r="E6006">
        <f t="shared" si="467"/>
        <v>0</v>
      </c>
      <c r="G6006">
        <f t="shared" si="468"/>
        <v>1</v>
      </c>
      <c r="H6006">
        <f t="shared" si="469"/>
        <v>1</v>
      </c>
    </row>
    <row r="6007" spans="1:8" x14ac:dyDescent="0.3">
      <c r="A6007">
        <v>4831.9560546875</v>
      </c>
      <c r="B6007">
        <v>4831.55029296875</v>
      </c>
      <c r="C6007">
        <f t="shared" si="465"/>
        <v>1</v>
      </c>
      <c r="D6007">
        <f t="shared" si="466"/>
        <v>1</v>
      </c>
      <c r="E6007">
        <f t="shared" si="467"/>
        <v>0</v>
      </c>
      <c r="G6007">
        <f t="shared" si="468"/>
        <v>0</v>
      </c>
      <c r="H6007">
        <f t="shared" si="469"/>
        <v>0</v>
      </c>
    </row>
    <row r="6008" spans="1:8" x14ac:dyDescent="0.3">
      <c r="A6008">
        <v>4831.33740234375</v>
      </c>
      <c r="B6008">
        <v>4832.0732421875</v>
      </c>
      <c r="C6008">
        <f t="shared" si="465"/>
        <v>0</v>
      </c>
      <c r="D6008">
        <f t="shared" si="466"/>
        <v>1</v>
      </c>
      <c r="E6008">
        <f t="shared" si="467"/>
        <v>1</v>
      </c>
      <c r="G6008">
        <f t="shared" si="468"/>
        <v>0</v>
      </c>
      <c r="H6008">
        <f t="shared" si="469"/>
        <v>1</v>
      </c>
    </row>
    <row r="6009" spans="1:8" x14ac:dyDescent="0.3">
      <c r="A6009">
        <v>4831.52197265625</v>
      </c>
      <c r="B6009">
        <v>4831.59814453125</v>
      </c>
      <c r="C6009">
        <f t="shared" si="465"/>
        <v>0</v>
      </c>
      <c r="D6009">
        <f t="shared" si="466"/>
        <v>0</v>
      </c>
      <c r="E6009">
        <f t="shared" si="467"/>
        <v>0</v>
      </c>
      <c r="G6009">
        <f t="shared" si="468"/>
        <v>1</v>
      </c>
      <c r="H6009">
        <f t="shared" si="469"/>
        <v>1</v>
      </c>
    </row>
    <row r="6010" spans="1:8" x14ac:dyDescent="0.3">
      <c r="A6010">
        <v>4832.078125</v>
      </c>
      <c r="B6010">
        <v>4831.71533203125</v>
      </c>
      <c r="C6010">
        <f t="shared" si="465"/>
        <v>1</v>
      </c>
      <c r="D6010">
        <f t="shared" si="466"/>
        <v>1</v>
      </c>
      <c r="E6010">
        <f t="shared" si="467"/>
        <v>0</v>
      </c>
      <c r="G6010">
        <f t="shared" si="468"/>
        <v>0</v>
      </c>
      <c r="H6010">
        <f t="shared" si="469"/>
        <v>0</v>
      </c>
    </row>
    <row r="6011" spans="1:8" x14ac:dyDescent="0.3">
      <c r="A6011">
        <v>4831.5927734375</v>
      </c>
      <c r="B6011">
        <v>4831.96923828125</v>
      </c>
      <c r="C6011">
        <f t="shared" si="465"/>
        <v>0</v>
      </c>
      <c r="D6011">
        <f t="shared" si="466"/>
        <v>1</v>
      </c>
      <c r="E6011">
        <f t="shared" si="467"/>
        <v>1</v>
      </c>
      <c r="G6011">
        <f t="shared" si="468"/>
        <v>0</v>
      </c>
      <c r="H6011">
        <f t="shared" si="469"/>
        <v>1</v>
      </c>
    </row>
    <row r="6012" spans="1:8" x14ac:dyDescent="0.3">
      <c r="A6012">
        <v>4831.7060546875</v>
      </c>
      <c r="B6012">
        <v>4829.875</v>
      </c>
      <c r="C6012">
        <f t="shared" si="465"/>
        <v>0</v>
      </c>
      <c r="D6012">
        <f t="shared" si="466"/>
        <v>0</v>
      </c>
      <c r="E6012">
        <f t="shared" si="467"/>
        <v>1</v>
      </c>
      <c r="G6012">
        <f t="shared" si="468"/>
        <v>0</v>
      </c>
      <c r="H6012">
        <f t="shared" si="469"/>
        <v>0</v>
      </c>
    </row>
    <row r="6013" spans="1:8" x14ac:dyDescent="0.3">
      <c r="A6013">
        <v>4831.98486328125</v>
      </c>
      <c r="B6013">
        <v>4829.26416015625</v>
      </c>
      <c r="C6013">
        <f t="shared" si="465"/>
        <v>1</v>
      </c>
      <c r="D6013">
        <f t="shared" si="466"/>
        <v>0</v>
      </c>
      <c r="E6013">
        <f t="shared" si="467"/>
        <v>1</v>
      </c>
      <c r="G6013">
        <f t="shared" si="468"/>
        <v>1</v>
      </c>
      <c r="H6013">
        <f t="shared" si="469"/>
        <v>0</v>
      </c>
    </row>
    <row r="6014" spans="1:8" x14ac:dyDescent="0.3">
      <c r="A6014">
        <v>4829.8349609375</v>
      </c>
      <c r="B6014">
        <v>4828.92138671875</v>
      </c>
      <c r="C6014">
        <f t="shared" si="465"/>
        <v>1</v>
      </c>
      <c r="D6014">
        <f t="shared" si="466"/>
        <v>0</v>
      </c>
      <c r="E6014">
        <f t="shared" si="467"/>
        <v>1</v>
      </c>
      <c r="G6014">
        <f t="shared" si="468"/>
        <v>1</v>
      </c>
      <c r="H6014">
        <f t="shared" si="469"/>
        <v>0</v>
      </c>
    </row>
    <row r="6015" spans="1:8" x14ac:dyDescent="0.3">
      <c r="A6015">
        <v>4829.203125</v>
      </c>
      <c r="B6015">
        <v>4828.13037109375</v>
      </c>
      <c r="C6015">
        <f t="shared" si="465"/>
        <v>1</v>
      </c>
      <c r="D6015">
        <f t="shared" si="466"/>
        <v>0</v>
      </c>
      <c r="E6015">
        <f t="shared" si="467"/>
        <v>1</v>
      </c>
      <c r="G6015">
        <f t="shared" si="468"/>
        <v>1</v>
      </c>
      <c r="H6015">
        <f t="shared" si="469"/>
        <v>0</v>
      </c>
    </row>
    <row r="6016" spans="1:8" x14ac:dyDescent="0.3">
      <c r="A6016">
        <v>4828.8916015625</v>
      </c>
      <c r="B6016">
        <v>4826.90625</v>
      </c>
      <c r="C6016">
        <f t="shared" si="465"/>
        <v>1</v>
      </c>
      <c r="D6016">
        <f t="shared" si="466"/>
        <v>0</v>
      </c>
      <c r="E6016">
        <f t="shared" si="467"/>
        <v>1</v>
      </c>
      <c r="G6016">
        <f t="shared" si="468"/>
        <v>1</v>
      </c>
      <c r="H6016">
        <f t="shared" si="469"/>
        <v>0</v>
      </c>
    </row>
    <row r="6017" spans="1:8" x14ac:dyDescent="0.3">
      <c r="A6017">
        <v>4828.0625</v>
      </c>
      <c r="B6017">
        <v>4823.751953125</v>
      </c>
      <c r="C6017">
        <f t="shared" si="465"/>
        <v>1</v>
      </c>
      <c r="D6017">
        <f t="shared" si="466"/>
        <v>0</v>
      </c>
      <c r="E6017">
        <f t="shared" si="467"/>
        <v>1</v>
      </c>
      <c r="G6017">
        <f t="shared" si="468"/>
        <v>1</v>
      </c>
      <c r="H6017">
        <f t="shared" si="469"/>
        <v>0</v>
      </c>
    </row>
    <row r="6018" spans="1:8" x14ac:dyDescent="0.3">
      <c r="A6018">
        <v>4826.8056640625</v>
      </c>
      <c r="B6018">
        <v>4821.865234375</v>
      </c>
      <c r="C6018">
        <f t="shared" si="465"/>
        <v>1</v>
      </c>
      <c r="D6018">
        <f t="shared" si="466"/>
        <v>0</v>
      </c>
      <c r="E6018">
        <f t="shared" si="467"/>
        <v>0</v>
      </c>
      <c r="G6018">
        <f t="shared" si="468"/>
        <v>0</v>
      </c>
      <c r="H6018">
        <f t="shared" si="469"/>
        <v>1</v>
      </c>
    </row>
    <row r="6019" spans="1:8" x14ac:dyDescent="0.3">
      <c r="A6019">
        <v>4823.58203125</v>
      </c>
      <c r="B6019">
        <v>4822.0283203125</v>
      </c>
      <c r="C6019">
        <f t="shared" ref="C6019:C6082" si="470">IF(A6019&gt;A6020,1,0)</f>
        <v>1</v>
      </c>
      <c r="D6019">
        <f t="shared" ref="D6019:D6082" si="471">IF(B6019&gt;A6020,1,0)</f>
        <v>1</v>
      </c>
      <c r="E6019">
        <f t="shared" ref="E6019:E6082" si="472">IF(B6019&gt;B6020,1,0)</f>
        <v>1</v>
      </c>
      <c r="G6019">
        <f t="shared" ref="G6019:G6082" si="473">IF(C6019=E6019,1,0)</f>
        <v>1</v>
      </c>
      <c r="H6019">
        <f t="shared" ref="H6019:H6082" si="474">IF(D6019=E6019,1,0)</f>
        <v>1</v>
      </c>
    </row>
    <row r="6020" spans="1:8" x14ac:dyDescent="0.3">
      <c r="A6020">
        <v>4821.67333984375</v>
      </c>
      <c r="B6020">
        <v>4821.47802734375</v>
      </c>
      <c r="C6020">
        <f t="shared" si="470"/>
        <v>0</v>
      </c>
      <c r="D6020">
        <f t="shared" si="471"/>
        <v>0</v>
      </c>
      <c r="E6020">
        <f t="shared" si="472"/>
        <v>0</v>
      </c>
      <c r="G6020">
        <f t="shared" si="473"/>
        <v>1</v>
      </c>
      <c r="H6020">
        <f t="shared" si="474"/>
        <v>1</v>
      </c>
    </row>
    <row r="6021" spans="1:8" x14ac:dyDescent="0.3">
      <c r="A6021">
        <v>4821.90185546875</v>
      </c>
      <c r="B6021">
        <v>4822.39599609375</v>
      </c>
      <c r="C6021">
        <f t="shared" si="470"/>
        <v>1</v>
      </c>
      <c r="D6021">
        <f t="shared" si="471"/>
        <v>1</v>
      </c>
      <c r="E6021">
        <f t="shared" si="472"/>
        <v>0</v>
      </c>
      <c r="G6021">
        <f t="shared" si="473"/>
        <v>0</v>
      </c>
      <c r="H6021">
        <f t="shared" si="474"/>
        <v>0</v>
      </c>
    </row>
    <row r="6022" spans="1:8" x14ac:dyDescent="0.3">
      <c r="A6022">
        <v>4821.33935546875</v>
      </c>
      <c r="B6022">
        <v>4822.67529296875</v>
      </c>
      <c r="C6022">
        <f t="shared" si="470"/>
        <v>0</v>
      </c>
      <c r="D6022">
        <f t="shared" si="471"/>
        <v>1</v>
      </c>
      <c r="E6022">
        <f t="shared" si="472"/>
        <v>1</v>
      </c>
      <c r="G6022">
        <f t="shared" si="473"/>
        <v>0</v>
      </c>
      <c r="H6022">
        <f t="shared" si="474"/>
        <v>1</v>
      </c>
    </row>
    <row r="6023" spans="1:8" x14ac:dyDescent="0.3">
      <c r="A6023">
        <v>4822.27099609375</v>
      </c>
      <c r="B6023">
        <v>4821.71337890625</v>
      </c>
      <c r="C6023">
        <f t="shared" si="470"/>
        <v>0</v>
      </c>
      <c r="D6023">
        <f t="shared" si="471"/>
        <v>0</v>
      </c>
      <c r="E6023">
        <f t="shared" si="472"/>
        <v>1</v>
      </c>
      <c r="G6023">
        <f t="shared" si="473"/>
        <v>0</v>
      </c>
      <c r="H6023">
        <f t="shared" si="474"/>
        <v>0</v>
      </c>
    </row>
    <row r="6024" spans="1:8" x14ac:dyDescent="0.3">
      <c r="A6024">
        <v>4822.58837890625</v>
      </c>
      <c r="B6024">
        <v>4821.02734375</v>
      </c>
      <c r="C6024">
        <f t="shared" si="470"/>
        <v>1</v>
      </c>
      <c r="D6024">
        <f t="shared" si="471"/>
        <v>0</v>
      </c>
      <c r="E6024">
        <f t="shared" si="472"/>
        <v>1</v>
      </c>
      <c r="G6024">
        <f t="shared" si="473"/>
        <v>1</v>
      </c>
      <c r="H6024">
        <f t="shared" si="474"/>
        <v>0</v>
      </c>
    </row>
    <row r="6025" spans="1:8" x14ac:dyDescent="0.3">
      <c r="A6025">
        <v>4821.60595703125</v>
      </c>
      <c r="B6025">
        <v>4819.1220703125</v>
      </c>
      <c r="C6025">
        <f t="shared" si="470"/>
        <v>1</v>
      </c>
      <c r="D6025">
        <f t="shared" si="471"/>
        <v>0</v>
      </c>
      <c r="E6025">
        <f t="shared" si="472"/>
        <v>1</v>
      </c>
      <c r="G6025">
        <f t="shared" si="473"/>
        <v>1</v>
      </c>
      <c r="H6025">
        <f t="shared" si="474"/>
        <v>0</v>
      </c>
    </row>
    <row r="6026" spans="1:8" x14ac:dyDescent="0.3">
      <c r="A6026">
        <v>4820.931640625</v>
      </c>
      <c r="B6026">
        <v>4818.1162109375</v>
      </c>
      <c r="C6026">
        <f t="shared" si="470"/>
        <v>1</v>
      </c>
      <c r="D6026">
        <f t="shared" si="471"/>
        <v>0</v>
      </c>
      <c r="E6026">
        <f t="shared" si="472"/>
        <v>0</v>
      </c>
      <c r="G6026">
        <f t="shared" si="473"/>
        <v>0</v>
      </c>
      <c r="H6026">
        <f t="shared" si="474"/>
        <v>1</v>
      </c>
    </row>
    <row r="6027" spans="1:8" x14ac:dyDescent="0.3">
      <c r="A6027">
        <v>4819.00732421875</v>
      </c>
      <c r="B6027">
        <v>4821.1591796875</v>
      </c>
      <c r="C6027">
        <f t="shared" si="470"/>
        <v>1</v>
      </c>
      <c r="D6027">
        <f t="shared" si="471"/>
        <v>1</v>
      </c>
      <c r="E6027">
        <f t="shared" si="472"/>
        <v>0</v>
      </c>
      <c r="G6027">
        <f t="shared" si="473"/>
        <v>0</v>
      </c>
      <c r="H6027">
        <f t="shared" si="474"/>
        <v>0</v>
      </c>
    </row>
    <row r="6028" spans="1:8" x14ac:dyDescent="0.3">
      <c r="A6028">
        <v>4817.984375</v>
      </c>
      <c r="B6028">
        <v>4821.21826171875</v>
      </c>
      <c r="C6028">
        <f t="shared" si="470"/>
        <v>0</v>
      </c>
      <c r="D6028">
        <f t="shared" si="471"/>
        <v>1</v>
      </c>
      <c r="E6028">
        <f t="shared" si="472"/>
        <v>1</v>
      </c>
      <c r="G6028">
        <f t="shared" si="473"/>
        <v>0</v>
      </c>
      <c r="H6028">
        <f t="shared" si="474"/>
        <v>1</v>
      </c>
    </row>
    <row r="6029" spans="1:8" x14ac:dyDescent="0.3">
      <c r="A6029">
        <v>4821.13134765625</v>
      </c>
      <c r="B6029">
        <v>4821.13330078125</v>
      </c>
      <c r="C6029">
        <f t="shared" si="470"/>
        <v>0</v>
      </c>
      <c r="D6029">
        <f t="shared" si="471"/>
        <v>0</v>
      </c>
      <c r="E6029">
        <f t="shared" si="472"/>
        <v>0</v>
      </c>
      <c r="G6029">
        <f t="shared" si="473"/>
        <v>1</v>
      </c>
      <c r="H6029">
        <f t="shared" si="474"/>
        <v>1</v>
      </c>
    </row>
    <row r="6030" spans="1:8" x14ac:dyDescent="0.3">
      <c r="A6030">
        <v>4821.16943359375</v>
      </c>
      <c r="B6030">
        <v>4821.47509765625</v>
      </c>
      <c r="C6030">
        <f t="shared" si="470"/>
        <v>1</v>
      </c>
      <c r="D6030">
        <f t="shared" si="471"/>
        <v>1</v>
      </c>
      <c r="E6030">
        <f t="shared" si="472"/>
        <v>1</v>
      </c>
      <c r="G6030">
        <f t="shared" si="473"/>
        <v>1</v>
      </c>
      <c r="H6030">
        <f t="shared" si="474"/>
        <v>1</v>
      </c>
    </row>
    <row r="6031" spans="1:8" x14ac:dyDescent="0.3">
      <c r="A6031">
        <v>4821.02685546875</v>
      </c>
      <c r="B6031">
        <v>4820.2763671875</v>
      </c>
      <c r="C6031">
        <f t="shared" si="470"/>
        <v>0</v>
      </c>
      <c r="D6031">
        <f t="shared" si="471"/>
        <v>0</v>
      </c>
      <c r="E6031">
        <f t="shared" si="472"/>
        <v>0</v>
      </c>
      <c r="G6031">
        <f t="shared" si="473"/>
        <v>1</v>
      </c>
      <c r="H6031">
        <f t="shared" si="474"/>
        <v>1</v>
      </c>
    </row>
    <row r="6032" spans="1:8" x14ac:dyDescent="0.3">
      <c r="A6032">
        <v>4821.4306640625</v>
      </c>
      <c r="B6032">
        <v>4822.7880859375</v>
      </c>
      <c r="C6032">
        <f t="shared" si="470"/>
        <v>1</v>
      </c>
      <c r="D6032">
        <f t="shared" si="471"/>
        <v>1</v>
      </c>
      <c r="E6032">
        <f t="shared" si="472"/>
        <v>1</v>
      </c>
      <c r="G6032">
        <f t="shared" si="473"/>
        <v>1</v>
      </c>
      <c r="H6032">
        <f t="shared" si="474"/>
        <v>1</v>
      </c>
    </row>
    <row r="6033" spans="1:8" x14ac:dyDescent="0.3">
      <c r="A6033">
        <v>4820.21923828125</v>
      </c>
      <c r="B6033">
        <v>4821.52734375</v>
      </c>
      <c r="C6033">
        <f t="shared" si="470"/>
        <v>0</v>
      </c>
      <c r="D6033">
        <f t="shared" si="471"/>
        <v>0</v>
      </c>
      <c r="E6033">
        <f t="shared" si="472"/>
        <v>0</v>
      </c>
      <c r="G6033">
        <f t="shared" si="473"/>
        <v>1</v>
      </c>
      <c r="H6033">
        <f t="shared" si="474"/>
        <v>1</v>
      </c>
    </row>
    <row r="6034" spans="1:8" x14ac:dyDescent="0.3">
      <c r="A6034">
        <v>4822.78076171875</v>
      </c>
      <c r="B6034">
        <v>4822.39697265625</v>
      </c>
      <c r="C6034">
        <f t="shared" si="470"/>
        <v>1</v>
      </c>
      <c r="D6034">
        <f t="shared" si="471"/>
        <v>1</v>
      </c>
      <c r="E6034">
        <f t="shared" si="472"/>
        <v>1</v>
      </c>
      <c r="G6034">
        <f t="shared" si="473"/>
        <v>1</v>
      </c>
      <c r="H6034">
        <f t="shared" si="474"/>
        <v>1</v>
      </c>
    </row>
    <row r="6035" spans="1:8" x14ac:dyDescent="0.3">
      <c r="A6035">
        <v>4821.501953125</v>
      </c>
      <c r="B6035">
        <v>4822.04931640625</v>
      </c>
      <c r="C6035">
        <f t="shared" si="470"/>
        <v>0</v>
      </c>
      <c r="D6035">
        <f t="shared" si="471"/>
        <v>0</v>
      </c>
      <c r="E6035">
        <f t="shared" si="472"/>
        <v>1</v>
      </c>
      <c r="G6035">
        <f t="shared" si="473"/>
        <v>0</v>
      </c>
      <c r="H6035">
        <f t="shared" si="474"/>
        <v>0</v>
      </c>
    </row>
    <row r="6036" spans="1:8" x14ac:dyDescent="0.3">
      <c r="A6036">
        <v>4822.32666015625</v>
      </c>
      <c r="B6036">
        <v>4819.64208984375</v>
      </c>
      <c r="C6036">
        <f t="shared" si="470"/>
        <v>1</v>
      </c>
      <c r="D6036">
        <f t="shared" si="471"/>
        <v>0</v>
      </c>
      <c r="E6036">
        <f t="shared" si="472"/>
        <v>0</v>
      </c>
      <c r="G6036">
        <f t="shared" si="473"/>
        <v>0</v>
      </c>
      <c r="H6036">
        <f t="shared" si="474"/>
        <v>1</v>
      </c>
    </row>
    <row r="6037" spans="1:8" x14ac:dyDescent="0.3">
      <c r="A6037">
        <v>4822.0234375</v>
      </c>
      <c r="B6037">
        <v>4819.67138671875</v>
      </c>
      <c r="C6037">
        <f t="shared" si="470"/>
        <v>1</v>
      </c>
      <c r="D6037">
        <f t="shared" si="471"/>
        <v>1</v>
      </c>
      <c r="E6037">
        <f t="shared" si="472"/>
        <v>0</v>
      </c>
      <c r="G6037">
        <f t="shared" si="473"/>
        <v>0</v>
      </c>
      <c r="H6037">
        <f t="shared" si="474"/>
        <v>0</v>
      </c>
    </row>
    <row r="6038" spans="1:8" x14ac:dyDescent="0.3">
      <c r="A6038">
        <v>4819.53076171875</v>
      </c>
      <c r="B6038">
        <v>4819.83837890625</v>
      </c>
      <c r="C6038">
        <f t="shared" si="470"/>
        <v>0</v>
      </c>
      <c r="D6038">
        <f t="shared" si="471"/>
        <v>1</v>
      </c>
      <c r="E6038">
        <f t="shared" si="472"/>
        <v>0</v>
      </c>
      <c r="G6038">
        <f t="shared" si="473"/>
        <v>1</v>
      </c>
      <c r="H6038">
        <f t="shared" si="474"/>
        <v>0</v>
      </c>
    </row>
    <row r="6039" spans="1:8" x14ac:dyDescent="0.3">
      <c r="A6039">
        <v>4819.5751953125</v>
      </c>
      <c r="B6039">
        <v>4820.58203125</v>
      </c>
      <c r="C6039">
        <f t="shared" si="470"/>
        <v>0</v>
      </c>
      <c r="D6039">
        <f t="shared" si="471"/>
        <v>1</v>
      </c>
      <c r="E6039">
        <f t="shared" si="472"/>
        <v>0</v>
      </c>
      <c r="G6039">
        <f t="shared" si="473"/>
        <v>1</v>
      </c>
      <c r="H6039">
        <f t="shared" si="474"/>
        <v>0</v>
      </c>
    </row>
    <row r="6040" spans="1:8" x14ac:dyDescent="0.3">
      <c r="A6040">
        <v>4819.77880859375</v>
      </c>
      <c r="B6040">
        <v>4821.4072265625</v>
      </c>
      <c r="C6040">
        <f t="shared" si="470"/>
        <v>0</v>
      </c>
      <c r="D6040">
        <f t="shared" si="471"/>
        <v>1</v>
      </c>
      <c r="E6040">
        <f t="shared" si="472"/>
        <v>1</v>
      </c>
      <c r="G6040">
        <f t="shared" si="473"/>
        <v>0</v>
      </c>
      <c r="H6040">
        <f t="shared" si="474"/>
        <v>1</v>
      </c>
    </row>
    <row r="6041" spans="1:8" x14ac:dyDescent="0.3">
      <c r="A6041">
        <v>4820.50732421875</v>
      </c>
      <c r="B6041">
        <v>4819.67626953125</v>
      </c>
      <c r="C6041">
        <f t="shared" si="470"/>
        <v>0</v>
      </c>
      <c r="D6041">
        <f t="shared" si="471"/>
        <v>0</v>
      </c>
      <c r="E6041">
        <f t="shared" si="472"/>
        <v>1</v>
      </c>
      <c r="G6041">
        <f t="shared" si="473"/>
        <v>0</v>
      </c>
      <c r="H6041">
        <f t="shared" si="474"/>
        <v>0</v>
      </c>
    </row>
    <row r="6042" spans="1:8" x14ac:dyDescent="0.3">
      <c r="A6042">
        <v>4821.345703125</v>
      </c>
      <c r="B6042">
        <v>4818.63818359375</v>
      </c>
      <c r="C6042">
        <f t="shared" si="470"/>
        <v>1</v>
      </c>
      <c r="D6042">
        <f t="shared" si="471"/>
        <v>0</v>
      </c>
      <c r="E6042">
        <f t="shared" si="472"/>
        <v>1</v>
      </c>
      <c r="G6042">
        <f t="shared" si="473"/>
        <v>1</v>
      </c>
      <c r="H6042">
        <f t="shared" si="474"/>
        <v>0</v>
      </c>
    </row>
    <row r="6043" spans="1:8" x14ac:dyDescent="0.3">
      <c r="A6043">
        <v>4819.57470703125</v>
      </c>
      <c r="B6043">
        <v>4818.1494140625</v>
      </c>
      <c r="C6043">
        <f t="shared" si="470"/>
        <v>1</v>
      </c>
      <c r="D6043">
        <f t="shared" si="471"/>
        <v>0</v>
      </c>
      <c r="E6043">
        <f t="shared" si="472"/>
        <v>1</v>
      </c>
      <c r="G6043">
        <f t="shared" si="473"/>
        <v>1</v>
      </c>
      <c r="H6043">
        <f t="shared" si="474"/>
        <v>0</v>
      </c>
    </row>
    <row r="6044" spans="1:8" x14ac:dyDescent="0.3">
      <c r="A6044">
        <v>4818.5205078125</v>
      </c>
      <c r="B6044">
        <v>4816.97509765625</v>
      </c>
      <c r="C6044">
        <f t="shared" si="470"/>
        <v>1</v>
      </c>
      <c r="D6044">
        <f t="shared" si="471"/>
        <v>0</v>
      </c>
      <c r="E6044">
        <f t="shared" si="472"/>
        <v>1</v>
      </c>
      <c r="G6044">
        <f t="shared" si="473"/>
        <v>1</v>
      </c>
      <c r="H6044">
        <f t="shared" si="474"/>
        <v>0</v>
      </c>
    </row>
    <row r="6045" spans="1:8" x14ac:dyDescent="0.3">
      <c r="A6045">
        <v>4818.0673828125</v>
      </c>
      <c r="B6045">
        <v>4814.75830078125</v>
      </c>
      <c r="C6045">
        <f t="shared" si="470"/>
        <v>1</v>
      </c>
      <c r="D6045">
        <f t="shared" si="471"/>
        <v>0</v>
      </c>
      <c r="E6045">
        <f t="shared" si="472"/>
        <v>0</v>
      </c>
      <c r="G6045">
        <f t="shared" si="473"/>
        <v>0</v>
      </c>
      <c r="H6045">
        <f t="shared" si="474"/>
        <v>1</v>
      </c>
    </row>
    <row r="6046" spans="1:8" x14ac:dyDescent="0.3">
      <c r="A6046">
        <v>4816.859375</v>
      </c>
      <c r="B6046">
        <v>4816.42626953125</v>
      </c>
      <c r="C6046">
        <f t="shared" si="470"/>
        <v>1</v>
      </c>
      <c r="D6046">
        <f t="shared" si="471"/>
        <v>1</v>
      </c>
      <c r="E6046">
        <f t="shared" si="472"/>
        <v>1</v>
      </c>
      <c r="G6046">
        <f t="shared" si="473"/>
        <v>1</v>
      </c>
      <c r="H6046">
        <f t="shared" si="474"/>
        <v>1</v>
      </c>
    </row>
    <row r="6047" spans="1:8" x14ac:dyDescent="0.3">
      <c r="A6047">
        <v>4814.57373046875</v>
      </c>
      <c r="B6047">
        <v>4815.443359375</v>
      </c>
      <c r="C6047">
        <f t="shared" si="470"/>
        <v>0</v>
      </c>
      <c r="D6047">
        <f t="shared" si="471"/>
        <v>0</v>
      </c>
      <c r="E6047">
        <f t="shared" si="472"/>
        <v>0</v>
      </c>
      <c r="G6047">
        <f t="shared" si="473"/>
        <v>1</v>
      </c>
      <c r="H6047">
        <f t="shared" si="474"/>
        <v>1</v>
      </c>
    </row>
    <row r="6048" spans="1:8" x14ac:dyDescent="0.3">
      <c r="A6048">
        <v>4816.3212890625</v>
      </c>
      <c r="B6048">
        <v>4816.09716796875</v>
      </c>
      <c r="C6048">
        <f t="shared" si="470"/>
        <v>1</v>
      </c>
      <c r="D6048">
        <f t="shared" si="471"/>
        <v>1</v>
      </c>
      <c r="E6048">
        <f t="shared" si="472"/>
        <v>0</v>
      </c>
      <c r="G6048">
        <f t="shared" si="473"/>
        <v>0</v>
      </c>
      <c r="H6048">
        <f t="shared" si="474"/>
        <v>0</v>
      </c>
    </row>
    <row r="6049" spans="1:8" x14ac:dyDescent="0.3">
      <c r="A6049">
        <v>4815.330078125</v>
      </c>
      <c r="B6049">
        <v>4816.13818359375</v>
      </c>
      <c r="C6049">
        <f t="shared" si="470"/>
        <v>0</v>
      </c>
      <c r="D6049">
        <f t="shared" si="471"/>
        <v>1</v>
      </c>
      <c r="E6049">
        <f t="shared" si="472"/>
        <v>1</v>
      </c>
      <c r="G6049">
        <f t="shared" si="473"/>
        <v>0</v>
      </c>
      <c r="H6049">
        <f t="shared" si="474"/>
        <v>1</v>
      </c>
    </row>
    <row r="6050" spans="1:8" x14ac:dyDescent="0.3">
      <c r="A6050">
        <v>4815.9599609375</v>
      </c>
      <c r="B6050">
        <v>4815.1943359375</v>
      </c>
      <c r="C6050">
        <f t="shared" si="470"/>
        <v>0</v>
      </c>
      <c r="D6050">
        <f t="shared" si="471"/>
        <v>0</v>
      </c>
      <c r="E6050">
        <f t="shared" si="472"/>
        <v>0</v>
      </c>
      <c r="G6050">
        <f t="shared" si="473"/>
        <v>1</v>
      </c>
      <c r="H6050">
        <f t="shared" si="474"/>
        <v>1</v>
      </c>
    </row>
    <row r="6051" spans="1:8" x14ac:dyDescent="0.3">
      <c r="A6051">
        <v>4816.05126953125</v>
      </c>
      <c r="B6051">
        <v>4815.708984375</v>
      </c>
      <c r="C6051">
        <f t="shared" si="470"/>
        <v>1</v>
      </c>
      <c r="D6051">
        <f t="shared" si="471"/>
        <v>1</v>
      </c>
      <c r="E6051">
        <f t="shared" si="472"/>
        <v>0</v>
      </c>
      <c r="G6051">
        <f t="shared" si="473"/>
        <v>0</v>
      </c>
      <c r="H6051">
        <f t="shared" si="474"/>
        <v>0</v>
      </c>
    </row>
    <row r="6052" spans="1:8" x14ac:dyDescent="0.3">
      <c r="A6052">
        <v>4815.0751953125</v>
      </c>
      <c r="B6052">
        <v>4815.7890625</v>
      </c>
      <c r="C6052">
        <f t="shared" si="470"/>
        <v>0</v>
      </c>
      <c r="D6052">
        <f t="shared" si="471"/>
        <v>1</v>
      </c>
      <c r="E6052">
        <f t="shared" si="472"/>
        <v>0</v>
      </c>
      <c r="G6052">
        <f t="shared" si="473"/>
        <v>1</v>
      </c>
      <c r="H6052">
        <f t="shared" si="474"/>
        <v>0</v>
      </c>
    </row>
    <row r="6053" spans="1:8" x14ac:dyDescent="0.3">
      <c r="A6053">
        <v>4815.62255859375</v>
      </c>
      <c r="B6053">
        <v>4816.04833984375</v>
      </c>
      <c r="C6053">
        <f t="shared" si="470"/>
        <v>0</v>
      </c>
      <c r="D6053">
        <f t="shared" si="471"/>
        <v>1</v>
      </c>
      <c r="E6053">
        <f t="shared" si="472"/>
        <v>0</v>
      </c>
      <c r="G6053">
        <f t="shared" si="473"/>
        <v>1</v>
      </c>
      <c r="H6053">
        <f t="shared" si="474"/>
        <v>0</v>
      </c>
    </row>
    <row r="6054" spans="1:8" x14ac:dyDescent="0.3">
      <c r="A6054">
        <v>4815.72314453125</v>
      </c>
      <c r="B6054">
        <v>4816.39404296875</v>
      </c>
      <c r="C6054">
        <f t="shared" si="470"/>
        <v>0</v>
      </c>
      <c r="D6054">
        <f t="shared" si="471"/>
        <v>1</v>
      </c>
      <c r="E6054">
        <f t="shared" si="472"/>
        <v>1</v>
      </c>
      <c r="G6054">
        <f t="shared" si="473"/>
        <v>0</v>
      </c>
      <c r="H6054">
        <f t="shared" si="474"/>
        <v>1</v>
      </c>
    </row>
    <row r="6055" spans="1:8" x14ac:dyDescent="0.3">
      <c r="A6055">
        <v>4815.96435546875</v>
      </c>
      <c r="B6055">
        <v>4815.9501953125</v>
      </c>
      <c r="C6055">
        <f t="shared" si="470"/>
        <v>0</v>
      </c>
      <c r="D6055">
        <f t="shared" si="471"/>
        <v>0</v>
      </c>
      <c r="E6055">
        <f t="shared" si="472"/>
        <v>1</v>
      </c>
      <c r="G6055">
        <f t="shared" si="473"/>
        <v>0</v>
      </c>
      <c r="H6055">
        <f t="shared" si="474"/>
        <v>0</v>
      </c>
    </row>
    <row r="6056" spans="1:8" x14ac:dyDescent="0.3">
      <c r="A6056">
        <v>4816.322265625</v>
      </c>
      <c r="B6056">
        <v>4815.64794921875</v>
      </c>
      <c r="C6056">
        <f t="shared" si="470"/>
        <v>1</v>
      </c>
      <c r="D6056">
        <f t="shared" si="471"/>
        <v>0</v>
      </c>
      <c r="E6056">
        <f t="shared" si="472"/>
        <v>0</v>
      </c>
      <c r="G6056">
        <f t="shared" si="473"/>
        <v>0</v>
      </c>
      <c r="H6056">
        <f t="shared" si="474"/>
        <v>1</v>
      </c>
    </row>
    <row r="6057" spans="1:8" x14ac:dyDescent="0.3">
      <c r="A6057">
        <v>4815.8642578125</v>
      </c>
      <c r="B6057">
        <v>4816.21728515625</v>
      </c>
      <c r="C6057">
        <f t="shared" si="470"/>
        <v>1</v>
      </c>
      <c r="D6057">
        <f t="shared" si="471"/>
        <v>1</v>
      </c>
      <c r="E6057">
        <f t="shared" si="472"/>
        <v>1</v>
      </c>
      <c r="G6057">
        <f t="shared" si="473"/>
        <v>1</v>
      </c>
      <c r="H6057">
        <f t="shared" si="474"/>
        <v>1</v>
      </c>
    </row>
    <row r="6058" spans="1:8" x14ac:dyDescent="0.3">
      <c r="A6058">
        <v>4815.556640625</v>
      </c>
      <c r="B6058">
        <v>4816.13037109375</v>
      </c>
      <c r="C6058">
        <f t="shared" si="470"/>
        <v>0</v>
      </c>
      <c r="D6058">
        <f t="shared" si="471"/>
        <v>0</v>
      </c>
      <c r="E6058">
        <f t="shared" si="472"/>
        <v>0</v>
      </c>
      <c r="G6058">
        <f t="shared" si="473"/>
        <v>1</v>
      </c>
      <c r="H6058">
        <f t="shared" si="474"/>
        <v>1</v>
      </c>
    </row>
    <row r="6059" spans="1:8" x14ac:dyDescent="0.3">
      <c r="A6059">
        <v>4816.15380859375</v>
      </c>
      <c r="B6059">
        <v>4816.490234375</v>
      </c>
      <c r="C6059">
        <f t="shared" si="470"/>
        <v>1</v>
      </c>
      <c r="D6059">
        <f t="shared" si="471"/>
        <v>1</v>
      </c>
      <c r="E6059">
        <f t="shared" si="472"/>
        <v>0</v>
      </c>
      <c r="G6059">
        <f t="shared" si="473"/>
        <v>0</v>
      </c>
      <c r="H6059">
        <f t="shared" si="474"/>
        <v>0</v>
      </c>
    </row>
    <row r="6060" spans="1:8" x14ac:dyDescent="0.3">
      <c r="A6060">
        <v>4816.05908203125</v>
      </c>
      <c r="B6060">
        <v>4816.71630859375</v>
      </c>
      <c r="C6060">
        <f t="shared" si="470"/>
        <v>0</v>
      </c>
      <c r="D6060">
        <f t="shared" si="471"/>
        <v>1</v>
      </c>
      <c r="E6060">
        <f t="shared" si="472"/>
        <v>0</v>
      </c>
      <c r="G6060">
        <f t="shared" si="473"/>
        <v>1</v>
      </c>
      <c r="H6060">
        <f t="shared" si="474"/>
        <v>0</v>
      </c>
    </row>
    <row r="6061" spans="1:8" x14ac:dyDescent="0.3">
      <c r="A6061">
        <v>4816.4130859375</v>
      </c>
      <c r="B6061">
        <v>4818.3720703125</v>
      </c>
      <c r="C6061">
        <f t="shared" si="470"/>
        <v>0</v>
      </c>
      <c r="D6061">
        <f t="shared" si="471"/>
        <v>1</v>
      </c>
      <c r="E6061">
        <f t="shared" si="472"/>
        <v>0</v>
      </c>
      <c r="G6061">
        <f t="shared" si="473"/>
        <v>1</v>
      </c>
      <c r="H6061">
        <f t="shared" si="474"/>
        <v>0</v>
      </c>
    </row>
    <row r="6062" spans="1:8" x14ac:dyDescent="0.3">
      <c r="A6062">
        <v>4816.64990234375</v>
      </c>
      <c r="B6062">
        <v>4819.373046875</v>
      </c>
      <c r="C6062">
        <f t="shared" si="470"/>
        <v>0</v>
      </c>
      <c r="D6062">
        <f t="shared" si="471"/>
        <v>1</v>
      </c>
      <c r="E6062">
        <f t="shared" si="472"/>
        <v>0</v>
      </c>
      <c r="G6062">
        <f t="shared" si="473"/>
        <v>1</v>
      </c>
      <c r="H6062">
        <f t="shared" si="474"/>
        <v>0</v>
      </c>
    </row>
    <row r="6063" spans="1:8" x14ac:dyDescent="0.3">
      <c r="A6063">
        <v>4818.34130859375</v>
      </c>
      <c r="B6063">
        <v>4821.1533203125</v>
      </c>
      <c r="C6063">
        <f t="shared" si="470"/>
        <v>0</v>
      </c>
      <c r="D6063">
        <f t="shared" si="471"/>
        <v>1</v>
      </c>
      <c r="E6063">
        <f t="shared" si="472"/>
        <v>1</v>
      </c>
      <c r="G6063">
        <f t="shared" si="473"/>
        <v>0</v>
      </c>
      <c r="H6063">
        <f t="shared" si="474"/>
        <v>1</v>
      </c>
    </row>
    <row r="6064" spans="1:8" x14ac:dyDescent="0.3">
      <c r="A6064">
        <v>4819.35791015625</v>
      </c>
      <c r="B6064">
        <v>4820.13525390625</v>
      </c>
      <c r="C6064">
        <f t="shared" si="470"/>
        <v>0</v>
      </c>
      <c r="D6064">
        <f t="shared" si="471"/>
        <v>0</v>
      </c>
      <c r="E6064">
        <f t="shared" si="472"/>
        <v>0</v>
      </c>
      <c r="G6064">
        <f t="shared" si="473"/>
        <v>1</v>
      </c>
      <c r="H6064">
        <f t="shared" si="474"/>
        <v>1</v>
      </c>
    </row>
    <row r="6065" spans="1:8" x14ac:dyDescent="0.3">
      <c r="A6065">
        <v>4821.150390625</v>
      </c>
      <c r="B6065">
        <v>4820.4921875</v>
      </c>
      <c r="C6065">
        <f t="shared" si="470"/>
        <v>1</v>
      </c>
      <c r="D6065">
        <f t="shared" si="471"/>
        <v>1</v>
      </c>
      <c r="E6065">
        <f t="shared" si="472"/>
        <v>1</v>
      </c>
      <c r="G6065">
        <f t="shared" si="473"/>
        <v>1</v>
      </c>
      <c r="H6065">
        <f t="shared" si="474"/>
        <v>1</v>
      </c>
    </row>
    <row r="6066" spans="1:8" x14ac:dyDescent="0.3">
      <c r="A6066">
        <v>4820.1123046875</v>
      </c>
      <c r="B6066">
        <v>4820.05810546875</v>
      </c>
      <c r="C6066">
        <f t="shared" si="470"/>
        <v>0</v>
      </c>
      <c r="D6066">
        <f t="shared" si="471"/>
        <v>0</v>
      </c>
      <c r="E6066">
        <f t="shared" si="472"/>
        <v>0</v>
      </c>
      <c r="G6066">
        <f t="shared" si="473"/>
        <v>1</v>
      </c>
      <c r="H6066">
        <f t="shared" si="474"/>
        <v>1</v>
      </c>
    </row>
    <row r="6067" spans="1:8" x14ac:dyDescent="0.3">
      <c r="A6067">
        <v>4820.4580078125</v>
      </c>
      <c r="B6067">
        <v>4820.55908203125</v>
      </c>
      <c r="C6067">
        <f t="shared" si="470"/>
        <v>1</v>
      </c>
      <c r="D6067">
        <f t="shared" si="471"/>
        <v>1</v>
      </c>
      <c r="E6067">
        <f t="shared" si="472"/>
        <v>1</v>
      </c>
      <c r="G6067">
        <f t="shared" si="473"/>
        <v>1</v>
      </c>
      <c r="H6067">
        <f t="shared" si="474"/>
        <v>1</v>
      </c>
    </row>
    <row r="6068" spans="1:8" x14ac:dyDescent="0.3">
      <c r="A6068">
        <v>4820.04345703125</v>
      </c>
      <c r="B6068">
        <v>4820.02734375</v>
      </c>
      <c r="C6068">
        <f t="shared" si="470"/>
        <v>0</v>
      </c>
      <c r="D6068">
        <f t="shared" si="471"/>
        <v>0</v>
      </c>
      <c r="E6068">
        <f t="shared" si="472"/>
        <v>1</v>
      </c>
      <c r="G6068">
        <f t="shared" si="473"/>
        <v>0</v>
      </c>
      <c r="H6068">
        <f t="shared" si="474"/>
        <v>0</v>
      </c>
    </row>
    <row r="6069" spans="1:8" x14ac:dyDescent="0.3">
      <c r="A6069">
        <v>4820.52587890625</v>
      </c>
      <c r="B6069">
        <v>4819.3740234375</v>
      </c>
      <c r="C6069">
        <f t="shared" si="470"/>
        <v>1</v>
      </c>
      <c r="D6069">
        <f t="shared" si="471"/>
        <v>0</v>
      </c>
      <c r="E6069">
        <f t="shared" si="472"/>
        <v>1</v>
      </c>
      <c r="G6069">
        <f t="shared" si="473"/>
        <v>1</v>
      </c>
      <c r="H6069">
        <f t="shared" si="474"/>
        <v>0</v>
      </c>
    </row>
    <row r="6070" spans="1:8" x14ac:dyDescent="0.3">
      <c r="A6070">
        <v>4819.9736328125</v>
      </c>
      <c r="B6070">
        <v>4818.68896484375</v>
      </c>
      <c r="C6070">
        <f t="shared" si="470"/>
        <v>1</v>
      </c>
      <c r="D6070">
        <f t="shared" si="471"/>
        <v>0</v>
      </c>
      <c r="E6070">
        <f t="shared" si="472"/>
        <v>0</v>
      </c>
      <c r="G6070">
        <f t="shared" si="473"/>
        <v>0</v>
      </c>
      <c r="H6070">
        <f t="shared" si="474"/>
        <v>1</v>
      </c>
    </row>
    <row r="6071" spans="1:8" x14ac:dyDescent="0.3">
      <c r="A6071">
        <v>4819.28564453125</v>
      </c>
      <c r="B6071">
        <v>4819.1220703125</v>
      </c>
      <c r="C6071">
        <f t="shared" si="470"/>
        <v>1</v>
      </c>
      <c r="D6071">
        <f t="shared" si="471"/>
        <v>1</v>
      </c>
      <c r="E6071">
        <f t="shared" si="472"/>
        <v>1</v>
      </c>
      <c r="G6071">
        <f t="shared" si="473"/>
        <v>1</v>
      </c>
      <c r="H6071">
        <f t="shared" si="474"/>
        <v>1</v>
      </c>
    </row>
    <row r="6072" spans="1:8" x14ac:dyDescent="0.3">
      <c r="A6072">
        <v>4818.59716796875</v>
      </c>
      <c r="B6072">
        <v>4818.111328125</v>
      </c>
      <c r="C6072">
        <f t="shared" si="470"/>
        <v>0</v>
      </c>
      <c r="D6072">
        <f t="shared" si="471"/>
        <v>0</v>
      </c>
      <c r="E6072">
        <f t="shared" si="472"/>
        <v>1</v>
      </c>
      <c r="G6072">
        <f t="shared" si="473"/>
        <v>0</v>
      </c>
      <c r="H6072">
        <f t="shared" si="474"/>
        <v>0</v>
      </c>
    </row>
    <row r="6073" spans="1:8" x14ac:dyDescent="0.3">
      <c r="A6073">
        <v>4819.048828125</v>
      </c>
      <c r="B6073">
        <v>4818.10498046875</v>
      </c>
      <c r="C6073">
        <f t="shared" si="470"/>
        <v>1</v>
      </c>
      <c r="D6073">
        <f t="shared" si="471"/>
        <v>1</v>
      </c>
      <c r="E6073">
        <f t="shared" si="472"/>
        <v>0</v>
      </c>
      <c r="G6073">
        <f t="shared" si="473"/>
        <v>0</v>
      </c>
      <c r="H6073">
        <f t="shared" si="474"/>
        <v>0</v>
      </c>
    </row>
    <row r="6074" spans="1:8" x14ac:dyDescent="0.3">
      <c r="A6074">
        <v>4818.0126953125</v>
      </c>
      <c r="B6074">
        <v>4819.29736328125</v>
      </c>
      <c r="C6074">
        <f t="shared" si="470"/>
        <v>1</v>
      </c>
      <c r="D6074">
        <f t="shared" si="471"/>
        <v>1</v>
      </c>
      <c r="E6074">
        <f t="shared" si="472"/>
        <v>0</v>
      </c>
      <c r="G6074">
        <f t="shared" si="473"/>
        <v>0</v>
      </c>
      <c r="H6074">
        <f t="shared" si="474"/>
        <v>0</v>
      </c>
    </row>
    <row r="6075" spans="1:8" x14ac:dyDescent="0.3">
      <c r="A6075">
        <v>4817.998046875</v>
      </c>
      <c r="B6075">
        <v>4819.49609375</v>
      </c>
      <c r="C6075">
        <f t="shared" si="470"/>
        <v>0</v>
      </c>
      <c r="D6075">
        <f t="shared" si="471"/>
        <v>1</v>
      </c>
      <c r="E6075">
        <f t="shared" si="472"/>
        <v>1</v>
      </c>
      <c r="G6075">
        <f t="shared" si="473"/>
        <v>0</v>
      </c>
      <c r="H6075">
        <f t="shared" si="474"/>
        <v>1</v>
      </c>
    </row>
    <row r="6076" spans="1:8" x14ac:dyDescent="0.3">
      <c r="A6076">
        <v>4819.24462890625</v>
      </c>
      <c r="B6076">
        <v>4818.81298828125</v>
      </c>
      <c r="C6076">
        <f t="shared" si="470"/>
        <v>0</v>
      </c>
      <c r="D6076">
        <f t="shared" si="471"/>
        <v>0</v>
      </c>
      <c r="E6076">
        <f t="shared" si="472"/>
        <v>1</v>
      </c>
      <c r="G6076">
        <f t="shared" si="473"/>
        <v>0</v>
      </c>
      <c r="H6076">
        <f t="shared" si="474"/>
        <v>0</v>
      </c>
    </row>
    <row r="6077" spans="1:8" x14ac:dyDescent="0.3">
      <c r="A6077">
        <v>4819.439453125</v>
      </c>
      <c r="B6077">
        <v>4818.17333984375</v>
      </c>
      <c r="C6077">
        <f t="shared" si="470"/>
        <v>1</v>
      </c>
      <c r="D6077">
        <f t="shared" si="471"/>
        <v>0</v>
      </c>
      <c r="E6077">
        <f t="shared" si="472"/>
        <v>0</v>
      </c>
      <c r="G6077">
        <f t="shared" si="473"/>
        <v>0</v>
      </c>
      <c r="H6077">
        <f t="shared" si="474"/>
        <v>1</v>
      </c>
    </row>
    <row r="6078" spans="1:8" x14ac:dyDescent="0.3">
      <c r="A6078">
        <v>4818.720703125</v>
      </c>
      <c r="B6078">
        <v>4818.9599609375</v>
      </c>
      <c r="C6078">
        <f t="shared" si="470"/>
        <v>1</v>
      </c>
      <c r="D6078">
        <f t="shared" si="471"/>
        <v>1</v>
      </c>
      <c r="E6078">
        <f t="shared" si="472"/>
        <v>1</v>
      </c>
      <c r="G6078">
        <f t="shared" si="473"/>
        <v>1</v>
      </c>
      <c r="H6078">
        <f t="shared" si="474"/>
        <v>1</v>
      </c>
    </row>
    <row r="6079" spans="1:8" x14ac:dyDescent="0.3">
      <c r="A6079">
        <v>4818.083984375</v>
      </c>
      <c r="B6079">
        <v>4816.9921875</v>
      </c>
      <c r="C6079">
        <f t="shared" si="470"/>
        <v>0</v>
      </c>
      <c r="D6079">
        <f t="shared" si="471"/>
        <v>0</v>
      </c>
      <c r="E6079">
        <f t="shared" si="472"/>
        <v>1</v>
      </c>
      <c r="G6079">
        <f t="shared" si="473"/>
        <v>0</v>
      </c>
      <c r="H6079">
        <f t="shared" si="474"/>
        <v>0</v>
      </c>
    </row>
    <row r="6080" spans="1:8" x14ac:dyDescent="0.3">
      <c r="A6080">
        <v>4818.91357421875</v>
      </c>
      <c r="B6080">
        <v>4816.22314453125</v>
      </c>
      <c r="C6080">
        <f t="shared" si="470"/>
        <v>1</v>
      </c>
      <c r="D6080">
        <f t="shared" si="471"/>
        <v>0</v>
      </c>
      <c r="E6080">
        <f t="shared" si="472"/>
        <v>0</v>
      </c>
      <c r="G6080">
        <f t="shared" si="473"/>
        <v>0</v>
      </c>
      <c r="H6080">
        <f t="shared" si="474"/>
        <v>1</v>
      </c>
    </row>
    <row r="6081" spans="1:8" x14ac:dyDescent="0.3">
      <c r="A6081">
        <v>4816.8876953125</v>
      </c>
      <c r="B6081">
        <v>4816.46435546875</v>
      </c>
      <c r="C6081">
        <f t="shared" si="470"/>
        <v>1</v>
      </c>
      <c r="D6081">
        <f t="shared" si="471"/>
        <v>1</v>
      </c>
      <c r="E6081">
        <f t="shared" si="472"/>
        <v>1</v>
      </c>
      <c r="G6081">
        <f t="shared" si="473"/>
        <v>1</v>
      </c>
      <c r="H6081">
        <f t="shared" si="474"/>
        <v>1</v>
      </c>
    </row>
    <row r="6082" spans="1:8" x14ac:dyDescent="0.3">
      <c r="A6082">
        <v>4816.09423828125</v>
      </c>
      <c r="B6082">
        <v>4815.3681640625</v>
      </c>
      <c r="C6082">
        <f t="shared" si="470"/>
        <v>0</v>
      </c>
      <c r="D6082">
        <f t="shared" si="471"/>
        <v>0</v>
      </c>
      <c r="E6082">
        <f t="shared" si="472"/>
        <v>0</v>
      </c>
      <c r="G6082">
        <f t="shared" si="473"/>
        <v>1</v>
      </c>
      <c r="H6082">
        <f t="shared" si="474"/>
        <v>1</v>
      </c>
    </row>
    <row r="6083" spans="1:8" x14ac:dyDescent="0.3">
      <c r="A6083">
        <v>4816.37841796875</v>
      </c>
      <c r="B6083">
        <v>4817.490234375</v>
      </c>
      <c r="C6083">
        <f t="shared" ref="C6083:C6146" si="475">IF(A6083&gt;A6084,1,0)</f>
        <v>1</v>
      </c>
      <c r="D6083">
        <f t="shared" ref="D6083:D6146" si="476">IF(B6083&gt;A6084,1,0)</f>
        <v>1</v>
      </c>
      <c r="E6083">
        <f t="shared" ref="E6083:E6146" si="477">IF(B6083&gt;B6084,1,0)</f>
        <v>0</v>
      </c>
      <c r="G6083">
        <f t="shared" ref="G6083:G6146" si="478">IF(C6083=E6083,1,0)</f>
        <v>0</v>
      </c>
      <c r="H6083">
        <f t="shared" ref="H6083:H6146" si="479">IF(D6083=E6083,1,0)</f>
        <v>0</v>
      </c>
    </row>
    <row r="6084" spans="1:8" x14ac:dyDescent="0.3">
      <c r="A6084">
        <v>4815.25439453125</v>
      </c>
      <c r="B6084">
        <v>4817.80029296875</v>
      </c>
      <c r="C6084">
        <f t="shared" si="475"/>
        <v>0</v>
      </c>
      <c r="D6084">
        <f t="shared" si="476"/>
        <v>1</v>
      </c>
      <c r="E6084">
        <f t="shared" si="477"/>
        <v>0</v>
      </c>
      <c r="G6084">
        <f t="shared" si="478"/>
        <v>1</v>
      </c>
      <c r="H6084">
        <f t="shared" si="479"/>
        <v>0</v>
      </c>
    </row>
    <row r="6085" spans="1:8" x14ac:dyDescent="0.3">
      <c r="A6085">
        <v>4817.41357421875</v>
      </c>
      <c r="B6085">
        <v>4819.42529296875</v>
      </c>
      <c r="C6085">
        <f t="shared" si="475"/>
        <v>0</v>
      </c>
      <c r="D6085">
        <f t="shared" si="476"/>
        <v>1</v>
      </c>
      <c r="E6085">
        <f t="shared" si="477"/>
        <v>0</v>
      </c>
      <c r="G6085">
        <f t="shared" si="478"/>
        <v>1</v>
      </c>
      <c r="H6085">
        <f t="shared" si="479"/>
        <v>0</v>
      </c>
    </row>
    <row r="6086" spans="1:8" x14ac:dyDescent="0.3">
      <c r="A6086">
        <v>4817.7431640625</v>
      </c>
      <c r="B6086">
        <v>4822.5859375</v>
      </c>
      <c r="C6086">
        <f t="shared" si="475"/>
        <v>0</v>
      </c>
      <c r="D6086">
        <f t="shared" si="476"/>
        <v>1</v>
      </c>
      <c r="E6086">
        <f t="shared" si="477"/>
        <v>1</v>
      </c>
      <c r="G6086">
        <f t="shared" si="478"/>
        <v>0</v>
      </c>
      <c r="H6086">
        <f t="shared" si="479"/>
        <v>1</v>
      </c>
    </row>
    <row r="6087" spans="1:8" x14ac:dyDescent="0.3">
      <c r="A6087">
        <v>4819.37060546875</v>
      </c>
      <c r="B6087">
        <v>4822.3310546875</v>
      </c>
      <c r="C6087">
        <f t="shared" si="475"/>
        <v>0</v>
      </c>
      <c r="D6087">
        <f t="shared" si="476"/>
        <v>0</v>
      </c>
      <c r="E6087">
        <f t="shared" si="477"/>
        <v>1</v>
      </c>
      <c r="G6087">
        <f t="shared" si="478"/>
        <v>0</v>
      </c>
      <c r="H6087">
        <f t="shared" si="479"/>
        <v>0</v>
      </c>
    </row>
    <row r="6088" spans="1:8" x14ac:dyDescent="0.3">
      <c r="A6088">
        <v>4822.6669921875</v>
      </c>
      <c r="B6088">
        <v>4821.9921875</v>
      </c>
      <c r="C6088">
        <f t="shared" si="475"/>
        <v>1</v>
      </c>
      <c r="D6088">
        <f t="shared" si="476"/>
        <v>0</v>
      </c>
      <c r="E6088">
        <f t="shared" si="477"/>
        <v>0</v>
      </c>
      <c r="G6088">
        <f t="shared" si="478"/>
        <v>0</v>
      </c>
      <c r="H6088">
        <f t="shared" si="479"/>
        <v>1</v>
      </c>
    </row>
    <row r="6089" spans="1:8" x14ac:dyDescent="0.3">
      <c r="A6089">
        <v>4822.50537109375</v>
      </c>
      <c r="B6089">
        <v>4822.13134765625</v>
      </c>
      <c r="C6089">
        <f t="shared" si="475"/>
        <v>1</v>
      </c>
      <c r="D6089">
        <f t="shared" si="476"/>
        <v>1</v>
      </c>
      <c r="E6089">
        <f t="shared" si="477"/>
        <v>1</v>
      </c>
      <c r="G6089">
        <f t="shared" si="478"/>
        <v>1</v>
      </c>
      <c r="H6089">
        <f t="shared" si="479"/>
        <v>1</v>
      </c>
    </row>
    <row r="6090" spans="1:8" x14ac:dyDescent="0.3">
      <c r="A6090">
        <v>4822.1025390625</v>
      </c>
      <c r="B6090">
        <v>4821.00830078125</v>
      </c>
      <c r="C6090">
        <f t="shared" si="475"/>
        <v>0</v>
      </c>
      <c r="D6090">
        <f t="shared" si="476"/>
        <v>0</v>
      </c>
      <c r="E6090">
        <f t="shared" si="477"/>
        <v>0</v>
      </c>
      <c r="G6090">
        <f t="shared" si="478"/>
        <v>1</v>
      </c>
      <c r="H6090">
        <f t="shared" si="479"/>
        <v>1</v>
      </c>
    </row>
    <row r="6091" spans="1:8" x14ac:dyDescent="0.3">
      <c r="A6091">
        <v>4822.2685546875</v>
      </c>
      <c r="B6091">
        <v>4822.58203125</v>
      </c>
      <c r="C6091">
        <f t="shared" si="475"/>
        <v>1</v>
      </c>
      <c r="D6091">
        <f t="shared" si="476"/>
        <v>1</v>
      </c>
      <c r="E6091">
        <f t="shared" si="477"/>
        <v>0</v>
      </c>
      <c r="G6091">
        <f t="shared" si="478"/>
        <v>0</v>
      </c>
      <c r="H6091">
        <f t="shared" si="479"/>
        <v>0</v>
      </c>
    </row>
    <row r="6092" spans="1:8" x14ac:dyDescent="0.3">
      <c r="A6092">
        <v>4820.98876953125</v>
      </c>
      <c r="B6092">
        <v>4822.7880859375</v>
      </c>
      <c r="C6092">
        <f t="shared" si="475"/>
        <v>0</v>
      </c>
      <c r="D6092">
        <f t="shared" si="476"/>
        <v>1</v>
      </c>
      <c r="E6092">
        <f t="shared" si="477"/>
        <v>0</v>
      </c>
      <c r="G6092">
        <f t="shared" si="478"/>
        <v>1</v>
      </c>
      <c r="H6092">
        <f t="shared" si="479"/>
        <v>0</v>
      </c>
    </row>
    <row r="6093" spans="1:8" x14ac:dyDescent="0.3">
      <c r="A6093">
        <v>4822.59130859375</v>
      </c>
      <c r="B6093">
        <v>4825.2080078125</v>
      </c>
      <c r="C6093">
        <f t="shared" si="475"/>
        <v>0</v>
      </c>
      <c r="D6093">
        <f t="shared" si="476"/>
        <v>1</v>
      </c>
      <c r="E6093">
        <f t="shared" si="477"/>
        <v>0</v>
      </c>
      <c r="G6093">
        <f t="shared" si="478"/>
        <v>1</v>
      </c>
      <c r="H6093">
        <f t="shared" si="479"/>
        <v>0</v>
      </c>
    </row>
    <row r="6094" spans="1:8" x14ac:dyDescent="0.3">
      <c r="A6094">
        <v>4822.853515625</v>
      </c>
      <c r="B6094">
        <v>4825.830078125</v>
      </c>
      <c r="C6094">
        <f t="shared" si="475"/>
        <v>0</v>
      </c>
      <c r="D6094">
        <f t="shared" si="476"/>
        <v>1</v>
      </c>
      <c r="E6094">
        <f t="shared" si="477"/>
        <v>1</v>
      </c>
      <c r="G6094">
        <f t="shared" si="478"/>
        <v>0</v>
      </c>
      <c r="H6094">
        <f t="shared" si="479"/>
        <v>1</v>
      </c>
    </row>
    <row r="6095" spans="1:8" x14ac:dyDescent="0.3">
      <c r="A6095">
        <v>4825.33984375</v>
      </c>
      <c r="B6095">
        <v>4824.84814453125</v>
      </c>
      <c r="C6095">
        <f t="shared" si="475"/>
        <v>0</v>
      </c>
      <c r="D6095">
        <f t="shared" si="476"/>
        <v>0</v>
      </c>
      <c r="E6095">
        <f t="shared" si="477"/>
        <v>0</v>
      </c>
      <c r="G6095">
        <f t="shared" si="478"/>
        <v>1</v>
      </c>
      <c r="H6095">
        <f t="shared" si="479"/>
        <v>1</v>
      </c>
    </row>
    <row r="6096" spans="1:8" x14ac:dyDescent="0.3">
      <c r="A6096">
        <v>4825.95751953125</v>
      </c>
      <c r="B6096">
        <v>4825.6591796875</v>
      </c>
      <c r="C6096">
        <f t="shared" si="475"/>
        <v>1</v>
      </c>
      <c r="D6096">
        <f t="shared" si="476"/>
        <v>1</v>
      </c>
      <c r="E6096">
        <f t="shared" si="477"/>
        <v>0</v>
      </c>
      <c r="G6096">
        <f t="shared" si="478"/>
        <v>0</v>
      </c>
      <c r="H6096">
        <f t="shared" si="479"/>
        <v>0</v>
      </c>
    </row>
    <row r="6097" spans="1:8" x14ac:dyDescent="0.3">
      <c r="A6097">
        <v>4824.8193359375</v>
      </c>
      <c r="B6097">
        <v>4827.72509765625</v>
      </c>
      <c r="C6097">
        <f t="shared" si="475"/>
        <v>0</v>
      </c>
      <c r="D6097">
        <f t="shared" si="476"/>
        <v>1</v>
      </c>
      <c r="E6097">
        <f t="shared" si="477"/>
        <v>0</v>
      </c>
      <c r="G6097">
        <f t="shared" si="478"/>
        <v>1</v>
      </c>
      <c r="H6097">
        <f t="shared" si="479"/>
        <v>0</v>
      </c>
    </row>
    <row r="6098" spans="1:8" x14ac:dyDescent="0.3">
      <c r="A6098">
        <v>4825.666015625</v>
      </c>
      <c r="B6098">
        <v>4827.79833984375</v>
      </c>
      <c r="C6098">
        <f t="shared" si="475"/>
        <v>0</v>
      </c>
      <c r="D6098">
        <f t="shared" si="476"/>
        <v>1</v>
      </c>
      <c r="E6098">
        <f t="shared" si="477"/>
        <v>1</v>
      </c>
      <c r="G6098">
        <f t="shared" si="478"/>
        <v>0</v>
      </c>
      <c r="H6098">
        <f t="shared" si="479"/>
        <v>1</v>
      </c>
    </row>
    <row r="6099" spans="1:8" x14ac:dyDescent="0.3">
      <c r="A6099">
        <v>4827.79150390625</v>
      </c>
      <c r="B6099">
        <v>4827.357421875</v>
      </c>
      <c r="C6099">
        <f t="shared" si="475"/>
        <v>0</v>
      </c>
      <c r="D6099">
        <f t="shared" si="476"/>
        <v>0</v>
      </c>
      <c r="E6099">
        <f t="shared" si="477"/>
        <v>1</v>
      </c>
      <c r="G6099">
        <f t="shared" si="478"/>
        <v>0</v>
      </c>
      <c r="H6099">
        <f t="shared" si="479"/>
        <v>0</v>
      </c>
    </row>
    <row r="6100" spans="1:8" x14ac:dyDescent="0.3">
      <c r="A6100">
        <v>4827.83203125</v>
      </c>
      <c r="B6100">
        <v>4827.27734375</v>
      </c>
      <c r="C6100">
        <f t="shared" si="475"/>
        <v>1</v>
      </c>
      <c r="D6100">
        <f t="shared" si="476"/>
        <v>0</v>
      </c>
      <c r="E6100">
        <f t="shared" si="477"/>
        <v>1</v>
      </c>
      <c r="G6100">
        <f t="shared" si="478"/>
        <v>1</v>
      </c>
      <c r="H6100">
        <f t="shared" si="479"/>
        <v>0</v>
      </c>
    </row>
    <row r="6101" spans="1:8" x14ac:dyDescent="0.3">
      <c r="A6101">
        <v>4827.34228515625</v>
      </c>
      <c r="B6101">
        <v>4827.06396484375</v>
      </c>
      <c r="C6101">
        <f t="shared" si="475"/>
        <v>1</v>
      </c>
      <c r="D6101">
        <f t="shared" si="476"/>
        <v>0</v>
      </c>
      <c r="E6101">
        <f t="shared" si="477"/>
        <v>1</v>
      </c>
      <c r="G6101">
        <f t="shared" si="478"/>
        <v>1</v>
      </c>
      <c r="H6101">
        <f t="shared" si="479"/>
        <v>0</v>
      </c>
    </row>
    <row r="6102" spans="1:8" x14ac:dyDescent="0.3">
      <c r="A6102">
        <v>4827.2744140625</v>
      </c>
      <c r="B6102">
        <v>4825.80322265625</v>
      </c>
      <c r="C6102">
        <f t="shared" si="475"/>
        <v>1</v>
      </c>
      <c r="D6102">
        <f t="shared" si="476"/>
        <v>0</v>
      </c>
      <c r="E6102">
        <f t="shared" si="477"/>
        <v>0</v>
      </c>
      <c r="G6102">
        <f t="shared" si="478"/>
        <v>0</v>
      </c>
      <c r="H6102">
        <f t="shared" si="479"/>
        <v>1</v>
      </c>
    </row>
    <row r="6103" spans="1:8" x14ac:dyDescent="0.3">
      <c r="A6103">
        <v>4827.0615234375</v>
      </c>
      <c r="B6103">
        <v>4826.4609375</v>
      </c>
      <c r="C6103">
        <f t="shared" si="475"/>
        <v>1</v>
      </c>
      <c r="D6103">
        <f t="shared" si="476"/>
        <v>1</v>
      </c>
      <c r="E6103">
        <f t="shared" si="477"/>
        <v>1</v>
      </c>
      <c r="G6103">
        <f t="shared" si="478"/>
        <v>1</v>
      </c>
      <c r="H6103">
        <f t="shared" si="479"/>
        <v>1</v>
      </c>
    </row>
    <row r="6104" spans="1:8" x14ac:dyDescent="0.3">
      <c r="A6104">
        <v>4825.7392578125</v>
      </c>
      <c r="B6104">
        <v>4825.3720703125</v>
      </c>
      <c r="C6104">
        <f t="shared" si="475"/>
        <v>0</v>
      </c>
      <c r="D6104">
        <f t="shared" si="476"/>
        <v>0</v>
      </c>
      <c r="E6104">
        <f t="shared" si="477"/>
        <v>1</v>
      </c>
      <c r="G6104">
        <f t="shared" si="478"/>
        <v>0</v>
      </c>
      <c r="H6104">
        <f t="shared" si="479"/>
        <v>0</v>
      </c>
    </row>
    <row r="6105" spans="1:8" x14ac:dyDescent="0.3">
      <c r="A6105">
        <v>4826.423828125</v>
      </c>
      <c r="B6105">
        <v>4824.59716796875</v>
      </c>
      <c r="C6105">
        <f t="shared" si="475"/>
        <v>1</v>
      </c>
      <c r="D6105">
        <f t="shared" si="476"/>
        <v>0</v>
      </c>
      <c r="E6105">
        <f t="shared" si="477"/>
        <v>1</v>
      </c>
      <c r="G6105">
        <f t="shared" si="478"/>
        <v>1</v>
      </c>
      <c r="H6105">
        <f t="shared" si="479"/>
        <v>0</v>
      </c>
    </row>
    <row r="6106" spans="1:8" x14ac:dyDescent="0.3">
      <c r="A6106">
        <v>4825.3173828125</v>
      </c>
      <c r="B6106">
        <v>4824.3623046875</v>
      </c>
      <c r="C6106">
        <f t="shared" si="475"/>
        <v>1</v>
      </c>
      <c r="D6106">
        <f t="shared" si="476"/>
        <v>0</v>
      </c>
      <c r="E6106">
        <f t="shared" si="477"/>
        <v>1</v>
      </c>
      <c r="G6106">
        <f t="shared" si="478"/>
        <v>1</v>
      </c>
      <c r="H6106">
        <f t="shared" si="479"/>
        <v>0</v>
      </c>
    </row>
    <row r="6107" spans="1:8" x14ac:dyDescent="0.3">
      <c r="A6107">
        <v>4824.49462890625</v>
      </c>
      <c r="B6107">
        <v>4824.2041015625</v>
      </c>
      <c r="C6107">
        <f t="shared" si="475"/>
        <v>1</v>
      </c>
      <c r="D6107">
        <f t="shared" si="476"/>
        <v>0</v>
      </c>
      <c r="E6107">
        <f t="shared" si="477"/>
        <v>0</v>
      </c>
      <c r="G6107">
        <f t="shared" si="478"/>
        <v>0</v>
      </c>
      <c r="H6107">
        <f t="shared" si="479"/>
        <v>1</v>
      </c>
    </row>
    <row r="6108" spans="1:8" x14ac:dyDescent="0.3">
      <c r="A6108">
        <v>4824.28564453125</v>
      </c>
      <c r="B6108">
        <v>4824.8203125</v>
      </c>
      <c r="C6108">
        <f t="shared" si="475"/>
        <v>1</v>
      </c>
      <c r="D6108">
        <f t="shared" si="476"/>
        <v>1</v>
      </c>
      <c r="E6108">
        <f t="shared" si="477"/>
        <v>1</v>
      </c>
      <c r="G6108">
        <f t="shared" si="478"/>
        <v>1</v>
      </c>
      <c r="H6108">
        <f t="shared" si="479"/>
        <v>1</v>
      </c>
    </row>
    <row r="6109" spans="1:8" x14ac:dyDescent="0.3">
      <c r="A6109">
        <v>4824.123046875</v>
      </c>
      <c r="B6109">
        <v>4824.7939453125</v>
      </c>
      <c r="C6109">
        <f t="shared" si="475"/>
        <v>0</v>
      </c>
      <c r="D6109">
        <f t="shared" si="476"/>
        <v>1</v>
      </c>
      <c r="E6109">
        <f t="shared" si="477"/>
        <v>1</v>
      </c>
      <c r="G6109">
        <f t="shared" si="478"/>
        <v>0</v>
      </c>
      <c r="H6109">
        <f t="shared" si="479"/>
        <v>1</v>
      </c>
    </row>
    <row r="6110" spans="1:8" x14ac:dyDescent="0.3">
      <c r="A6110">
        <v>4824.7666015625</v>
      </c>
      <c r="B6110">
        <v>4824.68017578125</v>
      </c>
      <c r="C6110">
        <f t="shared" si="475"/>
        <v>1</v>
      </c>
      <c r="D6110">
        <f t="shared" si="476"/>
        <v>0</v>
      </c>
      <c r="E6110">
        <f t="shared" si="477"/>
        <v>1</v>
      </c>
      <c r="G6110">
        <f t="shared" si="478"/>
        <v>1</v>
      </c>
      <c r="H6110">
        <f t="shared" si="479"/>
        <v>0</v>
      </c>
    </row>
    <row r="6111" spans="1:8" x14ac:dyDescent="0.3">
      <c r="A6111">
        <v>4824.74267578125</v>
      </c>
      <c r="B6111">
        <v>4824.078125</v>
      </c>
      <c r="C6111">
        <f t="shared" si="475"/>
        <v>1</v>
      </c>
      <c r="D6111">
        <f t="shared" si="476"/>
        <v>0</v>
      </c>
      <c r="E6111">
        <f t="shared" si="477"/>
        <v>0</v>
      </c>
      <c r="G6111">
        <f t="shared" si="478"/>
        <v>0</v>
      </c>
      <c r="H6111">
        <f t="shared" si="479"/>
        <v>1</v>
      </c>
    </row>
    <row r="6112" spans="1:8" x14ac:dyDescent="0.3">
      <c r="A6112">
        <v>4824.62255859375</v>
      </c>
      <c r="B6112">
        <v>4824.75634765625</v>
      </c>
      <c r="C6112">
        <f t="shared" si="475"/>
        <v>1</v>
      </c>
      <c r="D6112">
        <f t="shared" si="476"/>
        <v>1</v>
      </c>
      <c r="E6112">
        <f t="shared" si="477"/>
        <v>1</v>
      </c>
      <c r="G6112">
        <f t="shared" si="478"/>
        <v>1</v>
      </c>
      <c r="H6112">
        <f t="shared" si="479"/>
        <v>1</v>
      </c>
    </row>
    <row r="6113" spans="1:8" x14ac:dyDescent="0.3">
      <c r="A6113">
        <v>4824.0185546875</v>
      </c>
      <c r="B6113">
        <v>4824.05322265625</v>
      </c>
      <c r="C6113">
        <f t="shared" si="475"/>
        <v>0</v>
      </c>
      <c r="D6113">
        <f t="shared" si="476"/>
        <v>0</v>
      </c>
      <c r="E6113">
        <f t="shared" si="477"/>
        <v>1</v>
      </c>
      <c r="G6113">
        <f t="shared" si="478"/>
        <v>0</v>
      </c>
      <c r="H6113">
        <f t="shared" si="479"/>
        <v>0</v>
      </c>
    </row>
    <row r="6114" spans="1:8" x14ac:dyDescent="0.3">
      <c r="A6114">
        <v>4824.72021484375</v>
      </c>
      <c r="B6114">
        <v>4823.4990234375</v>
      </c>
      <c r="C6114">
        <f t="shared" si="475"/>
        <v>1</v>
      </c>
      <c r="D6114">
        <f t="shared" si="476"/>
        <v>0</v>
      </c>
      <c r="E6114">
        <f t="shared" si="477"/>
        <v>1</v>
      </c>
      <c r="G6114">
        <f t="shared" si="478"/>
        <v>1</v>
      </c>
      <c r="H6114">
        <f t="shared" si="479"/>
        <v>0</v>
      </c>
    </row>
    <row r="6115" spans="1:8" x14ac:dyDescent="0.3">
      <c r="A6115">
        <v>4824.009765625</v>
      </c>
      <c r="B6115">
        <v>4822.8359375</v>
      </c>
      <c r="C6115">
        <f t="shared" si="475"/>
        <v>1</v>
      </c>
      <c r="D6115">
        <f t="shared" si="476"/>
        <v>0</v>
      </c>
      <c r="E6115">
        <f t="shared" si="477"/>
        <v>0</v>
      </c>
      <c r="G6115">
        <f t="shared" si="478"/>
        <v>0</v>
      </c>
      <c r="H6115">
        <f t="shared" si="479"/>
        <v>1</v>
      </c>
    </row>
    <row r="6116" spans="1:8" x14ac:dyDescent="0.3">
      <c r="A6116">
        <v>4823.42431640625</v>
      </c>
      <c r="B6116">
        <v>4823.21923828125</v>
      </c>
      <c r="C6116">
        <f t="shared" si="475"/>
        <v>1</v>
      </c>
      <c r="D6116">
        <f t="shared" si="476"/>
        <v>1</v>
      </c>
      <c r="E6116">
        <f t="shared" si="477"/>
        <v>0</v>
      </c>
      <c r="G6116">
        <f t="shared" si="478"/>
        <v>0</v>
      </c>
      <c r="H6116">
        <f t="shared" si="479"/>
        <v>0</v>
      </c>
    </row>
    <row r="6117" spans="1:8" x14ac:dyDescent="0.3">
      <c r="A6117">
        <v>4822.763671875</v>
      </c>
      <c r="B6117">
        <v>4823.361328125</v>
      </c>
      <c r="C6117">
        <f t="shared" si="475"/>
        <v>0</v>
      </c>
      <c r="D6117">
        <f t="shared" si="476"/>
        <v>1</v>
      </c>
      <c r="E6117">
        <f t="shared" si="477"/>
        <v>0</v>
      </c>
      <c r="G6117">
        <f t="shared" si="478"/>
        <v>1</v>
      </c>
      <c r="H6117">
        <f t="shared" si="479"/>
        <v>0</v>
      </c>
    </row>
    <row r="6118" spans="1:8" x14ac:dyDescent="0.3">
      <c r="A6118">
        <v>4823.1591796875</v>
      </c>
      <c r="B6118">
        <v>4824.30810546875</v>
      </c>
      <c r="C6118">
        <f t="shared" si="475"/>
        <v>0</v>
      </c>
      <c r="D6118">
        <f t="shared" si="476"/>
        <v>1</v>
      </c>
      <c r="E6118">
        <f t="shared" si="477"/>
        <v>0</v>
      </c>
      <c r="G6118">
        <f t="shared" si="478"/>
        <v>1</v>
      </c>
      <c r="H6118">
        <f t="shared" si="479"/>
        <v>0</v>
      </c>
    </row>
    <row r="6119" spans="1:8" x14ac:dyDescent="0.3">
      <c r="A6119">
        <v>4823.3076171875</v>
      </c>
      <c r="B6119">
        <v>4825.154296875</v>
      </c>
      <c r="C6119">
        <f t="shared" si="475"/>
        <v>0</v>
      </c>
      <c r="D6119">
        <f t="shared" si="476"/>
        <v>1</v>
      </c>
      <c r="E6119">
        <f t="shared" si="477"/>
        <v>1</v>
      </c>
      <c r="G6119">
        <f t="shared" si="478"/>
        <v>0</v>
      </c>
      <c r="H6119">
        <f t="shared" si="479"/>
        <v>1</v>
      </c>
    </row>
    <row r="6120" spans="1:8" x14ac:dyDescent="0.3">
      <c r="A6120">
        <v>4824.26416015625</v>
      </c>
      <c r="B6120">
        <v>4824.09033203125</v>
      </c>
      <c r="C6120">
        <f t="shared" si="475"/>
        <v>0</v>
      </c>
      <c r="D6120">
        <f t="shared" si="476"/>
        <v>0</v>
      </c>
      <c r="E6120">
        <f t="shared" si="477"/>
        <v>1</v>
      </c>
      <c r="G6120">
        <f t="shared" si="478"/>
        <v>0</v>
      </c>
      <c r="H6120">
        <f t="shared" si="479"/>
        <v>0</v>
      </c>
    </row>
    <row r="6121" spans="1:8" x14ac:dyDescent="0.3">
      <c r="A6121">
        <v>4825.1396484375</v>
      </c>
      <c r="B6121">
        <v>4818.8642578125</v>
      </c>
      <c r="C6121">
        <f t="shared" si="475"/>
        <v>1</v>
      </c>
      <c r="D6121">
        <f t="shared" si="476"/>
        <v>0</v>
      </c>
      <c r="E6121">
        <f t="shared" si="477"/>
        <v>0</v>
      </c>
      <c r="G6121">
        <f t="shared" si="478"/>
        <v>0</v>
      </c>
      <c r="H6121">
        <f t="shared" si="479"/>
        <v>1</v>
      </c>
    </row>
    <row r="6122" spans="1:8" x14ac:dyDescent="0.3">
      <c r="A6122">
        <v>4824.0458984375</v>
      </c>
      <c r="B6122">
        <v>4818.90234375</v>
      </c>
      <c r="C6122">
        <f t="shared" si="475"/>
        <v>1</v>
      </c>
      <c r="D6122">
        <f t="shared" si="476"/>
        <v>1</v>
      </c>
      <c r="E6122">
        <f t="shared" si="477"/>
        <v>1</v>
      </c>
      <c r="G6122">
        <f t="shared" si="478"/>
        <v>1</v>
      </c>
      <c r="H6122">
        <f t="shared" si="479"/>
        <v>1</v>
      </c>
    </row>
    <row r="6123" spans="1:8" x14ac:dyDescent="0.3">
      <c r="A6123">
        <v>4818.69287109375</v>
      </c>
      <c r="B6123">
        <v>4818.0732421875</v>
      </c>
      <c r="C6123">
        <f t="shared" si="475"/>
        <v>0</v>
      </c>
      <c r="D6123">
        <f t="shared" si="476"/>
        <v>0</v>
      </c>
      <c r="E6123">
        <f t="shared" si="477"/>
        <v>0</v>
      </c>
      <c r="G6123">
        <f t="shared" si="478"/>
        <v>1</v>
      </c>
      <c r="H6123">
        <f t="shared" si="479"/>
        <v>1</v>
      </c>
    </row>
    <row r="6124" spans="1:8" x14ac:dyDescent="0.3">
      <c r="A6124">
        <v>4818.77734375</v>
      </c>
      <c r="B6124">
        <v>4818.0791015625</v>
      </c>
      <c r="C6124">
        <f t="shared" si="475"/>
        <v>1</v>
      </c>
      <c r="D6124">
        <f t="shared" si="476"/>
        <v>1</v>
      </c>
      <c r="E6124">
        <f t="shared" si="477"/>
        <v>0</v>
      </c>
      <c r="G6124">
        <f t="shared" si="478"/>
        <v>0</v>
      </c>
      <c r="H6124">
        <f t="shared" si="479"/>
        <v>0</v>
      </c>
    </row>
    <row r="6125" spans="1:8" x14ac:dyDescent="0.3">
      <c r="A6125">
        <v>4817.98486328125</v>
      </c>
      <c r="B6125">
        <v>4819.90234375</v>
      </c>
      <c r="C6125">
        <f t="shared" si="475"/>
        <v>0</v>
      </c>
      <c r="D6125">
        <f t="shared" si="476"/>
        <v>1</v>
      </c>
      <c r="E6125">
        <f t="shared" si="477"/>
        <v>1</v>
      </c>
      <c r="G6125">
        <f t="shared" si="478"/>
        <v>0</v>
      </c>
      <c r="H6125">
        <f t="shared" si="479"/>
        <v>1</v>
      </c>
    </row>
    <row r="6126" spans="1:8" x14ac:dyDescent="0.3">
      <c r="A6126">
        <v>4817.98486328125</v>
      </c>
      <c r="B6126">
        <v>4818.93212890625</v>
      </c>
      <c r="C6126">
        <f t="shared" si="475"/>
        <v>0</v>
      </c>
      <c r="D6126">
        <f t="shared" si="476"/>
        <v>0</v>
      </c>
      <c r="E6126">
        <f t="shared" si="477"/>
        <v>0</v>
      </c>
      <c r="G6126">
        <f t="shared" si="478"/>
        <v>1</v>
      </c>
      <c r="H6126">
        <f t="shared" si="479"/>
        <v>1</v>
      </c>
    </row>
    <row r="6127" spans="1:8" x14ac:dyDescent="0.3">
      <c r="A6127">
        <v>4819.8447265625</v>
      </c>
      <c r="B6127">
        <v>4819.27734375</v>
      </c>
      <c r="C6127">
        <f t="shared" si="475"/>
        <v>1</v>
      </c>
      <c r="D6127">
        <f t="shared" si="476"/>
        <v>1</v>
      </c>
      <c r="E6127">
        <f t="shared" si="477"/>
        <v>1</v>
      </c>
      <c r="G6127">
        <f t="shared" si="478"/>
        <v>1</v>
      </c>
      <c r="H6127">
        <f t="shared" si="479"/>
        <v>1</v>
      </c>
    </row>
    <row r="6128" spans="1:8" x14ac:dyDescent="0.3">
      <c r="A6128">
        <v>4818.82275390625</v>
      </c>
      <c r="B6128">
        <v>4818.9599609375</v>
      </c>
      <c r="C6128">
        <f t="shared" si="475"/>
        <v>0</v>
      </c>
      <c r="D6128">
        <f t="shared" si="476"/>
        <v>0</v>
      </c>
      <c r="E6128">
        <f t="shared" si="477"/>
        <v>1</v>
      </c>
      <c r="G6128">
        <f t="shared" si="478"/>
        <v>0</v>
      </c>
      <c r="H6128">
        <f t="shared" si="479"/>
        <v>0</v>
      </c>
    </row>
    <row r="6129" spans="1:8" x14ac:dyDescent="0.3">
      <c r="A6129">
        <v>4819.15771484375</v>
      </c>
      <c r="B6129">
        <v>4816.0830078125</v>
      </c>
      <c r="C6129">
        <f t="shared" si="475"/>
        <v>1</v>
      </c>
      <c r="D6129">
        <f t="shared" si="476"/>
        <v>0</v>
      </c>
      <c r="E6129">
        <f t="shared" si="477"/>
        <v>1</v>
      </c>
      <c r="G6129">
        <f t="shared" si="478"/>
        <v>1</v>
      </c>
      <c r="H6129">
        <f t="shared" si="479"/>
        <v>0</v>
      </c>
    </row>
    <row r="6130" spans="1:8" x14ac:dyDescent="0.3">
      <c r="A6130">
        <v>4818.8935546875</v>
      </c>
      <c r="B6130">
        <v>4812.21240234375</v>
      </c>
      <c r="C6130">
        <f t="shared" si="475"/>
        <v>1</v>
      </c>
      <c r="D6130">
        <f t="shared" si="476"/>
        <v>0</v>
      </c>
      <c r="E6130">
        <f t="shared" si="477"/>
        <v>1</v>
      </c>
      <c r="G6130">
        <f t="shared" si="478"/>
        <v>1</v>
      </c>
      <c r="H6130">
        <f t="shared" si="479"/>
        <v>0</v>
      </c>
    </row>
    <row r="6131" spans="1:8" x14ac:dyDescent="0.3">
      <c r="A6131">
        <v>4815.93603515625</v>
      </c>
      <c r="B6131">
        <v>4807.783203125</v>
      </c>
      <c r="C6131">
        <f t="shared" si="475"/>
        <v>1</v>
      </c>
      <c r="D6131">
        <f t="shared" si="476"/>
        <v>0</v>
      </c>
      <c r="E6131">
        <f t="shared" si="477"/>
        <v>1</v>
      </c>
      <c r="G6131">
        <f t="shared" si="478"/>
        <v>1</v>
      </c>
      <c r="H6131">
        <f t="shared" si="479"/>
        <v>0</v>
      </c>
    </row>
    <row r="6132" spans="1:8" x14ac:dyDescent="0.3">
      <c r="A6132">
        <v>4811.97998046875</v>
      </c>
      <c r="B6132">
        <v>4807.17431640625</v>
      </c>
      <c r="C6132">
        <f t="shared" si="475"/>
        <v>1</v>
      </c>
      <c r="D6132">
        <f t="shared" si="476"/>
        <v>0</v>
      </c>
      <c r="E6132">
        <f t="shared" si="477"/>
        <v>1</v>
      </c>
      <c r="G6132">
        <f t="shared" si="478"/>
        <v>1</v>
      </c>
      <c r="H6132">
        <f t="shared" si="479"/>
        <v>0</v>
      </c>
    </row>
    <row r="6133" spans="1:8" x14ac:dyDescent="0.3">
      <c r="A6133">
        <v>4807.48876953125</v>
      </c>
      <c r="B6133">
        <v>4805.9013671875</v>
      </c>
      <c r="C6133">
        <f t="shared" si="475"/>
        <v>1</v>
      </c>
      <c r="D6133">
        <f t="shared" si="476"/>
        <v>0</v>
      </c>
      <c r="E6133">
        <f t="shared" si="477"/>
        <v>1</v>
      </c>
      <c r="G6133">
        <f t="shared" si="478"/>
        <v>1</v>
      </c>
      <c r="H6133">
        <f t="shared" si="479"/>
        <v>0</v>
      </c>
    </row>
    <row r="6134" spans="1:8" x14ac:dyDescent="0.3">
      <c r="A6134">
        <v>4806.94677734375</v>
      </c>
      <c r="B6134">
        <v>4800.67529296875</v>
      </c>
      <c r="C6134">
        <f t="shared" si="475"/>
        <v>1</v>
      </c>
      <c r="D6134">
        <f t="shared" si="476"/>
        <v>0</v>
      </c>
      <c r="E6134">
        <f t="shared" si="477"/>
        <v>1</v>
      </c>
      <c r="G6134">
        <f t="shared" si="478"/>
        <v>1</v>
      </c>
      <c r="H6134">
        <f t="shared" si="479"/>
        <v>0</v>
      </c>
    </row>
    <row r="6135" spans="1:8" x14ac:dyDescent="0.3">
      <c r="A6135">
        <v>4805.66015625</v>
      </c>
      <c r="B6135">
        <v>4798.9931640625</v>
      </c>
      <c r="C6135">
        <f t="shared" si="475"/>
        <v>1</v>
      </c>
      <c r="D6135">
        <f t="shared" si="476"/>
        <v>0</v>
      </c>
      <c r="E6135">
        <f t="shared" si="477"/>
        <v>1</v>
      </c>
      <c r="G6135">
        <f t="shared" si="478"/>
        <v>1</v>
      </c>
      <c r="H6135">
        <f t="shared" si="479"/>
        <v>0</v>
      </c>
    </row>
    <row r="6136" spans="1:8" x14ac:dyDescent="0.3">
      <c r="A6136">
        <v>4800.24658203125</v>
      </c>
      <c r="B6136">
        <v>4797.5703125</v>
      </c>
      <c r="C6136">
        <f t="shared" si="475"/>
        <v>1</v>
      </c>
      <c r="D6136">
        <f t="shared" si="476"/>
        <v>0</v>
      </c>
      <c r="E6136">
        <f t="shared" si="477"/>
        <v>1</v>
      </c>
      <c r="G6136">
        <f t="shared" si="478"/>
        <v>1</v>
      </c>
      <c r="H6136">
        <f t="shared" si="479"/>
        <v>0</v>
      </c>
    </row>
    <row r="6137" spans="1:8" x14ac:dyDescent="0.3">
      <c r="A6137">
        <v>4798.638671875</v>
      </c>
      <c r="B6137">
        <v>4797.05908203125</v>
      </c>
      <c r="C6137">
        <f t="shared" si="475"/>
        <v>1</v>
      </c>
      <c r="D6137">
        <f t="shared" si="476"/>
        <v>0</v>
      </c>
      <c r="E6137">
        <f t="shared" si="477"/>
        <v>1</v>
      </c>
      <c r="G6137">
        <f t="shared" si="478"/>
        <v>1</v>
      </c>
      <c r="H6137">
        <f t="shared" si="479"/>
        <v>0</v>
      </c>
    </row>
    <row r="6138" spans="1:8" x14ac:dyDescent="0.3">
      <c r="A6138">
        <v>4797.302734375</v>
      </c>
      <c r="B6138">
        <v>4795.76123046875</v>
      </c>
      <c r="C6138">
        <f t="shared" si="475"/>
        <v>1</v>
      </c>
      <c r="D6138">
        <f t="shared" si="476"/>
        <v>0</v>
      </c>
      <c r="E6138">
        <f t="shared" si="477"/>
        <v>0</v>
      </c>
      <c r="G6138">
        <f t="shared" si="478"/>
        <v>0</v>
      </c>
      <c r="H6138">
        <f t="shared" si="479"/>
        <v>1</v>
      </c>
    </row>
    <row r="6139" spans="1:8" x14ac:dyDescent="0.3">
      <c r="A6139">
        <v>4796.8173828125</v>
      </c>
      <c r="B6139">
        <v>4798.0673828125</v>
      </c>
      <c r="C6139">
        <f t="shared" si="475"/>
        <v>1</v>
      </c>
      <c r="D6139">
        <f t="shared" si="476"/>
        <v>1</v>
      </c>
      <c r="E6139">
        <f t="shared" si="477"/>
        <v>1</v>
      </c>
      <c r="G6139">
        <f t="shared" si="478"/>
        <v>1</v>
      </c>
      <c r="H6139">
        <f t="shared" si="479"/>
        <v>1</v>
      </c>
    </row>
    <row r="6140" spans="1:8" x14ac:dyDescent="0.3">
      <c r="A6140">
        <v>4795.51611328125</v>
      </c>
      <c r="B6140">
        <v>4796.51025390625</v>
      </c>
      <c r="C6140">
        <f t="shared" si="475"/>
        <v>0</v>
      </c>
      <c r="D6140">
        <f t="shared" si="476"/>
        <v>0</v>
      </c>
      <c r="E6140">
        <f t="shared" si="477"/>
        <v>1</v>
      </c>
      <c r="G6140">
        <f t="shared" si="478"/>
        <v>0</v>
      </c>
      <c r="H6140">
        <f t="shared" si="479"/>
        <v>0</v>
      </c>
    </row>
    <row r="6141" spans="1:8" x14ac:dyDescent="0.3">
      <c r="A6141">
        <v>4797.91455078125</v>
      </c>
      <c r="B6141">
        <v>4795.00341796875</v>
      </c>
      <c r="C6141">
        <f t="shared" si="475"/>
        <v>1</v>
      </c>
      <c r="D6141">
        <f t="shared" si="476"/>
        <v>0</v>
      </c>
      <c r="E6141">
        <f t="shared" si="477"/>
        <v>1</v>
      </c>
      <c r="G6141">
        <f t="shared" si="478"/>
        <v>1</v>
      </c>
      <c r="H6141">
        <f t="shared" si="479"/>
        <v>0</v>
      </c>
    </row>
    <row r="6142" spans="1:8" x14ac:dyDescent="0.3">
      <c r="A6142">
        <v>4796.294921875</v>
      </c>
      <c r="B6142">
        <v>4793.93505859375</v>
      </c>
      <c r="C6142">
        <f t="shared" si="475"/>
        <v>1</v>
      </c>
      <c r="D6142">
        <f t="shared" si="476"/>
        <v>0</v>
      </c>
      <c r="E6142">
        <f t="shared" si="477"/>
        <v>1</v>
      </c>
      <c r="G6142">
        <f t="shared" si="478"/>
        <v>1</v>
      </c>
      <c r="H6142">
        <f t="shared" si="479"/>
        <v>0</v>
      </c>
    </row>
    <row r="6143" spans="1:8" x14ac:dyDescent="0.3">
      <c r="A6143">
        <v>4794.7333984375</v>
      </c>
      <c r="B6143">
        <v>4793.033203125</v>
      </c>
      <c r="C6143">
        <f t="shared" si="475"/>
        <v>1</v>
      </c>
      <c r="D6143">
        <f t="shared" si="476"/>
        <v>0</v>
      </c>
      <c r="E6143">
        <f t="shared" si="477"/>
        <v>0</v>
      </c>
      <c r="G6143">
        <f t="shared" si="478"/>
        <v>0</v>
      </c>
      <c r="H6143">
        <f t="shared" si="479"/>
        <v>1</v>
      </c>
    </row>
    <row r="6144" spans="1:8" x14ac:dyDescent="0.3">
      <c r="A6144">
        <v>4793.75830078125</v>
      </c>
      <c r="B6144">
        <v>4793.60400390625</v>
      </c>
      <c r="C6144">
        <f t="shared" si="475"/>
        <v>1</v>
      </c>
      <c r="D6144">
        <f t="shared" si="476"/>
        <v>1</v>
      </c>
      <c r="E6144">
        <f t="shared" si="477"/>
        <v>1</v>
      </c>
      <c r="G6144">
        <f t="shared" si="478"/>
        <v>1</v>
      </c>
      <c r="H6144">
        <f t="shared" si="479"/>
        <v>1</v>
      </c>
    </row>
    <row r="6145" spans="1:8" x14ac:dyDescent="0.3">
      <c r="A6145">
        <v>4792.884765625</v>
      </c>
      <c r="B6145">
        <v>4791.2109375</v>
      </c>
      <c r="C6145">
        <f t="shared" si="475"/>
        <v>0</v>
      </c>
      <c r="D6145">
        <f t="shared" si="476"/>
        <v>0</v>
      </c>
      <c r="E6145">
        <f t="shared" si="477"/>
        <v>0</v>
      </c>
      <c r="G6145">
        <f t="shared" si="478"/>
        <v>1</v>
      </c>
      <c r="H6145">
        <f t="shared" si="479"/>
        <v>1</v>
      </c>
    </row>
    <row r="6146" spans="1:8" x14ac:dyDescent="0.3">
      <c r="A6146">
        <v>4793.4599609375</v>
      </c>
      <c r="B6146">
        <v>4794.0322265625</v>
      </c>
      <c r="C6146">
        <f t="shared" si="475"/>
        <v>1</v>
      </c>
      <c r="D6146">
        <f t="shared" si="476"/>
        <v>1</v>
      </c>
      <c r="E6146">
        <f t="shared" si="477"/>
        <v>1</v>
      </c>
      <c r="G6146">
        <f t="shared" si="478"/>
        <v>1</v>
      </c>
      <c r="H6146">
        <f t="shared" si="479"/>
        <v>1</v>
      </c>
    </row>
    <row r="6147" spans="1:8" x14ac:dyDescent="0.3">
      <c r="A6147">
        <v>4790.9765625</v>
      </c>
      <c r="B6147">
        <v>4791.97119140625</v>
      </c>
      <c r="C6147">
        <f t="shared" ref="C6147:C6210" si="480">IF(A6147&gt;A6148,1,0)</f>
        <v>0</v>
      </c>
      <c r="D6147">
        <f t="shared" ref="D6147:D6210" si="481">IF(B6147&gt;A6148,1,0)</f>
        <v>0</v>
      </c>
      <c r="E6147">
        <f t="shared" ref="E6147:E6210" si="482">IF(B6147&gt;B6148,1,0)</f>
        <v>0</v>
      </c>
      <c r="G6147">
        <f t="shared" ref="G6147:G6210" si="483">IF(C6147=E6147,1,0)</f>
        <v>1</v>
      </c>
      <c r="H6147">
        <f t="shared" ref="H6147:H6210" si="484">IF(D6147=E6147,1,0)</f>
        <v>1</v>
      </c>
    </row>
    <row r="6148" spans="1:8" x14ac:dyDescent="0.3">
      <c r="A6148">
        <v>4793.9287109375</v>
      </c>
      <c r="B6148">
        <v>4796.60302734375</v>
      </c>
      <c r="C6148">
        <f t="shared" si="480"/>
        <v>1</v>
      </c>
      <c r="D6148">
        <f t="shared" si="481"/>
        <v>1</v>
      </c>
      <c r="E6148">
        <f t="shared" si="482"/>
        <v>0</v>
      </c>
      <c r="G6148">
        <f t="shared" si="483"/>
        <v>0</v>
      </c>
      <c r="H6148">
        <f t="shared" si="484"/>
        <v>0</v>
      </c>
    </row>
    <row r="6149" spans="1:8" x14ac:dyDescent="0.3">
      <c r="A6149">
        <v>4791.7919921875</v>
      </c>
      <c r="B6149">
        <v>4797.01123046875</v>
      </c>
      <c r="C6149">
        <f t="shared" si="480"/>
        <v>0</v>
      </c>
      <c r="D6149">
        <f t="shared" si="481"/>
        <v>1</v>
      </c>
      <c r="E6149">
        <f t="shared" si="482"/>
        <v>1</v>
      </c>
      <c r="G6149">
        <f t="shared" si="483"/>
        <v>0</v>
      </c>
      <c r="H6149">
        <f t="shared" si="484"/>
        <v>1</v>
      </c>
    </row>
    <row r="6150" spans="1:8" x14ac:dyDescent="0.3">
      <c r="A6150">
        <v>4796.55029296875</v>
      </c>
      <c r="B6150">
        <v>4795.947265625</v>
      </c>
      <c r="C6150">
        <f t="shared" si="480"/>
        <v>0</v>
      </c>
      <c r="D6150">
        <f t="shared" si="481"/>
        <v>0</v>
      </c>
      <c r="E6150">
        <f t="shared" si="482"/>
        <v>1</v>
      </c>
      <c r="G6150">
        <f t="shared" si="483"/>
        <v>0</v>
      </c>
      <c r="H6150">
        <f t="shared" si="484"/>
        <v>0</v>
      </c>
    </row>
    <row r="6151" spans="1:8" x14ac:dyDescent="0.3">
      <c r="A6151">
        <v>4796.9306640625</v>
      </c>
      <c r="B6151">
        <v>4794.25</v>
      </c>
      <c r="C6151">
        <f t="shared" si="480"/>
        <v>1</v>
      </c>
      <c r="D6151">
        <f t="shared" si="481"/>
        <v>0</v>
      </c>
      <c r="E6151">
        <f t="shared" si="482"/>
        <v>0</v>
      </c>
      <c r="G6151">
        <f t="shared" si="483"/>
        <v>0</v>
      </c>
      <c r="H6151">
        <f t="shared" si="484"/>
        <v>1</v>
      </c>
    </row>
    <row r="6152" spans="1:8" x14ac:dyDescent="0.3">
      <c r="A6152">
        <v>4795.7333984375</v>
      </c>
      <c r="B6152">
        <v>4794.25830078125</v>
      </c>
      <c r="C6152">
        <f t="shared" si="480"/>
        <v>1</v>
      </c>
      <c r="D6152">
        <f t="shared" si="481"/>
        <v>1</v>
      </c>
      <c r="E6152">
        <f t="shared" si="482"/>
        <v>1</v>
      </c>
      <c r="G6152">
        <f t="shared" si="483"/>
        <v>1</v>
      </c>
      <c r="H6152">
        <f t="shared" si="484"/>
        <v>1</v>
      </c>
    </row>
    <row r="6153" spans="1:8" x14ac:dyDescent="0.3">
      <c r="A6153">
        <v>4794.068359375</v>
      </c>
      <c r="B6153">
        <v>4790.0009765625</v>
      </c>
      <c r="C6153">
        <f t="shared" si="480"/>
        <v>0</v>
      </c>
      <c r="D6153">
        <f t="shared" si="481"/>
        <v>0</v>
      </c>
      <c r="E6153">
        <f t="shared" si="482"/>
        <v>1</v>
      </c>
      <c r="G6153">
        <f t="shared" si="483"/>
        <v>0</v>
      </c>
      <c r="H6153">
        <f t="shared" si="484"/>
        <v>0</v>
      </c>
    </row>
    <row r="6154" spans="1:8" x14ac:dyDescent="0.3">
      <c r="A6154">
        <v>4794.14111328125</v>
      </c>
      <c r="B6154">
        <v>4787.42041015625</v>
      </c>
      <c r="C6154">
        <f t="shared" si="480"/>
        <v>1</v>
      </c>
      <c r="D6154">
        <f t="shared" si="481"/>
        <v>0</v>
      </c>
      <c r="E6154">
        <f t="shared" si="482"/>
        <v>1</v>
      </c>
      <c r="G6154">
        <f t="shared" si="483"/>
        <v>1</v>
      </c>
      <c r="H6154">
        <f t="shared" si="484"/>
        <v>0</v>
      </c>
    </row>
    <row r="6155" spans="1:8" x14ac:dyDescent="0.3">
      <c r="A6155">
        <v>4789.7490234375</v>
      </c>
      <c r="B6155">
        <v>4782.76708984375</v>
      </c>
      <c r="C6155">
        <f t="shared" si="480"/>
        <v>1</v>
      </c>
      <c r="D6155">
        <f t="shared" si="481"/>
        <v>0</v>
      </c>
      <c r="E6155">
        <f t="shared" si="482"/>
        <v>1</v>
      </c>
      <c r="G6155">
        <f t="shared" si="483"/>
        <v>1</v>
      </c>
      <c r="H6155">
        <f t="shared" si="484"/>
        <v>0</v>
      </c>
    </row>
    <row r="6156" spans="1:8" x14ac:dyDescent="0.3">
      <c r="A6156">
        <v>4787.13623046875</v>
      </c>
      <c r="B6156">
        <v>4776.494140625</v>
      </c>
      <c r="C6156">
        <f t="shared" si="480"/>
        <v>1</v>
      </c>
      <c r="D6156">
        <f t="shared" si="481"/>
        <v>0</v>
      </c>
      <c r="E6156">
        <f t="shared" si="482"/>
        <v>0</v>
      </c>
      <c r="G6156">
        <f t="shared" si="483"/>
        <v>0</v>
      </c>
      <c r="H6156">
        <f t="shared" si="484"/>
        <v>1</v>
      </c>
    </row>
    <row r="6157" spans="1:8" x14ac:dyDescent="0.3">
      <c r="A6157">
        <v>4782.4677734375</v>
      </c>
      <c r="B6157">
        <v>4780.17529296875</v>
      </c>
      <c r="C6157">
        <f t="shared" si="480"/>
        <v>1</v>
      </c>
      <c r="D6157">
        <f t="shared" si="481"/>
        <v>1</v>
      </c>
      <c r="E6157">
        <f t="shared" si="482"/>
        <v>0</v>
      </c>
      <c r="G6157">
        <f t="shared" si="483"/>
        <v>0</v>
      </c>
      <c r="H6157">
        <f t="shared" si="484"/>
        <v>0</v>
      </c>
    </row>
    <row r="6158" spans="1:8" x14ac:dyDescent="0.3">
      <c r="A6158">
        <v>4776.11669921875</v>
      </c>
      <c r="B6158">
        <v>4781.859375</v>
      </c>
      <c r="C6158">
        <f t="shared" si="480"/>
        <v>0</v>
      </c>
      <c r="D6158">
        <f t="shared" si="481"/>
        <v>1</v>
      </c>
      <c r="E6158">
        <f t="shared" si="482"/>
        <v>0</v>
      </c>
      <c r="G6158">
        <f t="shared" si="483"/>
        <v>1</v>
      </c>
      <c r="H6158">
        <f t="shared" si="484"/>
        <v>0</v>
      </c>
    </row>
    <row r="6159" spans="1:8" x14ac:dyDescent="0.3">
      <c r="A6159">
        <v>4780.12744140625</v>
      </c>
      <c r="B6159">
        <v>4782.26513671875</v>
      </c>
      <c r="C6159">
        <f t="shared" si="480"/>
        <v>0</v>
      </c>
      <c r="D6159">
        <f t="shared" si="481"/>
        <v>1</v>
      </c>
      <c r="E6159">
        <f t="shared" si="482"/>
        <v>0</v>
      </c>
      <c r="G6159">
        <f t="shared" si="483"/>
        <v>1</v>
      </c>
      <c r="H6159">
        <f t="shared" si="484"/>
        <v>0</v>
      </c>
    </row>
    <row r="6160" spans="1:8" x14ac:dyDescent="0.3">
      <c r="A6160">
        <v>4781.7783203125</v>
      </c>
      <c r="B6160">
        <v>4785.9072265625</v>
      </c>
      <c r="C6160">
        <f t="shared" si="480"/>
        <v>0</v>
      </c>
      <c r="D6160">
        <f t="shared" si="481"/>
        <v>1</v>
      </c>
      <c r="E6160">
        <f t="shared" si="482"/>
        <v>1</v>
      </c>
      <c r="G6160">
        <f t="shared" si="483"/>
        <v>0</v>
      </c>
      <c r="H6160">
        <f t="shared" si="484"/>
        <v>1</v>
      </c>
    </row>
    <row r="6161" spans="1:8" x14ac:dyDescent="0.3">
      <c r="A6161">
        <v>4782.00048828125</v>
      </c>
      <c r="B6161">
        <v>4783.484375</v>
      </c>
      <c r="C6161">
        <f t="shared" si="480"/>
        <v>0</v>
      </c>
      <c r="D6161">
        <f t="shared" si="481"/>
        <v>0</v>
      </c>
      <c r="E6161">
        <f t="shared" si="482"/>
        <v>0</v>
      </c>
      <c r="G6161">
        <f t="shared" si="483"/>
        <v>1</v>
      </c>
      <c r="H6161">
        <f t="shared" si="484"/>
        <v>1</v>
      </c>
    </row>
    <row r="6162" spans="1:8" x14ac:dyDescent="0.3">
      <c r="A6162">
        <v>4785.7939453125</v>
      </c>
      <c r="B6162">
        <v>4787.9052734375</v>
      </c>
      <c r="C6162">
        <f t="shared" si="480"/>
        <v>1</v>
      </c>
      <c r="D6162">
        <f t="shared" si="481"/>
        <v>1</v>
      </c>
      <c r="E6162">
        <f t="shared" si="482"/>
        <v>0</v>
      </c>
      <c r="G6162">
        <f t="shared" si="483"/>
        <v>0</v>
      </c>
      <c r="H6162">
        <f t="shared" si="484"/>
        <v>0</v>
      </c>
    </row>
    <row r="6163" spans="1:8" x14ac:dyDescent="0.3">
      <c r="A6163">
        <v>4783.23681640625</v>
      </c>
      <c r="B6163">
        <v>4788.68212890625</v>
      </c>
      <c r="C6163">
        <f t="shared" si="480"/>
        <v>0</v>
      </c>
      <c r="D6163">
        <f t="shared" si="481"/>
        <v>1</v>
      </c>
      <c r="E6163">
        <f t="shared" si="482"/>
        <v>0</v>
      </c>
      <c r="G6163">
        <f t="shared" si="483"/>
        <v>1</v>
      </c>
      <c r="H6163">
        <f t="shared" si="484"/>
        <v>0</v>
      </c>
    </row>
    <row r="6164" spans="1:8" x14ac:dyDescent="0.3">
      <c r="A6164">
        <v>4787.83154296875</v>
      </c>
      <c r="B6164">
        <v>4790.2861328125</v>
      </c>
      <c r="C6164">
        <f t="shared" si="480"/>
        <v>0</v>
      </c>
      <c r="D6164">
        <f t="shared" si="481"/>
        <v>1</v>
      </c>
      <c r="E6164">
        <f t="shared" si="482"/>
        <v>0</v>
      </c>
      <c r="G6164">
        <f t="shared" si="483"/>
        <v>1</v>
      </c>
      <c r="H6164">
        <f t="shared" si="484"/>
        <v>0</v>
      </c>
    </row>
    <row r="6165" spans="1:8" x14ac:dyDescent="0.3">
      <c r="A6165">
        <v>4788.59765625</v>
      </c>
      <c r="B6165">
        <v>4790.83935546875</v>
      </c>
      <c r="C6165">
        <f t="shared" si="480"/>
        <v>0</v>
      </c>
      <c r="D6165">
        <f t="shared" si="481"/>
        <v>1</v>
      </c>
      <c r="E6165">
        <f t="shared" si="482"/>
        <v>0</v>
      </c>
      <c r="G6165">
        <f t="shared" si="483"/>
        <v>1</v>
      </c>
      <c r="H6165">
        <f t="shared" si="484"/>
        <v>0</v>
      </c>
    </row>
    <row r="6166" spans="1:8" x14ac:dyDescent="0.3">
      <c r="A6166">
        <v>4790.10302734375</v>
      </c>
      <c r="B6166">
        <v>4796.46435546875</v>
      </c>
      <c r="C6166">
        <f t="shared" si="480"/>
        <v>0</v>
      </c>
      <c r="D6166">
        <f t="shared" si="481"/>
        <v>1</v>
      </c>
      <c r="E6166">
        <f t="shared" si="482"/>
        <v>0</v>
      </c>
      <c r="G6166">
        <f t="shared" si="483"/>
        <v>1</v>
      </c>
      <c r="H6166">
        <f t="shared" si="484"/>
        <v>0</v>
      </c>
    </row>
    <row r="6167" spans="1:8" x14ac:dyDescent="0.3">
      <c r="A6167">
        <v>4790.70166015625</v>
      </c>
      <c r="B6167">
        <v>4797.1533203125</v>
      </c>
      <c r="C6167">
        <f t="shared" si="480"/>
        <v>0</v>
      </c>
      <c r="D6167">
        <f t="shared" si="481"/>
        <v>1</v>
      </c>
      <c r="E6167">
        <f t="shared" si="482"/>
        <v>1</v>
      </c>
      <c r="G6167">
        <f t="shared" si="483"/>
        <v>0</v>
      </c>
      <c r="H6167">
        <f t="shared" si="484"/>
        <v>1</v>
      </c>
    </row>
    <row r="6168" spans="1:8" x14ac:dyDescent="0.3">
      <c r="A6168">
        <v>4796.462890625</v>
      </c>
      <c r="B6168">
        <v>4792.52734375</v>
      </c>
      <c r="C6168">
        <f t="shared" si="480"/>
        <v>0</v>
      </c>
      <c r="D6168">
        <f t="shared" si="481"/>
        <v>0</v>
      </c>
      <c r="E6168">
        <f t="shared" si="482"/>
        <v>1</v>
      </c>
      <c r="G6168">
        <f t="shared" si="483"/>
        <v>0</v>
      </c>
      <c r="H6168">
        <f t="shared" si="484"/>
        <v>0</v>
      </c>
    </row>
    <row r="6169" spans="1:8" x14ac:dyDescent="0.3">
      <c r="A6169">
        <v>4797.04833984375</v>
      </c>
      <c r="B6169">
        <v>4790.0859375</v>
      </c>
      <c r="C6169">
        <f t="shared" si="480"/>
        <v>1</v>
      </c>
      <c r="D6169">
        <f t="shared" si="481"/>
        <v>0</v>
      </c>
      <c r="E6169">
        <f t="shared" si="482"/>
        <v>0</v>
      </c>
      <c r="G6169">
        <f t="shared" si="483"/>
        <v>0</v>
      </c>
      <c r="H6169">
        <f t="shared" si="484"/>
        <v>1</v>
      </c>
    </row>
    <row r="6170" spans="1:8" x14ac:dyDescent="0.3">
      <c r="A6170">
        <v>4792.2119140625</v>
      </c>
      <c r="B6170">
        <v>4790.66015625</v>
      </c>
      <c r="C6170">
        <f t="shared" si="480"/>
        <v>1</v>
      </c>
      <c r="D6170">
        <f t="shared" si="481"/>
        <v>1</v>
      </c>
      <c r="E6170">
        <f t="shared" si="482"/>
        <v>1</v>
      </c>
      <c r="G6170">
        <f t="shared" si="483"/>
        <v>1</v>
      </c>
      <c r="H6170">
        <f t="shared" si="484"/>
        <v>1</v>
      </c>
    </row>
    <row r="6171" spans="1:8" x14ac:dyDescent="0.3">
      <c r="A6171">
        <v>4789.85205078125</v>
      </c>
      <c r="B6171">
        <v>4785.0390625</v>
      </c>
      <c r="C6171">
        <f t="shared" si="480"/>
        <v>0</v>
      </c>
      <c r="D6171">
        <f t="shared" si="481"/>
        <v>0</v>
      </c>
      <c r="E6171">
        <f t="shared" si="482"/>
        <v>1</v>
      </c>
      <c r="G6171">
        <f t="shared" si="483"/>
        <v>0</v>
      </c>
      <c r="H6171">
        <f t="shared" si="484"/>
        <v>0</v>
      </c>
    </row>
    <row r="6172" spans="1:8" x14ac:dyDescent="0.3">
      <c r="A6172">
        <v>4790.59619140625</v>
      </c>
      <c r="B6172">
        <v>4784.365234375</v>
      </c>
      <c r="C6172">
        <f t="shared" si="480"/>
        <v>1</v>
      </c>
      <c r="D6172">
        <f t="shared" si="481"/>
        <v>0</v>
      </c>
      <c r="E6172">
        <f t="shared" si="482"/>
        <v>1</v>
      </c>
      <c r="G6172">
        <f t="shared" si="483"/>
        <v>1</v>
      </c>
      <c r="H6172">
        <f t="shared" si="484"/>
        <v>0</v>
      </c>
    </row>
    <row r="6173" spans="1:8" x14ac:dyDescent="0.3">
      <c r="A6173">
        <v>4784.732421875</v>
      </c>
      <c r="B6173">
        <v>4780.8349609375</v>
      </c>
      <c r="C6173">
        <f t="shared" si="480"/>
        <v>1</v>
      </c>
      <c r="D6173">
        <f t="shared" si="481"/>
        <v>0</v>
      </c>
      <c r="E6173">
        <f t="shared" si="482"/>
        <v>0</v>
      </c>
      <c r="G6173">
        <f t="shared" si="483"/>
        <v>0</v>
      </c>
      <c r="H6173">
        <f t="shared" si="484"/>
        <v>1</v>
      </c>
    </row>
    <row r="6174" spans="1:8" x14ac:dyDescent="0.3">
      <c r="A6174">
        <v>4784.1005859375</v>
      </c>
      <c r="B6174">
        <v>4781.1494140625</v>
      </c>
      <c r="C6174">
        <f t="shared" si="480"/>
        <v>1</v>
      </c>
      <c r="D6174">
        <f t="shared" si="481"/>
        <v>1</v>
      </c>
      <c r="E6174">
        <f t="shared" si="482"/>
        <v>1</v>
      </c>
      <c r="G6174">
        <f t="shared" si="483"/>
        <v>1</v>
      </c>
      <c r="H6174">
        <f t="shared" si="484"/>
        <v>1</v>
      </c>
    </row>
    <row r="6175" spans="1:8" x14ac:dyDescent="0.3">
      <c r="A6175">
        <v>4780.58837890625</v>
      </c>
      <c r="B6175">
        <v>4780.59130859375</v>
      </c>
      <c r="C6175">
        <f t="shared" si="480"/>
        <v>0</v>
      </c>
      <c r="D6175">
        <f t="shared" si="481"/>
        <v>0</v>
      </c>
      <c r="E6175">
        <f t="shared" si="482"/>
        <v>1</v>
      </c>
      <c r="G6175">
        <f t="shared" si="483"/>
        <v>0</v>
      </c>
      <c r="H6175">
        <f t="shared" si="484"/>
        <v>0</v>
      </c>
    </row>
    <row r="6176" spans="1:8" x14ac:dyDescent="0.3">
      <c r="A6176">
        <v>4780.95361328125</v>
      </c>
      <c r="B6176">
        <v>4776.7744140625</v>
      </c>
      <c r="C6176">
        <f t="shared" si="480"/>
        <v>1</v>
      </c>
      <c r="D6176">
        <f t="shared" si="481"/>
        <v>0</v>
      </c>
      <c r="E6176">
        <f t="shared" si="482"/>
        <v>0</v>
      </c>
      <c r="G6176">
        <f t="shared" si="483"/>
        <v>0</v>
      </c>
      <c r="H6176">
        <f t="shared" si="484"/>
        <v>1</v>
      </c>
    </row>
    <row r="6177" spans="1:8" x14ac:dyDescent="0.3">
      <c r="A6177">
        <v>4780.41015625</v>
      </c>
      <c r="B6177">
        <v>4778.13232421875</v>
      </c>
      <c r="C6177">
        <f t="shared" si="480"/>
        <v>1</v>
      </c>
      <c r="D6177">
        <f t="shared" si="481"/>
        <v>1</v>
      </c>
      <c r="E6177">
        <f t="shared" si="482"/>
        <v>0</v>
      </c>
      <c r="G6177">
        <f t="shared" si="483"/>
        <v>0</v>
      </c>
      <c r="H6177">
        <f t="shared" si="484"/>
        <v>0</v>
      </c>
    </row>
    <row r="6178" spans="1:8" x14ac:dyDescent="0.3">
      <c r="A6178">
        <v>4776.4462890625</v>
      </c>
      <c r="B6178">
        <v>4778.4033203125</v>
      </c>
      <c r="C6178">
        <f t="shared" si="480"/>
        <v>0</v>
      </c>
      <c r="D6178">
        <f t="shared" si="481"/>
        <v>1</v>
      </c>
      <c r="E6178">
        <f t="shared" si="482"/>
        <v>1</v>
      </c>
      <c r="G6178">
        <f t="shared" si="483"/>
        <v>0</v>
      </c>
      <c r="H6178">
        <f t="shared" si="484"/>
        <v>1</v>
      </c>
    </row>
    <row r="6179" spans="1:8" x14ac:dyDescent="0.3">
      <c r="A6179">
        <v>4777.98388671875</v>
      </c>
      <c r="B6179">
        <v>4776.234375</v>
      </c>
      <c r="C6179">
        <f t="shared" si="480"/>
        <v>0</v>
      </c>
      <c r="D6179">
        <f t="shared" si="481"/>
        <v>0</v>
      </c>
      <c r="E6179">
        <f t="shared" si="482"/>
        <v>0</v>
      </c>
      <c r="G6179">
        <f t="shared" si="483"/>
        <v>1</v>
      </c>
      <c r="H6179">
        <f t="shared" si="484"/>
        <v>1</v>
      </c>
    </row>
    <row r="6180" spans="1:8" x14ac:dyDescent="0.3">
      <c r="A6180">
        <v>4778.27880859375</v>
      </c>
      <c r="B6180">
        <v>4778.29541015625</v>
      </c>
      <c r="C6180">
        <f t="shared" si="480"/>
        <v>1</v>
      </c>
      <c r="D6180">
        <f t="shared" si="481"/>
        <v>1</v>
      </c>
      <c r="E6180">
        <f t="shared" si="482"/>
        <v>1</v>
      </c>
      <c r="G6180">
        <f t="shared" si="483"/>
        <v>1</v>
      </c>
      <c r="H6180">
        <f t="shared" si="484"/>
        <v>1</v>
      </c>
    </row>
    <row r="6181" spans="1:8" x14ac:dyDescent="0.3">
      <c r="A6181">
        <v>4775.947265625</v>
      </c>
      <c r="B6181">
        <v>4777.240234375</v>
      </c>
      <c r="C6181">
        <f t="shared" si="480"/>
        <v>0</v>
      </c>
      <c r="D6181">
        <f t="shared" si="481"/>
        <v>0</v>
      </c>
      <c r="E6181">
        <f t="shared" si="482"/>
        <v>1</v>
      </c>
      <c r="G6181">
        <f t="shared" si="483"/>
        <v>0</v>
      </c>
      <c r="H6181">
        <f t="shared" si="484"/>
        <v>0</v>
      </c>
    </row>
    <row r="6182" spans="1:8" x14ac:dyDescent="0.3">
      <c r="A6182">
        <v>4777.38330078125</v>
      </c>
      <c r="B6182">
        <v>4773.06640625</v>
      </c>
      <c r="C6182">
        <f t="shared" si="480"/>
        <v>1</v>
      </c>
      <c r="D6182">
        <f t="shared" si="481"/>
        <v>0</v>
      </c>
      <c r="E6182">
        <f t="shared" si="482"/>
        <v>1</v>
      </c>
      <c r="G6182">
        <f t="shared" si="483"/>
        <v>1</v>
      </c>
      <c r="H6182">
        <f t="shared" si="484"/>
        <v>0</v>
      </c>
    </row>
    <row r="6183" spans="1:8" x14ac:dyDescent="0.3">
      <c r="A6183">
        <v>4776.31591796875</v>
      </c>
      <c r="B6183">
        <v>4770.47998046875</v>
      </c>
      <c r="C6183">
        <f t="shared" si="480"/>
        <v>1</v>
      </c>
      <c r="D6183">
        <f t="shared" si="481"/>
        <v>0</v>
      </c>
      <c r="E6183">
        <f t="shared" si="482"/>
        <v>0</v>
      </c>
      <c r="G6183">
        <f t="shared" si="483"/>
        <v>0</v>
      </c>
      <c r="H6183">
        <f t="shared" si="484"/>
        <v>1</v>
      </c>
    </row>
    <row r="6184" spans="1:8" x14ac:dyDescent="0.3">
      <c r="A6184">
        <v>4772.3642578125</v>
      </c>
      <c r="B6184">
        <v>4771.2939453125</v>
      </c>
      <c r="C6184">
        <f t="shared" si="480"/>
        <v>1</v>
      </c>
      <c r="D6184">
        <f t="shared" si="481"/>
        <v>1</v>
      </c>
      <c r="E6184">
        <f t="shared" si="482"/>
        <v>1</v>
      </c>
      <c r="G6184">
        <f t="shared" si="483"/>
        <v>1</v>
      </c>
      <c r="H6184">
        <f t="shared" si="484"/>
        <v>1</v>
      </c>
    </row>
    <row r="6185" spans="1:8" x14ac:dyDescent="0.3">
      <c r="A6185">
        <v>4769.91845703125</v>
      </c>
      <c r="B6185">
        <v>4771.2080078125</v>
      </c>
      <c r="C6185">
        <f t="shared" si="480"/>
        <v>0</v>
      </c>
      <c r="D6185">
        <f t="shared" si="481"/>
        <v>1</v>
      </c>
      <c r="E6185">
        <f t="shared" si="482"/>
        <v>0</v>
      </c>
      <c r="G6185">
        <f t="shared" si="483"/>
        <v>1</v>
      </c>
      <c r="H6185">
        <f t="shared" si="484"/>
        <v>0</v>
      </c>
    </row>
    <row r="6186" spans="1:8" x14ac:dyDescent="0.3">
      <c r="A6186">
        <v>4771.18798828125</v>
      </c>
      <c r="B6186">
        <v>4773.951171875</v>
      </c>
      <c r="C6186">
        <f t="shared" si="480"/>
        <v>1</v>
      </c>
      <c r="D6186">
        <f t="shared" si="481"/>
        <v>1</v>
      </c>
      <c r="E6186">
        <f t="shared" si="482"/>
        <v>0</v>
      </c>
      <c r="G6186">
        <f t="shared" si="483"/>
        <v>0</v>
      </c>
      <c r="H6186">
        <f t="shared" si="484"/>
        <v>0</v>
      </c>
    </row>
    <row r="6187" spans="1:8" x14ac:dyDescent="0.3">
      <c r="A6187">
        <v>4771.01416015625</v>
      </c>
      <c r="B6187">
        <v>4775.6591796875</v>
      </c>
      <c r="C6187">
        <f t="shared" si="480"/>
        <v>0</v>
      </c>
      <c r="D6187">
        <f t="shared" si="481"/>
        <v>1</v>
      </c>
      <c r="E6187">
        <f t="shared" si="482"/>
        <v>1</v>
      </c>
      <c r="G6187">
        <f t="shared" si="483"/>
        <v>0</v>
      </c>
      <c r="H6187">
        <f t="shared" si="484"/>
        <v>1</v>
      </c>
    </row>
    <row r="6188" spans="1:8" x14ac:dyDescent="0.3">
      <c r="A6188">
        <v>4773.6669921875</v>
      </c>
      <c r="B6188">
        <v>4773.20703125</v>
      </c>
      <c r="C6188">
        <f t="shared" si="480"/>
        <v>0</v>
      </c>
      <c r="D6188">
        <f t="shared" si="481"/>
        <v>0</v>
      </c>
      <c r="E6188">
        <f t="shared" si="482"/>
        <v>1</v>
      </c>
      <c r="G6188">
        <f t="shared" si="483"/>
        <v>0</v>
      </c>
      <c r="H6188">
        <f t="shared" si="484"/>
        <v>0</v>
      </c>
    </row>
    <row r="6189" spans="1:8" x14ac:dyDescent="0.3">
      <c r="A6189">
        <v>4775.37255859375</v>
      </c>
      <c r="B6189">
        <v>4772.46337890625</v>
      </c>
      <c r="C6189">
        <f t="shared" si="480"/>
        <v>1</v>
      </c>
      <c r="D6189">
        <f t="shared" si="481"/>
        <v>0</v>
      </c>
      <c r="E6189">
        <f t="shared" si="482"/>
        <v>1</v>
      </c>
      <c r="G6189">
        <f t="shared" si="483"/>
        <v>1</v>
      </c>
      <c r="H6189">
        <f t="shared" si="484"/>
        <v>0</v>
      </c>
    </row>
    <row r="6190" spans="1:8" x14ac:dyDescent="0.3">
      <c r="A6190">
        <v>4772.80810546875</v>
      </c>
      <c r="B6190">
        <v>4769.22314453125</v>
      </c>
      <c r="C6190">
        <f t="shared" si="480"/>
        <v>1</v>
      </c>
      <c r="D6190">
        <f t="shared" si="481"/>
        <v>0</v>
      </c>
      <c r="E6190">
        <f t="shared" si="482"/>
        <v>1</v>
      </c>
      <c r="G6190">
        <f t="shared" si="483"/>
        <v>1</v>
      </c>
      <c r="H6190">
        <f t="shared" si="484"/>
        <v>0</v>
      </c>
    </row>
    <row r="6191" spans="1:8" x14ac:dyDescent="0.3">
      <c r="A6191">
        <v>4772.22802734375</v>
      </c>
      <c r="B6191">
        <v>4765.2890625</v>
      </c>
      <c r="C6191">
        <f t="shared" si="480"/>
        <v>1</v>
      </c>
      <c r="D6191">
        <f t="shared" si="481"/>
        <v>0</v>
      </c>
      <c r="E6191">
        <f t="shared" si="482"/>
        <v>1</v>
      </c>
      <c r="G6191">
        <f t="shared" si="483"/>
        <v>1</v>
      </c>
      <c r="H6191">
        <f t="shared" si="484"/>
        <v>0</v>
      </c>
    </row>
    <row r="6192" spans="1:8" x14ac:dyDescent="0.3">
      <c r="A6192">
        <v>4768.94970703125</v>
      </c>
      <c r="B6192">
        <v>4764.4052734375</v>
      </c>
      <c r="C6192">
        <f t="shared" si="480"/>
        <v>1</v>
      </c>
      <c r="D6192">
        <f t="shared" si="481"/>
        <v>0</v>
      </c>
      <c r="E6192">
        <f t="shared" si="482"/>
        <v>1</v>
      </c>
      <c r="G6192">
        <f t="shared" si="483"/>
        <v>1</v>
      </c>
      <c r="H6192">
        <f t="shared" si="484"/>
        <v>0</v>
      </c>
    </row>
    <row r="6193" spans="1:8" x14ac:dyDescent="0.3">
      <c r="A6193">
        <v>4764.96728515625</v>
      </c>
      <c r="B6193">
        <v>4763.58935546875</v>
      </c>
      <c r="C6193">
        <f t="shared" si="480"/>
        <v>1</v>
      </c>
      <c r="D6193">
        <f t="shared" si="481"/>
        <v>0</v>
      </c>
      <c r="E6193">
        <f t="shared" si="482"/>
        <v>1</v>
      </c>
      <c r="G6193">
        <f t="shared" si="483"/>
        <v>1</v>
      </c>
      <c r="H6193">
        <f t="shared" si="484"/>
        <v>0</v>
      </c>
    </row>
    <row r="6194" spans="1:8" x14ac:dyDescent="0.3">
      <c r="A6194">
        <v>4764.24658203125</v>
      </c>
      <c r="B6194">
        <v>4763.17724609375</v>
      </c>
      <c r="C6194">
        <f t="shared" si="480"/>
        <v>1</v>
      </c>
      <c r="D6194">
        <f t="shared" si="481"/>
        <v>0</v>
      </c>
      <c r="E6194">
        <f t="shared" si="482"/>
        <v>1</v>
      </c>
      <c r="G6194">
        <f t="shared" si="483"/>
        <v>1</v>
      </c>
      <c r="H6194">
        <f t="shared" si="484"/>
        <v>0</v>
      </c>
    </row>
    <row r="6195" spans="1:8" x14ac:dyDescent="0.3">
      <c r="A6195">
        <v>4763.43359375</v>
      </c>
      <c r="B6195">
        <v>4762.14013671875</v>
      </c>
      <c r="C6195">
        <f t="shared" si="480"/>
        <v>1</v>
      </c>
      <c r="D6195">
        <f t="shared" si="481"/>
        <v>0</v>
      </c>
      <c r="E6195">
        <f t="shared" si="482"/>
        <v>1</v>
      </c>
      <c r="G6195">
        <f t="shared" si="483"/>
        <v>1</v>
      </c>
      <c r="H6195">
        <f t="shared" si="484"/>
        <v>0</v>
      </c>
    </row>
    <row r="6196" spans="1:8" x14ac:dyDescent="0.3">
      <c r="A6196">
        <v>4762.9951171875</v>
      </c>
      <c r="B6196">
        <v>4760.73828125</v>
      </c>
      <c r="C6196">
        <f t="shared" si="480"/>
        <v>1</v>
      </c>
      <c r="D6196">
        <f t="shared" si="481"/>
        <v>0</v>
      </c>
      <c r="E6196">
        <f t="shared" si="482"/>
        <v>0</v>
      </c>
      <c r="G6196">
        <f t="shared" si="483"/>
        <v>0</v>
      </c>
      <c r="H6196">
        <f t="shared" si="484"/>
        <v>1</v>
      </c>
    </row>
    <row r="6197" spans="1:8" x14ac:dyDescent="0.3">
      <c r="A6197">
        <v>4761.9169921875</v>
      </c>
      <c r="B6197">
        <v>4765.50537109375</v>
      </c>
      <c r="C6197">
        <f t="shared" si="480"/>
        <v>1</v>
      </c>
      <c r="D6197">
        <f t="shared" si="481"/>
        <v>1</v>
      </c>
      <c r="E6197">
        <f t="shared" si="482"/>
        <v>0</v>
      </c>
      <c r="G6197">
        <f t="shared" si="483"/>
        <v>0</v>
      </c>
      <c r="H6197">
        <f t="shared" si="484"/>
        <v>0</v>
      </c>
    </row>
    <row r="6198" spans="1:8" x14ac:dyDescent="0.3">
      <c r="A6198">
        <v>4760.49853515625</v>
      </c>
      <c r="B6198">
        <v>4765.7392578125</v>
      </c>
      <c r="C6198">
        <f t="shared" si="480"/>
        <v>0</v>
      </c>
      <c r="D6198">
        <f t="shared" si="481"/>
        <v>1</v>
      </c>
      <c r="E6198">
        <f t="shared" si="482"/>
        <v>1</v>
      </c>
      <c r="G6198">
        <f t="shared" si="483"/>
        <v>0</v>
      </c>
      <c r="H6198">
        <f t="shared" si="484"/>
        <v>1</v>
      </c>
    </row>
    <row r="6199" spans="1:8" x14ac:dyDescent="0.3">
      <c r="A6199">
        <v>4765.501953125</v>
      </c>
      <c r="B6199">
        <v>4764.01416015625</v>
      </c>
      <c r="C6199">
        <f t="shared" si="480"/>
        <v>0</v>
      </c>
      <c r="D6199">
        <f t="shared" si="481"/>
        <v>0</v>
      </c>
      <c r="E6199">
        <f t="shared" si="482"/>
        <v>1</v>
      </c>
      <c r="G6199">
        <f t="shared" si="483"/>
        <v>0</v>
      </c>
      <c r="H6199">
        <f t="shared" si="484"/>
        <v>0</v>
      </c>
    </row>
    <row r="6200" spans="1:8" x14ac:dyDescent="0.3">
      <c r="A6200">
        <v>4765.50244140625</v>
      </c>
      <c r="B6200">
        <v>4759.92529296875</v>
      </c>
      <c r="C6200">
        <f t="shared" si="480"/>
        <v>1</v>
      </c>
      <c r="D6200">
        <f t="shared" si="481"/>
        <v>0</v>
      </c>
      <c r="E6200">
        <f t="shared" si="482"/>
        <v>1</v>
      </c>
      <c r="G6200">
        <f t="shared" si="483"/>
        <v>1</v>
      </c>
      <c r="H6200">
        <f t="shared" si="484"/>
        <v>0</v>
      </c>
    </row>
    <row r="6201" spans="1:8" x14ac:dyDescent="0.3">
      <c r="A6201">
        <v>4763.62060546875</v>
      </c>
      <c r="B6201">
        <v>4755.55810546875</v>
      </c>
      <c r="C6201">
        <f t="shared" si="480"/>
        <v>1</v>
      </c>
      <c r="D6201">
        <f t="shared" si="481"/>
        <v>0</v>
      </c>
      <c r="E6201">
        <f t="shared" si="482"/>
        <v>1</v>
      </c>
      <c r="G6201">
        <f t="shared" si="483"/>
        <v>1</v>
      </c>
      <c r="H6201">
        <f t="shared" si="484"/>
        <v>0</v>
      </c>
    </row>
    <row r="6202" spans="1:8" x14ac:dyDescent="0.3">
      <c r="A6202">
        <v>4759.5537109375</v>
      </c>
      <c r="B6202">
        <v>4754.18017578125</v>
      </c>
      <c r="C6202">
        <f t="shared" si="480"/>
        <v>1</v>
      </c>
      <c r="D6202">
        <f t="shared" si="481"/>
        <v>0</v>
      </c>
      <c r="E6202">
        <f t="shared" si="482"/>
        <v>0</v>
      </c>
      <c r="G6202">
        <f t="shared" si="483"/>
        <v>0</v>
      </c>
      <c r="H6202">
        <f t="shared" si="484"/>
        <v>1</v>
      </c>
    </row>
    <row r="6203" spans="1:8" x14ac:dyDescent="0.3">
      <c r="A6203">
        <v>4755.25439453125</v>
      </c>
      <c r="B6203">
        <v>4754.35107421875</v>
      </c>
      <c r="C6203">
        <f t="shared" si="480"/>
        <v>1</v>
      </c>
      <c r="D6203">
        <f t="shared" si="481"/>
        <v>1</v>
      </c>
      <c r="E6203">
        <f t="shared" si="482"/>
        <v>1</v>
      </c>
      <c r="G6203">
        <f t="shared" si="483"/>
        <v>1</v>
      </c>
      <c r="H6203">
        <f t="shared" si="484"/>
        <v>1</v>
      </c>
    </row>
    <row r="6204" spans="1:8" x14ac:dyDescent="0.3">
      <c r="A6204">
        <v>4754.037109375</v>
      </c>
      <c r="B6204">
        <v>4751.30029296875</v>
      </c>
      <c r="C6204">
        <f t="shared" si="480"/>
        <v>0</v>
      </c>
      <c r="D6204">
        <f t="shared" si="481"/>
        <v>0</v>
      </c>
      <c r="E6204">
        <f t="shared" si="482"/>
        <v>1</v>
      </c>
      <c r="G6204">
        <f t="shared" si="483"/>
        <v>0</v>
      </c>
      <c r="H6204">
        <f t="shared" si="484"/>
        <v>0</v>
      </c>
    </row>
    <row r="6205" spans="1:8" x14ac:dyDescent="0.3">
      <c r="A6205">
        <v>4754.27392578125</v>
      </c>
      <c r="B6205">
        <v>4750.7490234375</v>
      </c>
      <c r="C6205">
        <f t="shared" si="480"/>
        <v>1</v>
      </c>
      <c r="D6205">
        <f t="shared" si="481"/>
        <v>0</v>
      </c>
      <c r="E6205">
        <f t="shared" si="482"/>
        <v>0</v>
      </c>
      <c r="G6205">
        <f t="shared" si="483"/>
        <v>0</v>
      </c>
      <c r="H6205">
        <f t="shared" si="484"/>
        <v>1</v>
      </c>
    </row>
    <row r="6206" spans="1:8" x14ac:dyDescent="0.3">
      <c r="A6206">
        <v>4751.0390625</v>
      </c>
      <c r="B6206">
        <v>4750.828125</v>
      </c>
      <c r="C6206">
        <f t="shared" si="480"/>
        <v>1</v>
      </c>
      <c r="D6206">
        <f t="shared" si="481"/>
        <v>1</v>
      </c>
      <c r="E6206">
        <f t="shared" si="482"/>
        <v>0</v>
      </c>
      <c r="G6206">
        <f t="shared" si="483"/>
        <v>0</v>
      </c>
      <c r="H6206">
        <f t="shared" si="484"/>
        <v>0</v>
      </c>
    </row>
    <row r="6207" spans="1:8" x14ac:dyDescent="0.3">
      <c r="A6207">
        <v>4750.60302734375</v>
      </c>
      <c r="B6207">
        <v>4752.06640625</v>
      </c>
      <c r="C6207">
        <f t="shared" si="480"/>
        <v>0</v>
      </c>
      <c r="D6207">
        <f t="shared" si="481"/>
        <v>1</v>
      </c>
      <c r="E6207">
        <f t="shared" si="482"/>
        <v>1</v>
      </c>
      <c r="G6207">
        <f t="shared" si="483"/>
        <v>0</v>
      </c>
      <c r="H6207">
        <f t="shared" si="484"/>
        <v>1</v>
      </c>
    </row>
    <row r="6208" spans="1:8" x14ac:dyDescent="0.3">
      <c r="A6208">
        <v>4750.7099609375</v>
      </c>
      <c r="B6208">
        <v>4747.55615234375</v>
      </c>
      <c r="C6208">
        <f t="shared" si="480"/>
        <v>0</v>
      </c>
      <c r="D6208">
        <f t="shared" si="481"/>
        <v>0</v>
      </c>
      <c r="E6208">
        <f t="shared" si="482"/>
        <v>1</v>
      </c>
      <c r="G6208">
        <f t="shared" si="483"/>
        <v>0</v>
      </c>
      <c r="H6208">
        <f t="shared" si="484"/>
        <v>0</v>
      </c>
    </row>
    <row r="6209" spans="1:8" x14ac:dyDescent="0.3">
      <c r="A6209">
        <v>4751.912109375</v>
      </c>
      <c r="B6209">
        <v>4746.71826171875</v>
      </c>
      <c r="C6209">
        <f t="shared" si="480"/>
        <v>1</v>
      </c>
      <c r="D6209">
        <f t="shared" si="481"/>
        <v>0</v>
      </c>
      <c r="E6209">
        <f t="shared" si="482"/>
        <v>1</v>
      </c>
      <c r="G6209">
        <f t="shared" si="483"/>
        <v>1</v>
      </c>
      <c r="H6209">
        <f t="shared" si="484"/>
        <v>0</v>
      </c>
    </row>
    <row r="6210" spans="1:8" x14ac:dyDescent="0.3">
      <c r="A6210">
        <v>4747.1630859375</v>
      </c>
      <c r="B6210">
        <v>4745.64501953125</v>
      </c>
      <c r="C6210">
        <f t="shared" si="480"/>
        <v>1</v>
      </c>
      <c r="D6210">
        <f t="shared" si="481"/>
        <v>0</v>
      </c>
      <c r="E6210">
        <f t="shared" si="482"/>
        <v>1</v>
      </c>
      <c r="G6210">
        <f t="shared" si="483"/>
        <v>1</v>
      </c>
      <c r="H6210">
        <f t="shared" si="484"/>
        <v>0</v>
      </c>
    </row>
    <row r="6211" spans="1:8" x14ac:dyDescent="0.3">
      <c r="A6211">
        <v>4746.5068359375</v>
      </c>
      <c r="B6211">
        <v>4741.7060546875</v>
      </c>
      <c r="C6211">
        <f t="shared" ref="C6211:C6274" si="485">IF(A6211&gt;A6212,1,0)</f>
        <v>1</v>
      </c>
      <c r="D6211">
        <f t="shared" ref="D6211:D6274" si="486">IF(B6211&gt;A6212,1,0)</f>
        <v>0</v>
      </c>
      <c r="E6211">
        <f t="shared" ref="E6211:E6274" si="487">IF(B6211&gt;B6212,1,0)</f>
        <v>1</v>
      </c>
      <c r="G6211">
        <f t="shared" ref="G6211:G6274" si="488">IF(C6211=E6211,1,0)</f>
        <v>1</v>
      </c>
      <c r="H6211">
        <f t="shared" ref="H6211:H6274" si="489">IF(D6211=E6211,1,0)</f>
        <v>0</v>
      </c>
    </row>
    <row r="6212" spans="1:8" x14ac:dyDescent="0.3">
      <c r="A6212">
        <v>4745.50244140625</v>
      </c>
      <c r="B6212">
        <v>4740.26611328125</v>
      </c>
      <c r="C6212">
        <f t="shared" si="485"/>
        <v>1</v>
      </c>
      <c r="D6212">
        <f t="shared" si="486"/>
        <v>0</v>
      </c>
      <c r="E6212">
        <f t="shared" si="487"/>
        <v>1</v>
      </c>
      <c r="G6212">
        <f t="shared" si="488"/>
        <v>1</v>
      </c>
      <c r="H6212">
        <f t="shared" si="489"/>
        <v>0</v>
      </c>
    </row>
    <row r="6213" spans="1:8" x14ac:dyDescent="0.3">
      <c r="A6213">
        <v>4741.40283203125</v>
      </c>
      <c r="B6213">
        <v>4736.15234375</v>
      </c>
      <c r="C6213">
        <f t="shared" si="485"/>
        <v>1</v>
      </c>
      <c r="D6213">
        <f t="shared" si="486"/>
        <v>0</v>
      </c>
      <c r="E6213">
        <f t="shared" si="487"/>
        <v>0</v>
      </c>
      <c r="G6213">
        <f t="shared" si="488"/>
        <v>0</v>
      </c>
      <c r="H6213">
        <f t="shared" si="489"/>
        <v>1</v>
      </c>
    </row>
    <row r="6214" spans="1:8" x14ac:dyDescent="0.3">
      <c r="A6214">
        <v>4740.0927734375</v>
      </c>
      <c r="B6214">
        <v>4737.0703125</v>
      </c>
      <c r="C6214">
        <f t="shared" si="485"/>
        <v>1</v>
      </c>
      <c r="D6214">
        <f t="shared" si="486"/>
        <v>1</v>
      </c>
      <c r="E6214">
        <f t="shared" si="487"/>
        <v>0</v>
      </c>
      <c r="G6214">
        <f t="shared" si="488"/>
        <v>0</v>
      </c>
      <c r="H6214">
        <f t="shared" si="489"/>
        <v>0</v>
      </c>
    </row>
    <row r="6215" spans="1:8" x14ac:dyDescent="0.3">
      <c r="A6215">
        <v>4735.95703125</v>
      </c>
      <c r="B6215">
        <v>4740.43603515625</v>
      </c>
      <c r="C6215">
        <f t="shared" si="485"/>
        <v>0</v>
      </c>
      <c r="D6215">
        <f t="shared" si="486"/>
        <v>1</v>
      </c>
      <c r="E6215">
        <f t="shared" si="487"/>
        <v>1</v>
      </c>
      <c r="G6215">
        <f t="shared" si="488"/>
        <v>0</v>
      </c>
      <c r="H6215">
        <f t="shared" si="489"/>
        <v>1</v>
      </c>
    </row>
    <row r="6216" spans="1:8" x14ac:dyDescent="0.3">
      <c r="A6216">
        <v>4737.07275390625</v>
      </c>
      <c r="B6216">
        <v>4735.4580078125</v>
      </c>
      <c r="C6216">
        <f t="shared" si="485"/>
        <v>0</v>
      </c>
      <c r="D6216">
        <f t="shared" si="486"/>
        <v>0</v>
      </c>
      <c r="E6216">
        <f t="shared" si="487"/>
        <v>0</v>
      </c>
      <c r="G6216">
        <f t="shared" si="488"/>
        <v>1</v>
      </c>
      <c r="H6216">
        <f t="shared" si="489"/>
        <v>1</v>
      </c>
    </row>
    <row r="6217" spans="1:8" x14ac:dyDescent="0.3">
      <c r="A6217">
        <v>4740.4404296875</v>
      </c>
      <c r="B6217">
        <v>4740.2021484375</v>
      </c>
      <c r="C6217">
        <f t="shared" si="485"/>
        <v>1</v>
      </c>
      <c r="D6217">
        <f t="shared" si="486"/>
        <v>1</v>
      </c>
      <c r="E6217">
        <f t="shared" si="487"/>
        <v>0</v>
      </c>
      <c r="G6217">
        <f t="shared" si="488"/>
        <v>0</v>
      </c>
      <c r="H6217">
        <f t="shared" si="489"/>
        <v>0</v>
      </c>
    </row>
    <row r="6218" spans="1:8" x14ac:dyDescent="0.3">
      <c r="A6218">
        <v>4735.02734375</v>
      </c>
      <c r="B6218">
        <v>4741.27099609375</v>
      </c>
      <c r="C6218">
        <f t="shared" si="485"/>
        <v>0</v>
      </c>
      <c r="D6218">
        <f t="shared" si="486"/>
        <v>1</v>
      </c>
      <c r="E6218">
        <f t="shared" si="487"/>
        <v>0</v>
      </c>
      <c r="G6218">
        <f t="shared" si="488"/>
        <v>1</v>
      </c>
      <c r="H6218">
        <f t="shared" si="489"/>
        <v>0</v>
      </c>
    </row>
    <row r="6219" spans="1:8" x14ac:dyDescent="0.3">
      <c r="A6219">
        <v>4740.13525390625</v>
      </c>
      <c r="B6219">
        <v>4745.330078125</v>
      </c>
      <c r="C6219">
        <f t="shared" si="485"/>
        <v>0</v>
      </c>
      <c r="D6219">
        <f t="shared" si="486"/>
        <v>1</v>
      </c>
      <c r="E6219">
        <f t="shared" si="487"/>
        <v>0</v>
      </c>
      <c r="G6219">
        <f t="shared" si="488"/>
        <v>1</v>
      </c>
      <c r="H6219">
        <f t="shared" si="489"/>
        <v>0</v>
      </c>
    </row>
    <row r="6220" spans="1:8" x14ac:dyDescent="0.3">
      <c r="A6220">
        <v>4741.02099609375</v>
      </c>
      <c r="B6220">
        <v>4748.27099609375</v>
      </c>
      <c r="C6220">
        <f t="shared" si="485"/>
        <v>0</v>
      </c>
      <c r="D6220">
        <f t="shared" si="486"/>
        <v>1</v>
      </c>
      <c r="E6220">
        <f t="shared" si="487"/>
        <v>1</v>
      </c>
      <c r="G6220">
        <f t="shared" si="488"/>
        <v>0</v>
      </c>
      <c r="H6220">
        <f t="shared" si="489"/>
        <v>1</v>
      </c>
    </row>
    <row r="6221" spans="1:8" x14ac:dyDescent="0.3">
      <c r="A6221">
        <v>4745.04296875</v>
      </c>
      <c r="B6221">
        <v>4747.1650390625</v>
      </c>
      <c r="C6221">
        <f t="shared" si="485"/>
        <v>0</v>
      </c>
      <c r="D6221">
        <f t="shared" si="486"/>
        <v>0</v>
      </c>
      <c r="E6221">
        <f t="shared" si="487"/>
        <v>0</v>
      </c>
      <c r="G6221">
        <f t="shared" si="488"/>
        <v>1</v>
      </c>
      <c r="H6221">
        <f t="shared" si="489"/>
        <v>1</v>
      </c>
    </row>
    <row r="6222" spans="1:8" x14ac:dyDescent="0.3">
      <c r="A6222">
        <v>4747.9296875</v>
      </c>
      <c r="B6222">
        <v>4750.04833984375</v>
      </c>
      <c r="C6222">
        <f t="shared" si="485"/>
        <v>1</v>
      </c>
      <c r="D6222">
        <f t="shared" si="486"/>
        <v>1</v>
      </c>
      <c r="E6222">
        <f t="shared" si="487"/>
        <v>0</v>
      </c>
      <c r="G6222">
        <f t="shared" si="488"/>
        <v>0</v>
      </c>
      <c r="H6222">
        <f t="shared" si="489"/>
        <v>0</v>
      </c>
    </row>
    <row r="6223" spans="1:8" x14ac:dyDescent="0.3">
      <c r="A6223">
        <v>4746.60400390625</v>
      </c>
      <c r="B6223">
        <v>4751.2109375</v>
      </c>
      <c r="C6223">
        <f t="shared" si="485"/>
        <v>0</v>
      </c>
      <c r="D6223">
        <f t="shared" si="486"/>
        <v>1</v>
      </c>
      <c r="E6223">
        <f t="shared" si="487"/>
        <v>0</v>
      </c>
      <c r="G6223">
        <f t="shared" si="488"/>
        <v>1</v>
      </c>
      <c r="H6223">
        <f t="shared" si="489"/>
        <v>0</v>
      </c>
    </row>
    <row r="6224" spans="1:8" x14ac:dyDescent="0.3">
      <c r="A6224">
        <v>4749.7353515625</v>
      </c>
      <c r="B6224">
        <v>4754.3193359375</v>
      </c>
      <c r="C6224">
        <f t="shared" si="485"/>
        <v>0</v>
      </c>
      <c r="D6224">
        <f t="shared" si="486"/>
        <v>1</v>
      </c>
      <c r="E6224">
        <f t="shared" si="487"/>
        <v>0</v>
      </c>
      <c r="G6224">
        <f t="shared" si="488"/>
        <v>1</v>
      </c>
      <c r="H6224">
        <f t="shared" si="489"/>
        <v>0</v>
      </c>
    </row>
    <row r="6225" spans="1:8" x14ac:dyDescent="0.3">
      <c r="A6225">
        <v>4750.86669921875</v>
      </c>
      <c r="B6225">
        <v>4754.658203125</v>
      </c>
      <c r="C6225">
        <f t="shared" si="485"/>
        <v>0</v>
      </c>
      <c r="D6225">
        <f t="shared" si="486"/>
        <v>1</v>
      </c>
      <c r="E6225">
        <f t="shared" si="487"/>
        <v>0</v>
      </c>
      <c r="G6225">
        <f t="shared" si="488"/>
        <v>1</v>
      </c>
      <c r="H6225">
        <f t="shared" si="489"/>
        <v>0</v>
      </c>
    </row>
    <row r="6226" spans="1:8" x14ac:dyDescent="0.3">
      <c r="A6226">
        <v>4753.97998046875</v>
      </c>
      <c r="B6226">
        <v>4755.0673828125</v>
      </c>
      <c r="C6226">
        <f t="shared" si="485"/>
        <v>0</v>
      </c>
      <c r="D6226">
        <f t="shared" si="486"/>
        <v>1</v>
      </c>
      <c r="E6226">
        <f t="shared" si="487"/>
        <v>0</v>
      </c>
      <c r="G6226">
        <f t="shared" si="488"/>
        <v>1</v>
      </c>
      <c r="H6226">
        <f t="shared" si="489"/>
        <v>0</v>
      </c>
    </row>
    <row r="6227" spans="1:8" x14ac:dyDescent="0.3">
      <c r="A6227">
        <v>4754.2451171875</v>
      </c>
      <c r="B6227">
        <v>4757.79541015625</v>
      </c>
      <c r="C6227">
        <f t="shared" si="485"/>
        <v>0</v>
      </c>
      <c r="D6227">
        <f t="shared" si="486"/>
        <v>1</v>
      </c>
      <c r="E6227">
        <f t="shared" si="487"/>
        <v>1</v>
      </c>
      <c r="G6227">
        <f t="shared" si="488"/>
        <v>0</v>
      </c>
      <c r="H6227">
        <f t="shared" si="489"/>
        <v>1</v>
      </c>
    </row>
    <row r="6228" spans="1:8" x14ac:dyDescent="0.3">
      <c r="A6228">
        <v>4754.67529296875</v>
      </c>
      <c r="B6228">
        <v>4757.6181640625</v>
      </c>
      <c r="C6228">
        <f t="shared" si="485"/>
        <v>0</v>
      </c>
      <c r="D6228">
        <f t="shared" si="486"/>
        <v>1</v>
      </c>
      <c r="E6228">
        <f t="shared" si="487"/>
        <v>1</v>
      </c>
      <c r="G6228">
        <f t="shared" si="488"/>
        <v>0</v>
      </c>
      <c r="H6228">
        <f t="shared" si="489"/>
        <v>1</v>
      </c>
    </row>
    <row r="6229" spans="1:8" x14ac:dyDescent="0.3">
      <c r="A6229">
        <v>4757.57861328125</v>
      </c>
      <c r="B6229">
        <v>4756.38134765625</v>
      </c>
      <c r="C6229">
        <f t="shared" si="485"/>
        <v>1</v>
      </c>
      <c r="D6229">
        <f t="shared" si="486"/>
        <v>0</v>
      </c>
      <c r="E6229">
        <f t="shared" si="487"/>
        <v>1</v>
      </c>
      <c r="G6229">
        <f t="shared" si="488"/>
        <v>1</v>
      </c>
      <c r="H6229">
        <f t="shared" si="489"/>
        <v>0</v>
      </c>
    </row>
    <row r="6230" spans="1:8" x14ac:dyDescent="0.3">
      <c r="A6230">
        <v>4757.26123046875</v>
      </c>
      <c r="B6230">
        <v>4755.904296875</v>
      </c>
      <c r="C6230">
        <f t="shared" si="485"/>
        <v>1</v>
      </c>
      <c r="D6230">
        <f t="shared" si="486"/>
        <v>0</v>
      </c>
      <c r="E6230">
        <f t="shared" si="487"/>
        <v>1</v>
      </c>
      <c r="G6230">
        <f t="shared" si="488"/>
        <v>1</v>
      </c>
      <c r="H6230">
        <f t="shared" si="489"/>
        <v>0</v>
      </c>
    </row>
    <row r="6231" spans="1:8" x14ac:dyDescent="0.3">
      <c r="A6231">
        <v>4755.96240234375</v>
      </c>
      <c r="B6231">
        <v>4750.3720703125</v>
      </c>
      <c r="C6231">
        <f t="shared" si="485"/>
        <v>1</v>
      </c>
      <c r="D6231">
        <f t="shared" si="486"/>
        <v>0</v>
      </c>
      <c r="E6231">
        <f t="shared" si="487"/>
        <v>1</v>
      </c>
      <c r="G6231">
        <f t="shared" si="488"/>
        <v>1</v>
      </c>
      <c r="H6231">
        <f t="shared" si="489"/>
        <v>0</v>
      </c>
    </row>
    <row r="6232" spans="1:8" x14ac:dyDescent="0.3">
      <c r="A6232">
        <v>4755.61572265625</v>
      </c>
      <c r="B6232">
        <v>4749.1611328125</v>
      </c>
      <c r="C6232">
        <f t="shared" si="485"/>
        <v>1</v>
      </c>
      <c r="D6232">
        <f t="shared" si="486"/>
        <v>0</v>
      </c>
      <c r="E6232">
        <f t="shared" si="487"/>
        <v>1</v>
      </c>
      <c r="G6232">
        <f t="shared" si="488"/>
        <v>1</v>
      </c>
      <c r="H6232">
        <f t="shared" si="489"/>
        <v>0</v>
      </c>
    </row>
    <row r="6233" spans="1:8" x14ac:dyDescent="0.3">
      <c r="A6233">
        <v>4749.94775390625</v>
      </c>
      <c r="B6233">
        <v>4746.63623046875</v>
      </c>
      <c r="C6233">
        <f t="shared" si="485"/>
        <v>1</v>
      </c>
      <c r="D6233">
        <f t="shared" si="486"/>
        <v>0</v>
      </c>
      <c r="E6233">
        <f t="shared" si="487"/>
        <v>0</v>
      </c>
      <c r="G6233">
        <f t="shared" si="488"/>
        <v>0</v>
      </c>
      <c r="H6233">
        <f t="shared" si="489"/>
        <v>1</v>
      </c>
    </row>
    <row r="6234" spans="1:8" x14ac:dyDescent="0.3">
      <c r="A6234">
        <v>4748.9755859375</v>
      </c>
      <c r="B6234">
        <v>4748.56494140625</v>
      </c>
      <c r="C6234">
        <f t="shared" si="485"/>
        <v>1</v>
      </c>
      <c r="D6234">
        <f t="shared" si="486"/>
        <v>1</v>
      </c>
      <c r="E6234">
        <f t="shared" si="487"/>
        <v>1</v>
      </c>
      <c r="G6234">
        <f t="shared" si="488"/>
        <v>1</v>
      </c>
      <c r="H6234">
        <f t="shared" si="489"/>
        <v>1</v>
      </c>
    </row>
    <row r="6235" spans="1:8" x14ac:dyDescent="0.3">
      <c r="A6235">
        <v>4746.466796875</v>
      </c>
      <c r="B6235">
        <v>4748.4541015625</v>
      </c>
      <c r="C6235">
        <f t="shared" si="485"/>
        <v>0</v>
      </c>
      <c r="D6235">
        <f t="shared" si="486"/>
        <v>0</v>
      </c>
      <c r="E6235">
        <f t="shared" si="487"/>
        <v>1</v>
      </c>
      <c r="G6235">
        <f t="shared" si="488"/>
        <v>0</v>
      </c>
      <c r="H6235">
        <f t="shared" si="489"/>
        <v>0</v>
      </c>
    </row>
    <row r="6236" spans="1:8" x14ac:dyDescent="0.3">
      <c r="A6236">
        <v>4748.509765625</v>
      </c>
      <c r="B6236">
        <v>4746.9560546875</v>
      </c>
      <c r="C6236">
        <f t="shared" si="485"/>
        <v>1</v>
      </c>
      <c r="D6236">
        <f t="shared" si="486"/>
        <v>0</v>
      </c>
      <c r="E6236">
        <f t="shared" si="487"/>
        <v>1</v>
      </c>
      <c r="G6236">
        <f t="shared" si="488"/>
        <v>1</v>
      </c>
      <c r="H6236">
        <f t="shared" si="489"/>
        <v>0</v>
      </c>
    </row>
    <row r="6237" spans="1:8" x14ac:dyDescent="0.3">
      <c r="A6237">
        <v>4748.25</v>
      </c>
      <c r="B6237">
        <v>4746.9462890625</v>
      </c>
      <c r="C6237">
        <f t="shared" si="485"/>
        <v>1</v>
      </c>
      <c r="D6237">
        <f t="shared" si="486"/>
        <v>1</v>
      </c>
      <c r="E6237">
        <f t="shared" si="487"/>
        <v>0</v>
      </c>
      <c r="G6237">
        <f t="shared" si="488"/>
        <v>0</v>
      </c>
      <c r="H6237">
        <f t="shared" si="489"/>
        <v>0</v>
      </c>
    </row>
    <row r="6238" spans="1:8" x14ac:dyDescent="0.3">
      <c r="A6238">
        <v>4746.63671875</v>
      </c>
      <c r="B6238">
        <v>4748.67919921875</v>
      </c>
      <c r="C6238">
        <f t="shared" si="485"/>
        <v>0</v>
      </c>
      <c r="D6238">
        <f t="shared" si="486"/>
        <v>1</v>
      </c>
      <c r="E6238">
        <f t="shared" si="487"/>
        <v>1</v>
      </c>
      <c r="G6238">
        <f t="shared" si="488"/>
        <v>0</v>
      </c>
      <c r="H6238">
        <f t="shared" si="489"/>
        <v>1</v>
      </c>
    </row>
    <row r="6239" spans="1:8" x14ac:dyDescent="0.3">
      <c r="A6239">
        <v>4746.74658203125</v>
      </c>
      <c r="B6239">
        <v>4747.3310546875</v>
      </c>
      <c r="C6239">
        <f t="shared" si="485"/>
        <v>0</v>
      </c>
      <c r="D6239">
        <f t="shared" si="486"/>
        <v>0</v>
      </c>
      <c r="E6239">
        <f t="shared" si="487"/>
        <v>0</v>
      </c>
      <c r="G6239">
        <f t="shared" si="488"/>
        <v>1</v>
      </c>
      <c r="H6239">
        <f t="shared" si="489"/>
        <v>1</v>
      </c>
    </row>
    <row r="6240" spans="1:8" x14ac:dyDescent="0.3">
      <c r="A6240">
        <v>4748.537109375</v>
      </c>
      <c r="B6240">
        <v>4749.4501953125</v>
      </c>
      <c r="C6240">
        <f t="shared" si="485"/>
        <v>1</v>
      </c>
      <c r="D6240">
        <f t="shared" si="486"/>
        <v>1</v>
      </c>
      <c r="E6240">
        <f t="shared" si="487"/>
        <v>0</v>
      </c>
      <c r="G6240">
        <f t="shared" si="488"/>
        <v>0</v>
      </c>
      <c r="H6240">
        <f t="shared" si="489"/>
        <v>0</v>
      </c>
    </row>
    <row r="6241" spans="1:8" x14ac:dyDescent="0.3">
      <c r="A6241">
        <v>4747.00341796875</v>
      </c>
      <c r="B6241">
        <v>4750.25</v>
      </c>
      <c r="C6241">
        <f t="shared" si="485"/>
        <v>0</v>
      </c>
      <c r="D6241">
        <f t="shared" si="486"/>
        <v>1</v>
      </c>
      <c r="E6241">
        <f t="shared" si="487"/>
        <v>0</v>
      </c>
      <c r="G6241">
        <f t="shared" si="488"/>
        <v>1</v>
      </c>
      <c r="H6241">
        <f t="shared" si="489"/>
        <v>0</v>
      </c>
    </row>
    <row r="6242" spans="1:8" x14ac:dyDescent="0.3">
      <c r="A6242">
        <v>4749.2041015625</v>
      </c>
      <c r="B6242">
        <v>4756.208984375</v>
      </c>
      <c r="C6242">
        <f t="shared" si="485"/>
        <v>0</v>
      </c>
      <c r="D6242">
        <f t="shared" si="486"/>
        <v>1</v>
      </c>
      <c r="E6242">
        <f t="shared" si="487"/>
        <v>0</v>
      </c>
      <c r="G6242">
        <f t="shared" si="488"/>
        <v>1</v>
      </c>
      <c r="H6242">
        <f t="shared" si="489"/>
        <v>0</v>
      </c>
    </row>
    <row r="6243" spans="1:8" x14ac:dyDescent="0.3">
      <c r="A6243">
        <v>4749.97021484375</v>
      </c>
      <c r="B6243">
        <v>4758.34619140625</v>
      </c>
      <c r="C6243">
        <f t="shared" si="485"/>
        <v>0</v>
      </c>
      <c r="D6243">
        <f t="shared" si="486"/>
        <v>1</v>
      </c>
      <c r="E6243">
        <f t="shared" si="487"/>
        <v>1</v>
      </c>
      <c r="G6243">
        <f t="shared" si="488"/>
        <v>0</v>
      </c>
      <c r="H6243">
        <f t="shared" si="489"/>
        <v>1</v>
      </c>
    </row>
    <row r="6244" spans="1:8" x14ac:dyDescent="0.3">
      <c r="A6244">
        <v>4756.1064453125</v>
      </c>
      <c r="B6244">
        <v>4757.51513671875</v>
      </c>
      <c r="C6244">
        <f t="shared" si="485"/>
        <v>0</v>
      </c>
      <c r="D6244">
        <f t="shared" si="486"/>
        <v>0</v>
      </c>
      <c r="E6244">
        <f t="shared" si="487"/>
        <v>0</v>
      </c>
      <c r="G6244">
        <f t="shared" si="488"/>
        <v>1</v>
      </c>
      <c r="H6244">
        <f t="shared" si="489"/>
        <v>1</v>
      </c>
    </row>
    <row r="6245" spans="1:8" x14ac:dyDescent="0.3">
      <c r="A6245">
        <v>4758.01220703125</v>
      </c>
      <c r="B6245">
        <v>4759.03125</v>
      </c>
      <c r="C6245">
        <f t="shared" si="485"/>
        <v>1</v>
      </c>
      <c r="D6245">
        <f t="shared" si="486"/>
        <v>1</v>
      </c>
      <c r="E6245">
        <f t="shared" si="487"/>
        <v>0</v>
      </c>
      <c r="G6245">
        <f t="shared" si="488"/>
        <v>0</v>
      </c>
      <c r="H6245">
        <f t="shared" si="489"/>
        <v>0</v>
      </c>
    </row>
    <row r="6246" spans="1:8" x14ac:dyDescent="0.3">
      <c r="A6246">
        <v>4756.0830078125</v>
      </c>
      <c r="B6246">
        <v>4760.97216796875</v>
      </c>
      <c r="C6246">
        <f t="shared" si="485"/>
        <v>0</v>
      </c>
      <c r="D6246">
        <f t="shared" si="486"/>
        <v>1</v>
      </c>
      <c r="E6246">
        <f t="shared" si="487"/>
        <v>0</v>
      </c>
      <c r="G6246">
        <f t="shared" si="488"/>
        <v>1</v>
      </c>
      <c r="H6246">
        <f t="shared" si="489"/>
        <v>0</v>
      </c>
    </row>
    <row r="6247" spans="1:8" x14ac:dyDescent="0.3">
      <c r="A6247">
        <v>4757.55810546875</v>
      </c>
      <c r="B6247">
        <v>4761.072265625</v>
      </c>
      <c r="C6247">
        <f t="shared" si="485"/>
        <v>0</v>
      </c>
      <c r="D6247">
        <f t="shared" si="486"/>
        <v>1</v>
      </c>
      <c r="E6247">
        <f t="shared" si="487"/>
        <v>1</v>
      </c>
      <c r="G6247">
        <f t="shared" si="488"/>
        <v>0</v>
      </c>
      <c r="H6247">
        <f t="shared" si="489"/>
        <v>1</v>
      </c>
    </row>
    <row r="6248" spans="1:8" x14ac:dyDescent="0.3">
      <c r="A6248">
        <v>4759.9921875</v>
      </c>
      <c r="B6248">
        <v>4759.4130859375</v>
      </c>
      <c r="C6248">
        <f t="shared" si="485"/>
        <v>0</v>
      </c>
      <c r="D6248">
        <f t="shared" si="486"/>
        <v>0</v>
      </c>
      <c r="E6248">
        <f t="shared" si="487"/>
        <v>1</v>
      </c>
      <c r="G6248">
        <f t="shared" si="488"/>
        <v>0</v>
      </c>
      <c r="H6248">
        <f t="shared" si="489"/>
        <v>0</v>
      </c>
    </row>
    <row r="6249" spans="1:8" x14ac:dyDescent="0.3">
      <c r="A6249">
        <v>4760.173828125</v>
      </c>
      <c r="B6249">
        <v>4756.02197265625</v>
      </c>
      <c r="C6249">
        <f t="shared" si="485"/>
        <v>1</v>
      </c>
      <c r="D6249">
        <f t="shared" si="486"/>
        <v>0</v>
      </c>
      <c r="E6249">
        <f t="shared" si="487"/>
        <v>0</v>
      </c>
      <c r="G6249">
        <f t="shared" si="488"/>
        <v>0</v>
      </c>
      <c r="H6249">
        <f t="shared" si="489"/>
        <v>1</v>
      </c>
    </row>
    <row r="6250" spans="1:8" x14ac:dyDescent="0.3">
      <c r="A6250">
        <v>4758.91943359375</v>
      </c>
      <c r="B6250">
        <v>4756.22216796875</v>
      </c>
      <c r="C6250">
        <f t="shared" si="485"/>
        <v>1</v>
      </c>
      <c r="D6250">
        <f t="shared" si="486"/>
        <v>1</v>
      </c>
      <c r="E6250">
        <f t="shared" si="487"/>
        <v>0</v>
      </c>
      <c r="G6250">
        <f t="shared" si="488"/>
        <v>0</v>
      </c>
      <c r="H6250">
        <f t="shared" si="489"/>
        <v>0</v>
      </c>
    </row>
    <row r="6251" spans="1:8" x14ac:dyDescent="0.3">
      <c r="A6251">
        <v>4755.55615234375</v>
      </c>
      <c r="B6251">
        <v>4757.240234375</v>
      </c>
      <c r="C6251">
        <f t="shared" si="485"/>
        <v>0</v>
      </c>
      <c r="D6251">
        <f t="shared" si="486"/>
        <v>1</v>
      </c>
      <c r="E6251">
        <f t="shared" si="487"/>
        <v>1</v>
      </c>
      <c r="G6251">
        <f t="shared" si="488"/>
        <v>0</v>
      </c>
      <c r="H6251">
        <f t="shared" si="489"/>
        <v>1</v>
      </c>
    </row>
    <row r="6252" spans="1:8" x14ac:dyDescent="0.3">
      <c r="A6252">
        <v>4756.0791015625</v>
      </c>
      <c r="B6252">
        <v>4756.37939453125</v>
      </c>
      <c r="C6252">
        <f t="shared" si="485"/>
        <v>0</v>
      </c>
      <c r="D6252">
        <f t="shared" si="486"/>
        <v>0</v>
      </c>
      <c r="E6252">
        <f t="shared" si="487"/>
        <v>0</v>
      </c>
      <c r="G6252">
        <f t="shared" si="488"/>
        <v>1</v>
      </c>
      <c r="H6252">
        <f t="shared" si="489"/>
        <v>1</v>
      </c>
    </row>
    <row r="6253" spans="1:8" x14ac:dyDescent="0.3">
      <c r="A6253">
        <v>4757.34912109375</v>
      </c>
      <c r="B6253">
        <v>4756.6591796875</v>
      </c>
      <c r="C6253">
        <f t="shared" si="485"/>
        <v>1</v>
      </c>
      <c r="D6253">
        <f t="shared" si="486"/>
        <v>1</v>
      </c>
      <c r="E6253">
        <f t="shared" si="487"/>
        <v>1</v>
      </c>
      <c r="G6253">
        <f t="shared" si="488"/>
        <v>1</v>
      </c>
      <c r="H6253">
        <f t="shared" si="489"/>
        <v>1</v>
      </c>
    </row>
    <row r="6254" spans="1:8" x14ac:dyDescent="0.3">
      <c r="A6254">
        <v>4756.21044921875</v>
      </c>
      <c r="B6254">
        <v>4755.7431640625</v>
      </c>
      <c r="C6254">
        <f t="shared" si="485"/>
        <v>0</v>
      </c>
      <c r="D6254">
        <f t="shared" si="486"/>
        <v>0</v>
      </c>
      <c r="E6254">
        <f t="shared" si="487"/>
        <v>1</v>
      </c>
      <c r="G6254">
        <f t="shared" si="488"/>
        <v>0</v>
      </c>
      <c r="H6254">
        <f t="shared" si="489"/>
        <v>0</v>
      </c>
    </row>
    <row r="6255" spans="1:8" x14ac:dyDescent="0.3">
      <c r="A6255">
        <v>4757.66650390625</v>
      </c>
      <c r="B6255">
        <v>4755.490234375</v>
      </c>
      <c r="C6255">
        <f t="shared" si="485"/>
        <v>1</v>
      </c>
      <c r="D6255">
        <f t="shared" si="486"/>
        <v>0</v>
      </c>
      <c r="E6255">
        <f t="shared" si="487"/>
        <v>1</v>
      </c>
      <c r="G6255">
        <f t="shared" si="488"/>
        <v>1</v>
      </c>
      <c r="H6255">
        <f t="shared" si="489"/>
        <v>0</v>
      </c>
    </row>
    <row r="6256" spans="1:8" x14ac:dyDescent="0.3">
      <c r="A6256">
        <v>4756.48681640625</v>
      </c>
      <c r="B6256">
        <v>4751.47216796875</v>
      </c>
      <c r="C6256">
        <f t="shared" si="485"/>
        <v>1</v>
      </c>
      <c r="D6256">
        <f t="shared" si="486"/>
        <v>0</v>
      </c>
      <c r="E6256">
        <f t="shared" si="487"/>
        <v>0</v>
      </c>
      <c r="G6256">
        <f t="shared" si="488"/>
        <v>0</v>
      </c>
      <c r="H6256">
        <f t="shared" si="489"/>
        <v>1</v>
      </c>
    </row>
    <row r="6257" spans="1:8" x14ac:dyDescent="0.3">
      <c r="A6257">
        <v>4755.30126953125</v>
      </c>
      <c r="B6257">
        <v>4752.08837890625</v>
      </c>
      <c r="C6257">
        <f t="shared" si="485"/>
        <v>1</v>
      </c>
      <c r="D6257">
        <f t="shared" si="486"/>
        <v>1</v>
      </c>
      <c r="E6257">
        <f t="shared" si="487"/>
        <v>0</v>
      </c>
      <c r="G6257">
        <f t="shared" si="488"/>
        <v>0</v>
      </c>
      <c r="H6257">
        <f t="shared" si="489"/>
        <v>0</v>
      </c>
    </row>
    <row r="6258" spans="1:8" x14ac:dyDescent="0.3">
      <c r="A6258">
        <v>4751.10546875</v>
      </c>
      <c r="B6258">
        <v>4753.14306640625</v>
      </c>
      <c r="C6258">
        <f t="shared" si="485"/>
        <v>0</v>
      </c>
      <c r="D6258">
        <f t="shared" si="486"/>
        <v>1</v>
      </c>
      <c r="E6258">
        <f t="shared" si="487"/>
        <v>1</v>
      </c>
      <c r="G6258">
        <f t="shared" si="488"/>
        <v>0</v>
      </c>
      <c r="H6258">
        <f t="shared" si="489"/>
        <v>1</v>
      </c>
    </row>
    <row r="6259" spans="1:8" x14ac:dyDescent="0.3">
      <c r="A6259">
        <v>4751.61376953125</v>
      </c>
      <c r="B6259">
        <v>4751.50927734375</v>
      </c>
      <c r="C6259">
        <f t="shared" si="485"/>
        <v>0</v>
      </c>
      <c r="D6259">
        <f t="shared" si="486"/>
        <v>0</v>
      </c>
      <c r="E6259">
        <f t="shared" si="487"/>
        <v>0</v>
      </c>
      <c r="G6259">
        <f t="shared" si="488"/>
        <v>1</v>
      </c>
      <c r="H6259">
        <f t="shared" si="489"/>
        <v>1</v>
      </c>
    </row>
    <row r="6260" spans="1:8" x14ac:dyDescent="0.3">
      <c r="A6260">
        <v>4752.86669921875</v>
      </c>
      <c r="B6260">
        <v>4752.5283203125</v>
      </c>
      <c r="C6260">
        <f t="shared" si="485"/>
        <v>1</v>
      </c>
      <c r="D6260">
        <f t="shared" si="486"/>
        <v>1</v>
      </c>
      <c r="E6260">
        <f t="shared" si="487"/>
        <v>1</v>
      </c>
      <c r="G6260">
        <f t="shared" si="488"/>
        <v>1</v>
      </c>
      <c r="H6260">
        <f t="shared" si="489"/>
        <v>1</v>
      </c>
    </row>
    <row r="6261" spans="1:8" x14ac:dyDescent="0.3">
      <c r="A6261">
        <v>4751.14453125</v>
      </c>
      <c r="B6261">
        <v>4750.583984375</v>
      </c>
      <c r="C6261">
        <f t="shared" si="485"/>
        <v>0</v>
      </c>
      <c r="D6261">
        <f t="shared" si="486"/>
        <v>0</v>
      </c>
      <c r="E6261">
        <f t="shared" si="487"/>
        <v>0</v>
      </c>
      <c r="G6261">
        <f t="shared" si="488"/>
        <v>1</v>
      </c>
      <c r="H6261">
        <f t="shared" si="489"/>
        <v>1</v>
      </c>
    </row>
    <row r="6262" spans="1:8" x14ac:dyDescent="0.3">
      <c r="A6262">
        <v>4752.2734375</v>
      </c>
      <c r="B6262">
        <v>4750.947265625</v>
      </c>
      <c r="C6262">
        <f t="shared" si="485"/>
        <v>1</v>
      </c>
      <c r="D6262">
        <f t="shared" si="486"/>
        <v>1</v>
      </c>
      <c r="E6262">
        <f t="shared" si="487"/>
        <v>1</v>
      </c>
      <c r="G6262">
        <f t="shared" si="488"/>
        <v>1</v>
      </c>
      <c r="H6262">
        <f t="shared" si="489"/>
        <v>1</v>
      </c>
    </row>
    <row r="6263" spans="1:8" x14ac:dyDescent="0.3">
      <c r="A6263">
        <v>4750.23486328125</v>
      </c>
      <c r="B6263">
        <v>4750.4541015625</v>
      </c>
      <c r="C6263">
        <f t="shared" si="485"/>
        <v>0</v>
      </c>
      <c r="D6263">
        <f t="shared" si="486"/>
        <v>0</v>
      </c>
      <c r="E6263">
        <f t="shared" si="487"/>
        <v>0</v>
      </c>
      <c r="G6263">
        <f t="shared" si="488"/>
        <v>1</v>
      </c>
      <c r="H6263">
        <f t="shared" si="489"/>
        <v>1</v>
      </c>
    </row>
    <row r="6264" spans="1:8" x14ac:dyDescent="0.3">
      <c r="A6264">
        <v>4750.71142578125</v>
      </c>
      <c r="B6264">
        <v>4754.51806640625</v>
      </c>
      <c r="C6264">
        <f t="shared" si="485"/>
        <v>1</v>
      </c>
      <c r="D6264">
        <f t="shared" si="486"/>
        <v>1</v>
      </c>
      <c r="E6264">
        <f t="shared" si="487"/>
        <v>1</v>
      </c>
      <c r="G6264">
        <f t="shared" si="488"/>
        <v>1</v>
      </c>
      <c r="H6264">
        <f t="shared" si="489"/>
        <v>1</v>
      </c>
    </row>
    <row r="6265" spans="1:8" x14ac:dyDescent="0.3">
      <c r="A6265">
        <v>4750.1982421875</v>
      </c>
      <c r="B6265">
        <v>4753.4013671875</v>
      </c>
      <c r="C6265">
        <f t="shared" si="485"/>
        <v>0</v>
      </c>
      <c r="D6265">
        <f t="shared" si="486"/>
        <v>0</v>
      </c>
      <c r="E6265">
        <f t="shared" si="487"/>
        <v>0</v>
      </c>
      <c r="G6265">
        <f t="shared" si="488"/>
        <v>1</v>
      </c>
      <c r="H6265">
        <f t="shared" si="489"/>
        <v>1</v>
      </c>
    </row>
    <row r="6266" spans="1:8" x14ac:dyDescent="0.3">
      <c r="A6266">
        <v>4754.427734375</v>
      </c>
      <c r="B6266">
        <v>4755.55419921875</v>
      </c>
      <c r="C6266">
        <f t="shared" si="485"/>
        <v>1</v>
      </c>
      <c r="D6266">
        <f t="shared" si="486"/>
        <v>1</v>
      </c>
      <c r="E6266">
        <f t="shared" si="487"/>
        <v>0</v>
      </c>
      <c r="G6266">
        <f t="shared" si="488"/>
        <v>0</v>
      </c>
      <c r="H6266">
        <f t="shared" si="489"/>
        <v>0</v>
      </c>
    </row>
    <row r="6267" spans="1:8" x14ac:dyDescent="0.3">
      <c r="A6267">
        <v>4753.03662109375</v>
      </c>
      <c r="B6267">
        <v>4758.2880859375</v>
      </c>
      <c r="C6267">
        <f t="shared" si="485"/>
        <v>0</v>
      </c>
      <c r="D6267">
        <f t="shared" si="486"/>
        <v>1</v>
      </c>
      <c r="E6267">
        <f t="shared" si="487"/>
        <v>0</v>
      </c>
      <c r="G6267">
        <f t="shared" si="488"/>
        <v>1</v>
      </c>
      <c r="H6267">
        <f t="shared" si="489"/>
        <v>0</v>
      </c>
    </row>
    <row r="6268" spans="1:8" x14ac:dyDescent="0.3">
      <c r="A6268">
        <v>4755.3330078125</v>
      </c>
      <c r="B6268">
        <v>4760.36328125</v>
      </c>
      <c r="C6268">
        <f t="shared" si="485"/>
        <v>0</v>
      </c>
      <c r="D6268">
        <f t="shared" si="486"/>
        <v>1</v>
      </c>
      <c r="E6268">
        <f t="shared" si="487"/>
        <v>1</v>
      </c>
      <c r="G6268">
        <f t="shared" si="488"/>
        <v>0</v>
      </c>
      <c r="H6268">
        <f t="shared" si="489"/>
        <v>1</v>
      </c>
    </row>
    <row r="6269" spans="1:8" x14ac:dyDescent="0.3">
      <c r="A6269">
        <v>4758.10498046875</v>
      </c>
      <c r="B6269">
        <v>4756.97412109375</v>
      </c>
      <c r="C6269">
        <f t="shared" si="485"/>
        <v>0</v>
      </c>
      <c r="D6269">
        <f t="shared" si="486"/>
        <v>0</v>
      </c>
      <c r="E6269">
        <f t="shared" si="487"/>
        <v>1</v>
      </c>
      <c r="G6269">
        <f t="shared" si="488"/>
        <v>0</v>
      </c>
      <c r="H6269">
        <f t="shared" si="489"/>
        <v>0</v>
      </c>
    </row>
    <row r="6270" spans="1:8" x14ac:dyDescent="0.3">
      <c r="A6270">
        <v>4760.0732421875</v>
      </c>
      <c r="B6270">
        <v>4756.697265625</v>
      </c>
      <c r="C6270">
        <f t="shared" si="485"/>
        <v>1</v>
      </c>
      <c r="D6270">
        <f t="shared" si="486"/>
        <v>1</v>
      </c>
      <c r="E6270">
        <f t="shared" si="487"/>
        <v>1</v>
      </c>
      <c r="G6270">
        <f t="shared" si="488"/>
        <v>1</v>
      </c>
      <c r="H6270">
        <f t="shared" si="489"/>
        <v>1</v>
      </c>
    </row>
    <row r="6271" spans="1:8" x14ac:dyDescent="0.3">
      <c r="A6271">
        <v>4756.44384765625</v>
      </c>
      <c r="B6271">
        <v>4754.96533203125</v>
      </c>
      <c r="C6271">
        <f t="shared" si="485"/>
        <v>1</v>
      </c>
      <c r="D6271">
        <f t="shared" si="486"/>
        <v>0</v>
      </c>
      <c r="E6271">
        <f t="shared" si="487"/>
        <v>1</v>
      </c>
      <c r="G6271">
        <f t="shared" si="488"/>
        <v>1</v>
      </c>
      <c r="H6271">
        <f t="shared" si="489"/>
        <v>0</v>
      </c>
    </row>
    <row r="6272" spans="1:8" x14ac:dyDescent="0.3">
      <c r="A6272">
        <v>4756.384765625</v>
      </c>
      <c r="B6272">
        <v>4753.18017578125</v>
      </c>
      <c r="C6272">
        <f t="shared" si="485"/>
        <v>1</v>
      </c>
      <c r="D6272">
        <f t="shared" si="486"/>
        <v>0</v>
      </c>
      <c r="E6272">
        <f t="shared" si="487"/>
        <v>0</v>
      </c>
      <c r="G6272">
        <f t="shared" si="488"/>
        <v>0</v>
      </c>
      <c r="H6272">
        <f t="shared" si="489"/>
        <v>1</v>
      </c>
    </row>
    <row r="6273" spans="1:8" x14ac:dyDescent="0.3">
      <c r="A6273">
        <v>4754.6875</v>
      </c>
      <c r="B6273">
        <v>4755.81103515625</v>
      </c>
      <c r="C6273">
        <f t="shared" si="485"/>
        <v>1</v>
      </c>
      <c r="D6273">
        <f t="shared" si="486"/>
        <v>1</v>
      </c>
      <c r="E6273">
        <f t="shared" si="487"/>
        <v>1</v>
      </c>
      <c r="G6273">
        <f t="shared" si="488"/>
        <v>1</v>
      </c>
      <c r="H6273">
        <f t="shared" si="489"/>
        <v>1</v>
      </c>
    </row>
    <row r="6274" spans="1:8" x14ac:dyDescent="0.3">
      <c r="A6274">
        <v>4752.86572265625</v>
      </c>
      <c r="B6274">
        <v>4754.33203125</v>
      </c>
      <c r="C6274">
        <f t="shared" si="485"/>
        <v>0</v>
      </c>
      <c r="D6274">
        <f t="shared" si="486"/>
        <v>0</v>
      </c>
      <c r="E6274">
        <f t="shared" si="487"/>
        <v>1</v>
      </c>
      <c r="G6274">
        <f t="shared" si="488"/>
        <v>0</v>
      </c>
      <c r="H6274">
        <f t="shared" si="489"/>
        <v>0</v>
      </c>
    </row>
    <row r="6275" spans="1:8" x14ac:dyDescent="0.3">
      <c r="A6275">
        <v>4755.6220703125</v>
      </c>
      <c r="B6275">
        <v>4752.7802734375</v>
      </c>
      <c r="C6275">
        <f t="shared" ref="C6275:C6338" si="490">IF(A6275&gt;A6276,1,0)</f>
        <v>1</v>
      </c>
      <c r="D6275">
        <f t="shared" ref="D6275:D6338" si="491">IF(B6275&gt;A6276,1,0)</f>
        <v>0</v>
      </c>
      <c r="E6275">
        <f t="shared" ref="E6275:E6338" si="492">IF(B6275&gt;B6276,1,0)</f>
        <v>1</v>
      </c>
      <c r="G6275">
        <f t="shared" ref="G6275:G6338" si="493">IF(C6275=E6275,1,0)</f>
        <v>1</v>
      </c>
      <c r="H6275">
        <f t="shared" ref="H6275:H6338" si="494">IF(D6275=E6275,1,0)</f>
        <v>0</v>
      </c>
    </row>
    <row r="6276" spans="1:8" x14ac:dyDescent="0.3">
      <c r="A6276">
        <v>4753.93701171875</v>
      </c>
      <c r="B6276">
        <v>4751.63525390625</v>
      </c>
      <c r="C6276">
        <f t="shared" si="490"/>
        <v>1</v>
      </c>
      <c r="D6276">
        <f t="shared" si="491"/>
        <v>0</v>
      </c>
      <c r="E6276">
        <f t="shared" si="492"/>
        <v>1</v>
      </c>
      <c r="G6276">
        <f t="shared" si="493"/>
        <v>1</v>
      </c>
      <c r="H6276">
        <f t="shared" si="494"/>
        <v>0</v>
      </c>
    </row>
    <row r="6277" spans="1:8" x14ac:dyDescent="0.3">
      <c r="A6277">
        <v>4752.3623046875</v>
      </c>
      <c r="B6277">
        <v>4748.96435546875</v>
      </c>
      <c r="C6277">
        <f t="shared" si="490"/>
        <v>1</v>
      </c>
      <c r="D6277">
        <f t="shared" si="491"/>
        <v>0</v>
      </c>
      <c r="E6277">
        <f t="shared" si="492"/>
        <v>1</v>
      </c>
      <c r="G6277">
        <f t="shared" si="493"/>
        <v>1</v>
      </c>
      <c r="H6277">
        <f t="shared" si="494"/>
        <v>0</v>
      </c>
    </row>
    <row r="6278" spans="1:8" x14ac:dyDescent="0.3">
      <c r="A6278">
        <v>4751.35498046875</v>
      </c>
      <c r="B6278">
        <v>4748.50732421875</v>
      </c>
      <c r="C6278">
        <f t="shared" si="490"/>
        <v>1</v>
      </c>
      <c r="D6278">
        <f t="shared" si="491"/>
        <v>1</v>
      </c>
      <c r="E6278">
        <f t="shared" si="492"/>
        <v>1</v>
      </c>
      <c r="G6278">
        <f t="shared" si="493"/>
        <v>1</v>
      </c>
      <c r="H6278">
        <f t="shared" si="494"/>
        <v>1</v>
      </c>
    </row>
    <row r="6279" spans="1:8" x14ac:dyDescent="0.3">
      <c r="A6279">
        <v>4747.5068359375</v>
      </c>
      <c r="B6279">
        <v>4747.5703125</v>
      </c>
      <c r="C6279">
        <f t="shared" si="490"/>
        <v>0</v>
      </c>
      <c r="D6279">
        <f t="shared" si="491"/>
        <v>0</v>
      </c>
      <c r="E6279">
        <f t="shared" si="492"/>
        <v>0</v>
      </c>
      <c r="G6279">
        <f t="shared" si="493"/>
        <v>1</v>
      </c>
      <c r="H6279">
        <f t="shared" si="494"/>
        <v>1</v>
      </c>
    </row>
    <row r="6280" spans="1:8" x14ac:dyDescent="0.3">
      <c r="A6280">
        <v>4747.6845703125</v>
      </c>
      <c r="B6280">
        <v>4749.6123046875</v>
      </c>
      <c r="C6280">
        <f t="shared" si="490"/>
        <v>1</v>
      </c>
      <c r="D6280">
        <f t="shared" si="491"/>
        <v>1</v>
      </c>
      <c r="E6280">
        <f t="shared" si="492"/>
        <v>1</v>
      </c>
      <c r="G6280">
        <f t="shared" si="493"/>
        <v>1</v>
      </c>
      <c r="H6280">
        <f t="shared" si="494"/>
        <v>1</v>
      </c>
    </row>
    <row r="6281" spans="1:8" x14ac:dyDescent="0.3">
      <c r="A6281">
        <v>4747.28173828125</v>
      </c>
      <c r="B6281">
        <v>4748.50732421875</v>
      </c>
      <c r="C6281">
        <f t="shared" si="490"/>
        <v>0</v>
      </c>
      <c r="D6281">
        <f t="shared" si="491"/>
        <v>0</v>
      </c>
      <c r="E6281">
        <f t="shared" si="492"/>
        <v>1</v>
      </c>
      <c r="G6281">
        <f t="shared" si="493"/>
        <v>0</v>
      </c>
      <c r="H6281">
        <f t="shared" si="494"/>
        <v>0</v>
      </c>
    </row>
    <row r="6282" spans="1:8" x14ac:dyDescent="0.3">
      <c r="A6282">
        <v>4749.45361328125</v>
      </c>
      <c r="B6282">
        <v>4747.59228515625</v>
      </c>
      <c r="C6282">
        <f t="shared" si="490"/>
        <v>1</v>
      </c>
      <c r="D6282">
        <f t="shared" si="491"/>
        <v>0</v>
      </c>
      <c r="E6282">
        <f t="shared" si="492"/>
        <v>1</v>
      </c>
      <c r="G6282">
        <f t="shared" si="493"/>
        <v>1</v>
      </c>
      <c r="H6282">
        <f t="shared" si="494"/>
        <v>0</v>
      </c>
    </row>
    <row r="6283" spans="1:8" x14ac:dyDescent="0.3">
      <c r="A6283">
        <v>4748.19189453125</v>
      </c>
      <c r="B6283">
        <v>4746.36328125</v>
      </c>
      <c r="C6283">
        <f t="shared" si="490"/>
        <v>1</v>
      </c>
      <c r="D6283">
        <f t="shared" si="491"/>
        <v>0</v>
      </c>
      <c r="E6283">
        <f t="shared" si="492"/>
        <v>1</v>
      </c>
      <c r="G6283">
        <f t="shared" si="493"/>
        <v>1</v>
      </c>
      <c r="H6283">
        <f t="shared" si="494"/>
        <v>0</v>
      </c>
    </row>
    <row r="6284" spans="1:8" x14ac:dyDescent="0.3">
      <c r="A6284">
        <v>4747.271484375</v>
      </c>
      <c r="B6284">
        <v>4745.744140625</v>
      </c>
      <c r="C6284">
        <f t="shared" si="490"/>
        <v>1</v>
      </c>
      <c r="D6284">
        <f t="shared" si="491"/>
        <v>0</v>
      </c>
      <c r="E6284">
        <f t="shared" si="492"/>
        <v>1</v>
      </c>
      <c r="G6284">
        <f t="shared" si="493"/>
        <v>1</v>
      </c>
      <c r="H6284">
        <f t="shared" si="494"/>
        <v>0</v>
      </c>
    </row>
    <row r="6285" spans="1:8" x14ac:dyDescent="0.3">
      <c r="A6285">
        <v>4746.09619140625</v>
      </c>
      <c r="B6285">
        <v>4744.98828125</v>
      </c>
      <c r="C6285">
        <f t="shared" si="490"/>
        <v>1</v>
      </c>
      <c r="D6285">
        <f t="shared" si="491"/>
        <v>0</v>
      </c>
      <c r="E6285">
        <f t="shared" si="492"/>
        <v>0</v>
      </c>
      <c r="G6285">
        <f t="shared" si="493"/>
        <v>0</v>
      </c>
      <c r="H6285">
        <f t="shared" si="494"/>
        <v>1</v>
      </c>
    </row>
    <row r="6286" spans="1:8" x14ac:dyDescent="0.3">
      <c r="A6286">
        <v>4745.50439453125</v>
      </c>
      <c r="B6286">
        <v>4745.162109375</v>
      </c>
      <c r="C6286">
        <f t="shared" si="490"/>
        <v>1</v>
      </c>
      <c r="D6286">
        <f t="shared" si="491"/>
        <v>1</v>
      </c>
      <c r="E6286">
        <f t="shared" si="492"/>
        <v>0</v>
      </c>
      <c r="G6286">
        <f t="shared" si="493"/>
        <v>0</v>
      </c>
      <c r="H6286">
        <f t="shared" si="494"/>
        <v>0</v>
      </c>
    </row>
    <row r="6287" spans="1:8" x14ac:dyDescent="0.3">
      <c r="A6287">
        <v>4744.74072265625</v>
      </c>
      <c r="B6287">
        <v>4746.734375</v>
      </c>
      <c r="C6287">
        <f t="shared" si="490"/>
        <v>0</v>
      </c>
      <c r="D6287">
        <f t="shared" si="491"/>
        <v>1</v>
      </c>
      <c r="E6287">
        <f t="shared" si="492"/>
        <v>0</v>
      </c>
      <c r="G6287">
        <f t="shared" si="493"/>
        <v>1</v>
      </c>
      <c r="H6287">
        <f t="shared" si="494"/>
        <v>0</v>
      </c>
    </row>
    <row r="6288" spans="1:8" x14ac:dyDescent="0.3">
      <c r="A6288">
        <v>4744.92333984375</v>
      </c>
      <c r="B6288">
        <v>4749.541015625</v>
      </c>
      <c r="C6288">
        <f t="shared" si="490"/>
        <v>0</v>
      </c>
      <c r="D6288">
        <f t="shared" si="491"/>
        <v>1</v>
      </c>
      <c r="E6288">
        <f t="shared" si="492"/>
        <v>0</v>
      </c>
      <c r="G6288">
        <f t="shared" si="493"/>
        <v>1</v>
      </c>
      <c r="H6288">
        <f t="shared" si="494"/>
        <v>0</v>
      </c>
    </row>
    <row r="6289" spans="1:8" x14ac:dyDescent="0.3">
      <c r="A6289">
        <v>4746.53076171875</v>
      </c>
      <c r="B6289">
        <v>4749.576171875</v>
      </c>
      <c r="C6289">
        <f t="shared" si="490"/>
        <v>0</v>
      </c>
      <c r="D6289">
        <f t="shared" si="491"/>
        <v>1</v>
      </c>
      <c r="E6289">
        <f t="shared" si="492"/>
        <v>1</v>
      </c>
      <c r="G6289">
        <f t="shared" si="493"/>
        <v>0</v>
      </c>
      <c r="H6289">
        <f t="shared" si="494"/>
        <v>1</v>
      </c>
    </row>
    <row r="6290" spans="1:8" x14ac:dyDescent="0.3">
      <c r="A6290">
        <v>4749.33544921875</v>
      </c>
      <c r="B6290">
        <v>4749.34716796875</v>
      </c>
      <c r="C6290">
        <f t="shared" si="490"/>
        <v>1</v>
      </c>
      <c r="D6290">
        <f t="shared" si="491"/>
        <v>1</v>
      </c>
      <c r="E6290">
        <f t="shared" si="492"/>
        <v>1</v>
      </c>
      <c r="G6290">
        <f t="shared" si="493"/>
        <v>1</v>
      </c>
      <c r="H6290">
        <f t="shared" si="494"/>
        <v>1</v>
      </c>
    </row>
    <row r="6291" spans="1:8" x14ac:dyDescent="0.3">
      <c r="A6291">
        <v>4749.1865234375</v>
      </c>
      <c r="B6291">
        <v>4749.14501953125</v>
      </c>
      <c r="C6291">
        <f t="shared" si="490"/>
        <v>1</v>
      </c>
      <c r="D6291">
        <f t="shared" si="491"/>
        <v>1</v>
      </c>
      <c r="E6291">
        <f t="shared" si="492"/>
        <v>1</v>
      </c>
      <c r="G6291">
        <f t="shared" si="493"/>
        <v>1</v>
      </c>
      <c r="H6291">
        <f t="shared" si="494"/>
        <v>1</v>
      </c>
    </row>
    <row r="6292" spans="1:8" x14ac:dyDescent="0.3">
      <c r="A6292">
        <v>4748.95263671875</v>
      </c>
      <c r="B6292">
        <v>4745.68115234375</v>
      </c>
      <c r="C6292">
        <f t="shared" si="490"/>
        <v>1</v>
      </c>
      <c r="D6292">
        <f t="shared" si="491"/>
        <v>0</v>
      </c>
      <c r="E6292">
        <f t="shared" si="492"/>
        <v>0</v>
      </c>
      <c r="G6292">
        <f t="shared" si="493"/>
        <v>0</v>
      </c>
      <c r="H6292">
        <f t="shared" si="494"/>
        <v>1</v>
      </c>
    </row>
    <row r="6293" spans="1:8" x14ac:dyDescent="0.3">
      <c r="A6293">
        <v>4748.81298828125</v>
      </c>
      <c r="B6293">
        <v>4746.96826171875</v>
      </c>
      <c r="C6293">
        <f t="shared" si="490"/>
        <v>1</v>
      </c>
      <c r="D6293">
        <f t="shared" si="491"/>
        <v>1</v>
      </c>
      <c r="E6293">
        <f t="shared" si="492"/>
        <v>0</v>
      </c>
      <c r="G6293">
        <f t="shared" si="493"/>
        <v>0</v>
      </c>
      <c r="H6293">
        <f t="shared" si="494"/>
        <v>0</v>
      </c>
    </row>
    <row r="6294" spans="1:8" x14ac:dyDescent="0.3">
      <c r="A6294">
        <v>4745.24462890625</v>
      </c>
      <c r="B6294">
        <v>4747.39697265625</v>
      </c>
      <c r="C6294">
        <f t="shared" si="490"/>
        <v>0</v>
      </c>
      <c r="D6294">
        <f t="shared" si="491"/>
        <v>1</v>
      </c>
      <c r="E6294">
        <f t="shared" si="492"/>
        <v>0</v>
      </c>
      <c r="G6294">
        <f t="shared" si="493"/>
        <v>1</v>
      </c>
      <c r="H6294">
        <f t="shared" si="494"/>
        <v>0</v>
      </c>
    </row>
    <row r="6295" spans="1:8" x14ac:dyDescent="0.3">
      <c r="A6295">
        <v>4746.76708984375</v>
      </c>
      <c r="B6295">
        <v>4748.2392578125</v>
      </c>
      <c r="C6295">
        <f t="shared" si="490"/>
        <v>0</v>
      </c>
      <c r="D6295">
        <f t="shared" si="491"/>
        <v>1</v>
      </c>
      <c r="E6295">
        <f t="shared" si="492"/>
        <v>0</v>
      </c>
      <c r="G6295">
        <f t="shared" si="493"/>
        <v>1</v>
      </c>
      <c r="H6295">
        <f t="shared" si="494"/>
        <v>0</v>
      </c>
    </row>
    <row r="6296" spans="1:8" x14ac:dyDescent="0.3">
      <c r="A6296">
        <v>4747.1728515625</v>
      </c>
      <c r="B6296">
        <v>4748.8759765625</v>
      </c>
      <c r="C6296">
        <f t="shared" si="490"/>
        <v>0</v>
      </c>
      <c r="D6296">
        <f t="shared" si="491"/>
        <v>1</v>
      </c>
      <c r="E6296">
        <f t="shared" si="492"/>
        <v>0</v>
      </c>
      <c r="G6296">
        <f t="shared" si="493"/>
        <v>1</v>
      </c>
      <c r="H6296">
        <f t="shared" si="494"/>
        <v>0</v>
      </c>
    </row>
    <row r="6297" spans="1:8" x14ac:dyDescent="0.3">
      <c r="A6297">
        <v>4747.95166015625</v>
      </c>
      <c r="B6297">
        <v>4749.615234375</v>
      </c>
      <c r="C6297">
        <f t="shared" si="490"/>
        <v>0</v>
      </c>
      <c r="D6297">
        <f t="shared" si="491"/>
        <v>1</v>
      </c>
      <c r="E6297">
        <f t="shared" si="492"/>
        <v>1</v>
      </c>
      <c r="G6297">
        <f t="shared" si="493"/>
        <v>0</v>
      </c>
      <c r="H6297">
        <f t="shared" si="494"/>
        <v>1</v>
      </c>
    </row>
    <row r="6298" spans="1:8" x14ac:dyDescent="0.3">
      <c r="A6298">
        <v>4748.587890625</v>
      </c>
      <c r="B6298">
        <v>4747.50341796875</v>
      </c>
      <c r="C6298">
        <f t="shared" si="490"/>
        <v>0</v>
      </c>
      <c r="D6298">
        <f t="shared" si="491"/>
        <v>0</v>
      </c>
      <c r="E6298">
        <f t="shared" si="492"/>
        <v>1</v>
      </c>
      <c r="G6298">
        <f t="shared" si="493"/>
        <v>0</v>
      </c>
      <c r="H6298">
        <f t="shared" si="494"/>
        <v>0</v>
      </c>
    </row>
    <row r="6299" spans="1:8" x14ac:dyDescent="0.3">
      <c r="A6299">
        <v>4749.3193359375</v>
      </c>
      <c r="B6299">
        <v>4747.0009765625</v>
      </c>
      <c r="C6299">
        <f t="shared" si="490"/>
        <v>1</v>
      </c>
      <c r="D6299">
        <f t="shared" si="491"/>
        <v>0</v>
      </c>
      <c r="E6299">
        <f t="shared" si="492"/>
        <v>1</v>
      </c>
      <c r="G6299">
        <f t="shared" si="493"/>
        <v>1</v>
      </c>
      <c r="H6299">
        <f t="shared" si="494"/>
        <v>0</v>
      </c>
    </row>
    <row r="6300" spans="1:8" x14ac:dyDescent="0.3">
      <c r="A6300">
        <v>4747.09521484375</v>
      </c>
      <c r="B6300">
        <v>4746.77001953125</v>
      </c>
      <c r="C6300">
        <f t="shared" si="490"/>
        <v>1</v>
      </c>
      <c r="D6300">
        <f t="shared" si="491"/>
        <v>1</v>
      </c>
      <c r="E6300">
        <f t="shared" si="492"/>
        <v>1</v>
      </c>
      <c r="G6300">
        <f t="shared" si="493"/>
        <v>1</v>
      </c>
      <c r="H6300">
        <f t="shared" si="494"/>
        <v>1</v>
      </c>
    </row>
    <row r="6301" spans="1:8" x14ac:dyDescent="0.3">
      <c r="A6301">
        <v>4746.6943359375</v>
      </c>
      <c r="B6301">
        <v>4746.4501953125</v>
      </c>
      <c r="C6301">
        <f t="shared" si="490"/>
        <v>1</v>
      </c>
      <c r="D6301">
        <f t="shared" si="491"/>
        <v>0</v>
      </c>
      <c r="E6301">
        <f t="shared" si="492"/>
        <v>0</v>
      </c>
      <c r="G6301">
        <f t="shared" si="493"/>
        <v>0</v>
      </c>
      <c r="H6301">
        <f t="shared" si="494"/>
        <v>1</v>
      </c>
    </row>
    <row r="6302" spans="1:8" x14ac:dyDescent="0.3">
      <c r="A6302">
        <v>4746.513671875</v>
      </c>
      <c r="B6302">
        <v>4746.85205078125</v>
      </c>
      <c r="C6302">
        <f t="shared" si="490"/>
        <v>1</v>
      </c>
      <c r="D6302">
        <f t="shared" si="491"/>
        <v>1</v>
      </c>
      <c r="E6302">
        <f t="shared" si="492"/>
        <v>0</v>
      </c>
      <c r="G6302">
        <f t="shared" si="493"/>
        <v>0</v>
      </c>
      <c r="H6302">
        <f t="shared" si="494"/>
        <v>0</v>
      </c>
    </row>
    <row r="6303" spans="1:8" x14ac:dyDescent="0.3">
      <c r="A6303">
        <v>4746.16845703125</v>
      </c>
      <c r="B6303">
        <v>4746.85400390625</v>
      </c>
      <c r="C6303">
        <f t="shared" si="490"/>
        <v>0</v>
      </c>
      <c r="D6303">
        <f t="shared" si="491"/>
        <v>1</v>
      </c>
      <c r="E6303">
        <f t="shared" si="492"/>
        <v>1</v>
      </c>
      <c r="G6303">
        <f t="shared" si="493"/>
        <v>0</v>
      </c>
      <c r="H6303">
        <f t="shared" si="494"/>
        <v>1</v>
      </c>
    </row>
    <row r="6304" spans="1:8" x14ac:dyDescent="0.3">
      <c r="A6304">
        <v>4746.59228515625</v>
      </c>
      <c r="B6304">
        <v>4744.93408203125</v>
      </c>
      <c r="C6304">
        <f t="shared" si="490"/>
        <v>1</v>
      </c>
      <c r="D6304">
        <f t="shared" si="491"/>
        <v>0</v>
      </c>
      <c r="E6304">
        <f t="shared" si="492"/>
        <v>1</v>
      </c>
      <c r="G6304">
        <f t="shared" si="493"/>
        <v>1</v>
      </c>
      <c r="H6304">
        <f t="shared" si="494"/>
        <v>0</v>
      </c>
    </row>
    <row r="6305" spans="1:8" x14ac:dyDescent="0.3">
      <c r="A6305">
        <v>4746.57177734375</v>
      </c>
      <c r="B6305">
        <v>4742.234375</v>
      </c>
      <c r="C6305">
        <f t="shared" si="490"/>
        <v>1</v>
      </c>
      <c r="D6305">
        <f t="shared" si="491"/>
        <v>0</v>
      </c>
      <c r="E6305">
        <f t="shared" si="492"/>
        <v>1</v>
      </c>
      <c r="G6305">
        <f t="shared" si="493"/>
        <v>1</v>
      </c>
      <c r="H6305">
        <f t="shared" si="494"/>
        <v>0</v>
      </c>
    </row>
    <row r="6306" spans="1:8" x14ac:dyDescent="0.3">
      <c r="A6306">
        <v>4744.57421875</v>
      </c>
      <c r="B6306">
        <v>4742.10595703125</v>
      </c>
      <c r="C6306">
        <f t="shared" si="490"/>
        <v>1</v>
      </c>
      <c r="D6306">
        <f t="shared" si="491"/>
        <v>1</v>
      </c>
      <c r="E6306">
        <f t="shared" si="492"/>
        <v>1</v>
      </c>
      <c r="G6306">
        <f t="shared" si="493"/>
        <v>1</v>
      </c>
      <c r="H6306">
        <f t="shared" si="494"/>
        <v>1</v>
      </c>
    </row>
    <row r="6307" spans="1:8" x14ac:dyDescent="0.3">
      <c r="A6307">
        <v>4741.89697265625</v>
      </c>
      <c r="B6307">
        <v>4740.30126953125</v>
      </c>
      <c r="C6307">
        <f t="shared" si="490"/>
        <v>0</v>
      </c>
      <c r="D6307">
        <f t="shared" si="491"/>
        <v>0</v>
      </c>
      <c r="E6307">
        <f t="shared" si="492"/>
        <v>0</v>
      </c>
      <c r="G6307">
        <f t="shared" si="493"/>
        <v>1</v>
      </c>
      <c r="H6307">
        <f t="shared" si="494"/>
        <v>1</v>
      </c>
    </row>
    <row r="6308" spans="1:8" x14ac:dyDescent="0.3">
      <c r="A6308">
        <v>4741.92236328125</v>
      </c>
      <c r="B6308">
        <v>4741.1572265625</v>
      </c>
      <c r="C6308">
        <f t="shared" si="490"/>
        <v>1</v>
      </c>
      <c r="D6308">
        <f t="shared" si="491"/>
        <v>1</v>
      </c>
      <c r="E6308">
        <f t="shared" si="492"/>
        <v>1</v>
      </c>
      <c r="G6308">
        <f t="shared" si="493"/>
        <v>1</v>
      </c>
      <c r="H6308">
        <f t="shared" si="494"/>
        <v>1</v>
      </c>
    </row>
    <row r="6309" spans="1:8" x14ac:dyDescent="0.3">
      <c r="A6309">
        <v>4740.0439453125</v>
      </c>
      <c r="B6309">
        <v>4739.13720703125</v>
      </c>
      <c r="C6309">
        <f t="shared" si="490"/>
        <v>0</v>
      </c>
      <c r="D6309">
        <f t="shared" si="491"/>
        <v>0</v>
      </c>
      <c r="E6309">
        <f t="shared" si="492"/>
        <v>0</v>
      </c>
      <c r="G6309">
        <f t="shared" si="493"/>
        <v>1</v>
      </c>
      <c r="H6309">
        <f t="shared" si="494"/>
        <v>1</v>
      </c>
    </row>
    <row r="6310" spans="1:8" x14ac:dyDescent="0.3">
      <c r="A6310">
        <v>4740.97119140625</v>
      </c>
      <c r="B6310">
        <v>4739.89013671875</v>
      </c>
      <c r="C6310">
        <f t="shared" si="490"/>
        <v>1</v>
      </c>
      <c r="D6310">
        <f t="shared" si="491"/>
        <v>1</v>
      </c>
      <c r="E6310">
        <f t="shared" si="492"/>
        <v>0</v>
      </c>
      <c r="G6310">
        <f t="shared" si="493"/>
        <v>0</v>
      </c>
      <c r="H6310">
        <f t="shared" si="494"/>
        <v>0</v>
      </c>
    </row>
    <row r="6311" spans="1:8" x14ac:dyDescent="0.3">
      <c r="A6311">
        <v>4738.833984375</v>
      </c>
      <c r="B6311">
        <v>4741.81494140625</v>
      </c>
      <c r="C6311">
        <f t="shared" si="490"/>
        <v>0</v>
      </c>
      <c r="D6311">
        <f t="shared" si="491"/>
        <v>1</v>
      </c>
      <c r="E6311">
        <f t="shared" si="492"/>
        <v>0</v>
      </c>
      <c r="G6311">
        <f t="shared" si="493"/>
        <v>1</v>
      </c>
      <c r="H6311">
        <f t="shared" si="494"/>
        <v>0</v>
      </c>
    </row>
    <row r="6312" spans="1:8" x14ac:dyDescent="0.3">
      <c r="A6312">
        <v>4739.6796875</v>
      </c>
      <c r="B6312">
        <v>4745.84228515625</v>
      </c>
      <c r="C6312">
        <f t="shared" si="490"/>
        <v>0</v>
      </c>
      <c r="D6312">
        <f t="shared" si="491"/>
        <v>1</v>
      </c>
      <c r="E6312">
        <f t="shared" si="492"/>
        <v>1</v>
      </c>
      <c r="G6312">
        <f t="shared" si="493"/>
        <v>0</v>
      </c>
      <c r="H6312">
        <f t="shared" si="494"/>
        <v>1</v>
      </c>
    </row>
    <row r="6313" spans="1:8" x14ac:dyDescent="0.3">
      <c r="A6313">
        <v>4741.64013671875</v>
      </c>
      <c r="B6313">
        <v>4745.1962890625</v>
      </c>
      <c r="C6313">
        <f t="shared" si="490"/>
        <v>0</v>
      </c>
      <c r="D6313">
        <f t="shared" si="491"/>
        <v>0</v>
      </c>
      <c r="E6313">
        <f t="shared" si="492"/>
        <v>1</v>
      </c>
      <c r="G6313">
        <f t="shared" si="493"/>
        <v>0</v>
      </c>
      <c r="H6313">
        <f t="shared" si="494"/>
        <v>0</v>
      </c>
    </row>
    <row r="6314" spans="1:8" x14ac:dyDescent="0.3">
      <c r="A6314">
        <v>4745.6455078125</v>
      </c>
      <c r="B6314">
        <v>4744.52099609375</v>
      </c>
      <c r="C6314">
        <f t="shared" si="490"/>
        <v>1</v>
      </c>
      <c r="D6314">
        <f t="shared" si="491"/>
        <v>0</v>
      </c>
      <c r="E6314">
        <f t="shared" si="492"/>
        <v>0</v>
      </c>
      <c r="G6314">
        <f t="shared" si="493"/>
        <v>0</v>
      </c>
      <c r="H6314">
        <f t="shared" si="494"/>
        <v>1</v>
      </c>
    </row>
    <row r="6315" spans="1:8" x14ac:dyDescent="0.3">
      <c r="A6315">
        <v>4744.7041015625</v>
      </c>
      <c r="B6315">
        <v>4746.4013671875</v>
      </c>
      <c r="C6315">
        <f t="shared" si="490"/>
        <v>1</v>
      </c>
      <c r="D6315">
        <f t="shared" si="491"/>
        <v>1</v>
      </c>
      <c r="E6315">
        <f t="shared" si="492"/>
        <v>0</v>
      </c>
      <c r="G6315">
        <f t="shared" si="493"/>
        <v>0</v>
      </c>
      <c r="H6315">
        <f t="shared" si="494"/>
        <v>0</v>
      </c>
    </row>
    <row r="6316" spans="1:8" x14ac:dyDescent="0.3">
      <c r="A6316">
        <v>4744.05615234375</v>
      </c>
      <c r="B6316">
        <v>4746.50439453125</v>
      </c>
      <c r="C6316">
        <f t="shared" si="490"/>
        <v>0</v>
      </c>
      <c r="D6316">
        <f t="shared" si="491"/>
        <v>1</v>
      </c>
      <c r="E6316">
        <f t="shared" si="492"/>
        <v>1</v>
      </c>
      <c r="G6316">
        <f t="shared" si="493"/>
        <v>0</v>
      </c>
      <c r="H6316">
        <f t="shared" si="494"/>
        <v>1</v>
      </c>
    </row>
    <row r="6317" spans="1:8" x14ac:dyDescent="0.3">
      <c r="A6317">
        <v>4746.14208984375</v>
      </c>
      <c r="B6317">
        <v>4745.8720703125</v>
      </c>
      <c r="C6317">
        <f t="shared" si="490"/>
        <v>1</v>
      </c>
      <c r="D6317">
        <f t="shared" si="491"/>
        <v>0</v>
      </c>
      <c r="E6317">
        <f t="shared" si="492"/>
        <v>0</v>
      </c>
      <c r="G6317">
        <f t="shared" si="493"/>
        <v>0</v>
      </c>
      <c r="H6317">
        <f t="shared" si="494"/>
        <v>1</v>
      </c>
    </row>
    <row r="6318" spans="1:8" x14ac:dyDescent="0.3">
      <c r="A6318">
        <v>4746.13720703125</v>
      </c>
      <c r="B6318">
        <v>4746.84326171875</v>
      </c>
      <c r="C6318">
        <f t="shared" si="490"/>
        <v>1</v>
      </c>
      <c r="D6318">
        <f t="shared" si="491"/>
        <v>1</v>
      </c>
      <c r="E6318">
        <f t="shared" si="492"/>
        <v>1</v>
      </c>
      <c r="G6318">
        <f t="shared" si="493"/>
        <v>1</v>
      </c>
      <c r="H6318">
        <f t="shared" si="494"/>
        <v>1</v>
      </c>
    </row>
    <row r="6319" spans="1:8" x14ac:dyDescent="0.3">
      <c r="A6319">
        <v>4745.44775390625</v>
      </c>
      <c r="B6319">
        <v>4746.80712890625</v>
      </c>
      <c r="C6319">
        <f t="shared" si="490"/>
        <v>0</v>
      </c>
      <c r="D6319">
        <f t="shared" si="491"/>
        <v>1</v>
      </c>
      <c r="E6319">
        <f t="shared" si="492"/>
        <v>1</v>
      </c>
      <c r="G6319">
        <f t="shared" si="493"/>
        <v>0</v>
      </c>
      <c r="H6319">
        <f t="shared" si="494"/>
        <v>1</v>
      </c>
    </row>
    <row r="6320" spans="1:8" x14ac:dyDescent="0.3">
      <c r="A6320">
        <v>4746.55419921875</v>
      </c>
      <c r="B6320">
        <v>4746.5810546875</v>
      </c>
      <c r="C6320">
        <f t="shared" si="490"/>
        <v>1</v>
      </c>
      <c r="D6320">
        <f t="shared" si="491"/>
        <v>1</v>
      </c>
      <c r="E6320">
        <f t="shared" si="492"/>
        <v>1</v>
      </c>
      <c r="G6320">
        <f t="shared" si="493"/>
        <v>1</v>
      </c>
      <c r="H6320">
        <f t="shared" si="494"/>
        <v>1</v>
      </c>
    </row>
    <row r="6321" spans="1:8" x14ac:dyDescent="0.3">
      <c r="A6321">
        <v>4746.4814453125</v>
      </c>
      <c r="B6321">
        <v>4742.85400390625</v>
      </c>
      <c r="C6321">
        <f t="shared" si="490"/>
        <v>1</v>
      </c>
      <c r="D6321">
        <f t="shared" si="491"/>
        <v>0</v>
      </c>
      <c r="E6321">
        <f t="shared" si="492"/>
        <v>1</v>
      </c>
      <c r="G6321">
        <f t="shared" si="493"/>
        <v>1</v>
      </c>
      <c r="H6321">
        <f t="shared" si="494"/>
        <v>0</v>
      </c>
    </row>
    <row r="6322" spans="1:8" x14ac:dyDescent="0.3">
      <c r="A6322">
        <v>4746.2421875</v>
      </c>
      <c r="B6322">
        <v>4741.93701171875</v>
      </c>
      <c r="C6322">
        <f t="shared" si="490"/>
        <v>1</v>
      </c>
      <c r="D6322">
        <f t="shared" si="491"/>
        <v>0</v>
      </c>
      <c r="E6322">
        <f t="shared" si="492"/>
        <v>1</v>
      </c>
      <c r="G6322">
        <f t="shared" si="493"/>
        <v>1</v>
      </c>
      <c r="H6322">
        <f t="shared" si="494"/>
        <v>0</v>
      </c>
    </row>
    <row r="6323" spans="1:8" x14ac:dyDescent="0.3">
      <c r="A6323">
        <v>4742.42333984375</v>
      </c>
      <c r="B6323">
        <v>4741.47216796875</v>
      </c>
      <c r="C6323">
        <f t="shared" si="490"/>
        <v>1</v>
      </c>
      <c r="D6323">
        <f t="shared" si="491"/>
        <v>0</v>
      </c>
      <c r="E6323">
        <f t="shared" si="492"/>
        <v>1</v>
      </c>
      <c r="G6323">
        <f t="shared" si="493"/>
        <v>1</v>
      </c>
      <c r="H6323">
        <f t="shared" si="494"/>
        <v>0</v>
      </c>
    </row>
    <row r="6324" spans="1:8" x14ac:dyDescent="0.3">
      <c r="A6324">
        <v>4741.685546875</v>
      </c>
      <c r="B6324">
        <v>4740.75439453125</v>
      </c>
      <c r="C6324">
        <f t="shared" si="490"/>
        <v>1</v>
      </c>
      <c r="D6324">
        <f t="shared" si="491"/>
        <v>0</v>
      </c>
      <c r="E6324">
        <f t="shared" si="492"/>
        <v>1</v>
      </c>
      <c r="G6324">
        <f t="shared" si="493"/>
        <v>1</v>
      </c>
      <c r="H6324">
        <f t="shared" si="494"/>
        <v>0</v>
      </c>
    </row>
    <row r="6325" spans="1:8" x14ac:dyDescent="0.3">
      <c r="A6325">
        <v>4741.2890625</v>
      </c>
      <c r="B6325">
        <v>4739.26123046875</v>
      </c>
      <c r="C6325">
        <f t="shared" si="490"/>
        <v>1</v>
      </c>
      <c r="D6325">
        <f t="shared" si="491"/>
        <v>0</v>
      </c>
      <c r="E6325">
        <f t="shared" si="492"/>
        <v>1</v>
      </c>
      <c r="G6325">
        <f t="shared" si="493"/>
        <v>1</v>
      </c>
      <c r="H6325">
        <f t="shared" si="494"/>
        <v>0</v>
      </c>
    </row>
    <row r="6326" spans="1:8" x14ac:dyDescent="0.3">
      <c r="A6326">
        <v>4740.4990234375</v>
      </c>
      <c r="B6326">
        <v>4738.7822265625</v>
      </c>
      <c r="C6326">
        <f t="shared" si="490"/>
        <v>1</v>
      </c>
      <c r="D6326">
        <f t="shared" si="491"/>
        <v>0</v>
      </c>
      <c r="E6326">
        <f t="shared" si="492"/>
        <v>0</v>
      </c>
      <c r="G6326">
        <f t="shared" si="493"/>
        <v>0</v>
      </c>
      <c r="H6326">
        <f t="shared" si="494"/>
        <v>1</v>
      </c>
    </row>
    <row r="6327" spans="1:8" x14ac:dyDescent="0.3">
      <c r="A6327">
        <v>4738.97021484375</v>
      </c>
      <c r="B6327">
        <v>4738.7919921875</v>
      </c>
      <c r="C6327">
        <f t="shared" si="490"/>
        <v>1</v>
      </c>
      <c r="D6327">
        <f t="shared" si="491"/>
        <v>1</v>
      </c>
      <c r="E6327">
        <f t="shared" si="492"/>
        <v>0</v>
      </c>
      <c r="G6327">
        <f t="shared" si="493"/>
        <v>0</v>
      </c>
      <c r="H6327">
        <f t="shared" si="494"/>
        <v>0</v>
      </c>
    </row>
    <row r="6328" spans="1:8" x14ac:dyDescent="0.3">
      <c r="A6328">
        <v>4738.5615234375</v>
      </c>
      <c r="B6328">
        <v>4739.7080078125</v>
      </c>
      <c r="C6328">
        <f t="shared" si="490"/>
        <v>0</v>
      </c>
      <c r="D6328">
        <f t="shared" si="491"/>
        <v>1</v>
      </c>
      <c r="E6328">
        <f t="shared" si="492"/>
        <v>0</v>
      </c>
      <c r="G6328">
        <f t="shared" si="493"/>
        <v>1</v>
      </c>
      <c r="H6328">
        <f t="shared" si="494"/>
        <v>0</v>
      </c>
    </row>
    <row r="6329" spans="1:8" x14ac:dyDescent="0.3">
      <c r="A6329">
        <v>4738.580078125</v>
      </c>
      <c r="B6329">
        <v>4741.39794921875</v>
      </c>
      <c r="C6329">
        <f t="shared" si="490"/>
        <v>0</v>
      </c>
      <c r="D6329">
        <f t="shared" si="491"/>
        <v>1</v>
      </c>
      <c r="E6329">
        <f t="shared" si="492"/>
        <v>1</v>
      </c>
      <c r="G6329">
        <f t="shared" si="493"/>
        <v>0</v>
      </c>
      <c r="H6329">
        <f t="shared" si="494"/>
        <v>1</v>
      </c>
    </row>
    <row r="6330" spans="1:8" x14ac:dyDescent="0.3">
      <c r="A6330">
        <v>4739.4794921875</v>
      </c>
      <c r="B6330">
        <v>4738.68115234375</v>
      </c>
      <c r="C6330">
        <f t="shared" si="490"/>
        <v>0</v>
      </c>
      <c r="D6330">
        <f t="shared" si="491"/>
        <v>0</v>
      </c>
      <c r="E6330">
        <f t="shared" si="492"/>
        <v>0</v>
      </c>
      <c r="G6330">
        <f t="shared" si="493"/>
        <v>1</v>
      </c>
      <c r="H6330">
        <f t="shared" si="494"/>
        <v>1</v>
      </c>
    </row>
    <row r="6331" spans="1:8" x14ac:dyDescent="0.3">
      <c r="A6331">
        <v>4741.14111328125</v>
      </c>
      <c r="B6331">
        <v>4741.26708984375</v>
      </c>
      <c r="C6331">
        <f t="shared" si="490"/>
        <v>1</v>
      </c>
      <c r="D6331">
        <f t="shared" si="491"/>
        <v>1</v>
      </c>
      <c r="E6331">
        <f t="shared" si="492"/>
        <v>1</v>
      </c>
      <c r="G6331">
        <f t="shared" si="493"/>
        <v>1</v>
      </c>
      <c r="H6331">
        <f t="shared" si="494"/>
        <v>1</v>
      </c>
    </row>
    <row r="6332" spans="1:8" x14ac:dyDescent="0.3">
      <c r="A6332">
        <v>4738.2080078125</v>
      </c>
      <c r="B6332">
        <v>4739.43603515625</v>
      </c>
      <c r="C6332">
        <f t="shared" si="490"/>
        <v>0</v>
      </c>
      <c r="D6332">
        <f t="shared" si="491"/>
        <v>0</v>
      </c>
      <c r="E6332">
        <f t="shared" si="492"/>
        <v>1</v>
      </c>
      <c r="G6332">
        <f t="shared" si="493"/>
        <v>0</v>
      </c>
      <c r="H6332">
        <f t="shared" si="494"/>
        <v>0</v>
      </c>
    </row>
    <row r="6333" spans="1:8" x14ac:dyDescent="0.3">
      <c r="A6333">
        <v>4741.05419921875</v>
      </c>
      <c r="B6333">
        <v>4738.5712890625</v>
      </c>
      <c r="C6333">
        <f t="shared" si="490"/>
        <v>1</v>
      </c>
      <c r="D6333">
        <f t="shared" si="491"/>
        <v>0</v>
      </c>
      <c r="E6333">
        <f t="shared" si="492"/>
        <v>1</v>
      </c>
      <c r="G6333">
        <f t="shared" si="493"/>
        <v>1</v>
      </c>
      <c r="H6333">
        <f t="shared" si="494"/>
        <v>0</v>
      </c>
    </row>
    <row r="6334" spans="1:8" x14ac:dyDescent="0.3">
      <c r="A6334">
        <v>4739.04052734375</v>
      </c>
      <c r="B6334">
        <v>4737.8203125</v>
      </c>
      <c r="C6334">
        <f t="shared" si="490"/>
        <v>1</v>
      </c>
      <c r="D6334">
        <f t="shared" si="491"/>
        <v>0</v>
      </c>
      <c r="E6334">
        <f t="shared" si="492"/>
        <v>1</v>
      </c>
      <c r="G6334">
        <f t="shared" si="493"/>
        <v>1</v>
      </c>
      <c r="H6334">
        <f t="shared" si="494"/>
        <v>0</v>
      </c>
    </row>
    <row r="6335" spans="1:8" x14ac:dyDescent="0.3">
      <c r="A6335">
        <v>4738.1875</v>
      </c>
      <c r="B6335">
        <v>4737.1201171875</v>
      </c>
      <c r="C6335">
        <f t="shared" si="490"/>
        <v>1</v>
      </c>
      <c r="D6335">
        <f t="shared" si="491"/>
        <v>0</v>
      </c>
      <c r="E6335">
        <f t="shared" si="492"/>
        <v>1</v>
      </c>
      <c r="G6335">
        <f t="shared" si="493"/>
        <v>1</v>
      </c>
      <c r="H6335">
        <f t="shared" si="494"/>
        <v>0</v>
      </c>
    </row>
    <row r="6336" spans="1:8" x14ac:dyDescent="0.3">
      <c r="A6336">
        <v>4737.52392578125</v>
      </c>
      <c r="B6336">
        <v>4734.22998046875</v>
      </c>
      <c r="C6336">
        <f t="shared" si="490"/>
        <v>1</v>
      </c>
      <c r="D6336">
        <f t="shared" si="491"/>
        <v>0</v>
      </c>
      <c r="E6336">
        <f t="shared" si="492"/>
        <v>0</v>
      </c>
      <c r="G6336">
        <f t="shared" si="493"/>
        <v>0</v>
      </c>
      <c r="H6336">
        <f t="shared" si="494"/>
        <v>1</v>
      </c>
    </row>
    <row r="6337" spans="1:8" x14ac:dyDescent="0.3">
      <c r="A6337">
        <v>4736.8251953125</v>
      </c>
      <c r="B6337">
        <v>4734.6669921875</v>
      </c>
      <c r="C6337">
        <f t="shared" si="490"/>
        <v>1</v>
      </c>
      <c r="D6337">
        <f t="shared" si="491"/>
        <v>1</v>
      </c>
      <c r="E6337">
        <f t="shared" si="492"/>
        <v>0</v>
      </c>
      <c r="G6337">
        <f t="shared" si="493"/>
        <v>0</v>
      </c>
      <c r="H6337">
        <f t="shared" si="494"/>
        <v>0</v>
      </c>
    </row>
    <row r="6338" spans="1:8" x14ac:dyDescent="0.3">
      <c r="A6338">
        <v>4733.873046875</v>
      </c>
      <c r="B6338">
        <v>4735.42626953125</v>
      </c>
      <c r="C6338">
        <f t="shared" si="490"/>
        <v>0</v>
      </c>
      <c r="D6338">
        <f t="shared" si="491"/>
        <v>1</v>
      </c>
      <c r="E6338">
        <f t="shared" si="492"/>
        <v>0</v>
      </c>
      <c r="G6338">
        <f t="shared" si="493"/>
        <v>1</v>
      </c>
      <c r="H6338">
        <f t="shared" si="494"/>
        <v>0</v>
      </c>
    </row>
    <row r="6339" spans="1:8" x14ac:dyDescent="0.3">
      <c r="A6339">
        <v>4734.4833984375</v>
      </c>
      <c r="B6339">
        <v>4737.9033203125</v>
      </c>
      <c r="C6339">
        <f t="shared" ref="C6339:C6402" si="495">IF(A6339&gt;A6340,1,0)</f>
        <v>0</v>
      </c>
      <c r="D6339">
        <f t="shared" ref="D6339:D6402" si="496">IF(B6339&gt;A6340,1,0)</f>
        <v>1</v>
      </c>
      <c r="E6339">
        <f t="shared" ref="E6339:E6402" si="497">IF(B6339&gt;B6340,1,0)</f>
        <v>1</v>
      </c>
      <c r="G6339">
        <f t="shared" ref="G6339:G6402" si="498">IF(C6339=E6339,1,0)</f>
        <v>0</v>
      </c>
      <c r="H6339">
        <f t="shared" ref="H6339:H6402" si="499">IF(D6339=E6339,1,0)</f>
        <v>1</v>
      </c>
    </row>
    <row r="6340" spans="1:8" x14ac:dyDescent="0.3">
      <c r="A6340">
        <v>4735.22900390625</v>
      </c>
      <c r="B6340">
        <v>4736.18603515625</v>
      </c>
      <c r="C6340">
        <f t="shared" si="495"/>
        <v>0</v>
      </c>
      <c r="D6340">
        <f t="shared" si="496"/>
        <v>0</v>
      </c>
      <c r="E6340">
        <f t="shared" si="497"/>
        <v>1</v>
      </c>
      <c r="G6340">
        <f t="shared" si="498"/>
        <v>0</v>
      </c>
      <c r="H6340">
        <f t="shared" si="499"/>
        <v>0</v>
      </c>
    </row>
    <row r="6341" spans="1:8" x14ac:dyDescent="0.3">
      <c r="A6341">
        <v>4737.68212890625</v>
      </c>
      <c r="B6341">
        <v>4733.87939453125</v>
      </c>
      <c r="C6341">
        <f t="shared" si="495"/>
        <v>1</v>
      </c>
      <c r="D6341">
        <f t="shared" si="496"/>
        <v>0</v>
      </c>
      <c r="E6341">
        <f t="shared" si="497"/>
        <v>1</v>
      </c>
      <c r="G6341">
        <f t="shared" si="498"/>
        <v>1</v>
      </c>
      <c r="H6341">
        <f t="shared" si="499"/>
        <v>0</v>
      </c>
    </row>
    <row r="6342" spans="1:8" x14ac:dyDescent="0.3">
      <c r="A6342">
        <v>4735.72705078125</v>
      </c>
      <c r="B6342">
        <v>4732.38232421875</v>
      </c>
      <c r="C6342">
        <f t="shared" si="495"/>
        <v>1</v>
      </c>
      <c r="D6342">
        <f t="shared" si="496"/>
        <v>0</v>
      </c>
      <c r="E6342">
        <f t="shared" si="497"/>
        <v>1</v>
      </c>
      <c r="G6342">
        <f t="shared" si="498"/>
        <v>1</v>
      </c>
      <c r="H6342">
        <f t="shared" si="499"/>
        <v>0</v>
      </c>
    </row>
    <row r="6343" spans="1:8" x14ac:dyDescent="0.3">
      <c r="A6343">
        <v>4733.44775390625</v>
      </c>
      <c r="B6343">
        <v>4732.0283203125</v>
      </c>
      <c r="C6343">
        <f t="shared" si="495"/>
        <v>1</v>
      </c>
      <c r="D6343">
        <f t="shared" si="496"/>
        <v>0</v>
      </c>
      <c r="E6343">
        <f t="shared" si="497"/>
        <v>1</v>
      </c>
      <c r="G6343">
        <f t="shared" si="498"/>
        <v>1</v>
      </c>
      <c r="H6343">
        <f t="shared" si="499"/>
        <v>0</v>
      </c>
    </row>
    <row r="6344" spans="1:8" x14ac:dyDescent="0.3">
      <c r="A6344">
        <v>4732.0947265625</v>
      </c>
      <c r="B6344">
        <v>4731.365234375</v>
      </c>
      <c r="C6344">
        <f t="shared" si="495"/>
        <v>1</v>
      </c>
      <c r="D6344">
        <f t="shared" si="496"/>
        <v>0</v>
      </c>
      <c r="E6344">
        <f t="shared" si="497"/>
        <v>1</v>
      </c>
      <c r="G6344">
        <f t="shared" si="498"/>
        <v>1</v>
      </c>
      <c r="H6344">
        <f t="shared" si="499"/>
        <v>0</v>
      </c>
    </row>
    <row r="6345" spans="1:8" x14ac:dyDescent="0.3">
      <c r="A6345">
        <v>4731.79541015625</v>
      </c>
      <c r="B6345">
        <v>4730.0771484375</v>
      </c>
      <c r="C6345">
        <f t="shared" si="495"/>
        <v>1</v>
      </c>
      <c r="D6345">
        <f t="shared" si="496"/>
        <v>0</v>
      </c>
      <c r="E6345">
        <f t="shared" si="497"/>
        <v>1</v>
      </c>
      <c r="G6345">
        <f t="shared" si="498"/>
        <v>1</v>
      </c>
      <c r="H6345">
        <f t="shared" si="499"/>
        <v>0</v>
      </c>
    </row>
    <row r="6346" spans="1:8" x14ac:dyDescent="0.3">
      <c r="A6346">
        <v>4731.08447265625</v>
      </c>
      <c r="B6346">
        <v>4730.06396484375</v>
      </c>
      <c r="C6346">
        <f t="shared" si="495"/>
        <v>1</v>
      </c>
      <c r="D6346">
        <f t="shared" si="496"/>
        <v>1</v>
      </c>
      <c r="E6346">
        <f t="shared" si="497"/>
        <v>1</v>
      </c>
      <c r="G6346">
        <f t="shared" si="498"/>
        <v>1</v>
      </c>
      <c r="H6346">
        <f t="shared" si="499"/>
        <v>1</v>
      </c>
    </row>
    <row r="6347" spans="1:8" x14ac:dyDescent="0.3">
      <c r="A6347">
        <v>4729.77490234375</v>
      </c>
      <c r="B6347">
        <v>4728.7421875</v>
      </c>
      <c r="C6347">
        <f t="shared" si="495"/>
        <v>0</v>
      </c>
      <c r="D6347">
        <f t="shared" si="496"/>
        <v>0</v>
      </c>
      <c r="E6347">
        <f t="shared" si="497"/>
        <v>1</v>
      </c>
      <c r="G6347">
        <f t="shared" si="498"/>
        <v>0</v>
      </c>
      <c r="H6347">
        <f t="shared" si="499"/>
        <v>0</v>
      </c>
    </row>
    <row r="6348" spans="1:8" x14ac:dyDescent="0.3">
      <c r="A6348">
        <v>4729.8310546875</v>
      </c>
      <c r="B6348">
        <v>4727.4580078125</v>
      </c>
      <c r="C6348">
        <f t="shared" si="495"/>
        <v>1</v>
      </c>
      <c r="D6348">
        <f t="shared" si="496"/>
        <v>0</v>
      </c>
      <c r="E6348">
        <f t="shared" si="497"/>
        <v>1</v>
      </c>
      <c r="G6348">
        <f t="shared" si="498"/>
        <v>1</v>
      </c>
      <c r="H6348">
        <f t="shared" si="499"/>
        <v>0</v>
      </c>
    </row>
    <row r="6349" spans="1:8" x14ac:dyDescent="0.3">
      <c r="A6349">
        <v>4728.451171875</v>
      </c>
      <c r="B6349">
        <v>4727.39599609375</v>
      </c>
      <c r="C6349">
        <f t="shared" si="495"/>
        <v>1</v>
      </c>
      <c r="D6349">
        <f t="shared" si="496"/>
        <v>1</v>
      </c>
      <c r="E6349">
        <f t="shared" si="497"/>
        <v>1</v>
      </c>
      <c r="G6349">
        <f t="shared" si="498"/>
        <v>1</v>
      </c>
      <c r="H6349">
        <f t="shared" si="499"/>
        <v>1</v>
      </c>
    </row>
    <row r="6350" spans="1:8" x14ac:dyDescent="0.3">
      <c r="A6350">
        <v>4727.033203125</v>
      </c>
      <c r="B6350">
        <v>4726.826171875</v>
      </c>
      <c r="C6350">
        <f t="shared" si="495"/>
        <v>0</v>
      </c>
      <c r="D6350">
        <f t="shared" si="496"/>
        <v>0</v>
      </c>
      <c r="E6350">
        <f t="shared" si="497"/>
        <v>0</v>
      </c>
      <c r="G6350">
        <f t="shared" si="498"/>
        <v>1</v>
      </c>
      <c r="H6350">
        <f t="shared" si="499"/>
        <v>1</v>
      </c>
    </row>
    <row r="6351" spans="1:8" x14ac:dyDescent="0.3">
      <c r="A6351">
        <v>4727.044921875</v>
      </c>
      <c r="B6351">
        <v>4729.77001953125</v>
      </c>
      <c r="C6351">
        <f t="shared" si="495"/>
        <v>1</v>
      </c>
      <c r="D6351">
        <f t="shared" si="496"/>
        <v>1</v>
      </c>
      <c r="E6351">
        <f t="shared" si="497"/>
        <v>1</v>
      </c>
      <c r="G6351">
        <f t="shared" si="498"/>
        <v>1</v>
      </c>
      <c r="H6351">
        <f t="shared" si="499"/>
        <v>1</v>
      </c>
    </row>
    <row r="6352" spans="1:8" x14ac:dyDescent="0.3">
      <c r="A6352">
        <v>4726.3857421875</v>
      </c>
      <c r="B6352">
        <v>4729.583984375</v>
      </c>
      <c r="C6352">
        <f t="shared" si="495"/>
        <v>0</v>
      </c>
      <c r="D6352">
        <f t="shared" si="496"/>
        <v>1</v>
      </c>
      <c r="E6352">
        <f t="shared" si="497"/>
        <v>1</v>
      </c>
      <c r="G6352">
        <f t="shared" si="498"/>
        <v>0</v>
      </c>
      <c r="H6352">
        <f t="shared" si="499"/>
        <v>1</v>
      </c>
    </row>
    <row r="6353" spans="1:8" x14ac:dyDescent="0.3">
      <c r="A6353">
        <v>4729.5078125</v>
      </c>
      <c r="B6353">
        <v>4728.60498046875</v>
      </c>
      <c r="C6353">
        <f t="shared" si="495"/>
        <v>1</v>
      </c>
      <c r="D6353">
        <f t="shared" si="496"/>
        <v>1</v>
      </c>
      <c r="E6353">
        <f t="shared" si="497"/>
        <v>0</v>
      </c>
      <c r="G6353">
        <f t="shared" si="498"/>
        <v>0</v>
      </c>
      <c r="H6353">
        <f t="shared" si="499"/>
        <v>0</v>
      </c>
    </row>
    <row r="6354" spans="1:8" x14ac:dyDescent="0.3">
      <c r="A6354">
        <v>4728.169921875</v>
      </c>
      <c r="B6354">
        <v>4728.97998046875</v>
      </c>
      <c r="C6354">
        <f t="shared" si="495"/>
        <v>1</v>
      </c>
      <c r="D6354">
        <f t="shared" si="496"/>
        <v>1</v>
      </c>
      <c r="E6354">
        <f t="shared" si="497"/>
        <v>0</v>
      </c>
      <c r="G6354">
        <f t="shared" si="498"/>
        <v>0</v>
      </c>
      <c r="H6354">
        <f t="shared" si="499"/>
        <v>0</v>
      </c>
    </row>
    <row r="6355" spans="1:8" x14ac:dyDescent="0.3">
      <c r="A6355">
        <v>4727.68310546875</v>
      </c>
      <c r="B6355">
        <v>4731.4541015625</v>
      </c>
      <c r="C6355">
        <f t="shared" si="495"/>
        <v>0</v>
      </c>
      <c r="D6355">
        <f t="shared" si="496"/>
        <v>1</v>
      </c>
      <c r="E6355">
        <f t="shared" si="497"/>
        <v>1</v>
      </c>
      <c r="G6355">
        <f t="shared" si="498"/>
        <v>0</v>
      </c>
      <c r="H6355">
        <f t="shared" si="499"/>
        <v>1</v>
      </c>
    </row>
    <row r="6356" spans="1:8" x14ac:dyDescent="0.3">
      <c r="A6356">
        <v>4728.529296875</v>
      </c>
      <c r="B6356">
        <v>4730.8994140625</v>
      </c>
      <c r="C6356">
        <f t="shared" si="495"/>
        <v>0</v>
      </c>
      <c r="D6356">
        <f t="shared" si="496"/>
        <v>0</v>
      </c>
      <c r="E6356">
        <f t="shared" si="497"/>
        <v>1</v>
      </c>
      <c r="G6356">
        <f t="shared" si="498"/>
        <v>0</v>
      </c>
      <c r="H6356">
        <f t="shared" si="499"/>
        <v>0</v>
      </c>
    </row>
    <row r="6357" spans="1:8" x14ac:dyDescent="0.3">
      <c r="A6357">
        <v>4731.16455078125</v>
      </c>
      <c r="B6357">
        <v>4730.041015625</v>
      </c>
      <c r="C6357">
        <f t="shared" si="495"/>
        <v>1</v>
      </c>
      <c r="D6357">
        <f t="shared" si="496"/>
        <v>0</v>
      </c>
      <c r="E6357">
        <f t="shared" si="497"/>
        <v>0</v>
      </c>
      <c r="G6357">
        <f t="shared" si="498"/>
        <v>0</v>
      </c>
      <c r="H6357">
        <f t="shared" si="499"/>
        <v>1</v>
      </c>
    </row>
    <row r="6358" spans="1:8" x14ac:dyDescent="0.3">
      <c r="A6358">
        <v>4730.40966796875</v>
      </c>
      <c r="B6358">
        <v>4731.4560546875</v>
      </c>
      <c r="C6358">
        <f t="shared" si="495"/>
        <v>1</v>
      </c>
      <c r="D6358">
        <f t="shared" si="496"/>
        <v>1</v>
      </c>
      <c r="E6358">
        <f t="shared" si="497"/>
        <v>0</v>
      </c>
      <c r="G6358">
        <f t="shared" si="498"/>
        <v>0</v>
      </c>
      <c r="H6358">
        <f t="shared" si="499"/>
        <v>0</v>
      </c>
    </row>
    <row r="6359" spans="1:8" x14ac:dyDescent="0.3">
      <c r="A6359">
        <v>4729.626953125</v>
      </c>
      <c r="B6359">
        <v>4731.88232421875</v>
      </c>
      <c r="C6359">
        <f t="shared" si="495"/>
        <v>0</v>
      </c>
      <c r="D6359">
        <f t="shared" si="496"/>
        <v>1</v>
      </c>
      <c r="E6359">
        <f t="shared" si="497"/>
        <v>1</v>
      </c>
      <c r="G6359">
        <f t="shared" si="498"/>
        <v>0</v>
      </c>
      <c r="H6359">
        <f t="shared" si="499"/>
        <v>1</v>
      </c>
    </row>
    <row r="6360" spans="1:8" x14ac:dyDescent="0.3">
      <c r="A6360">
        <v>4731.15869140625</v>
      </c>
      <c r="B6360">
        <v>4730.4072265625</v>
      </c>
      <c r="C6360">
        <f t="shared" si="495"/>
        <v>0</v>
      </c>
      <c r="D6360">
        <f t="shared" si="496"/>
        <v>0</v>
      </c>
      <c r="E6360">
        <f t="shared" si="497"/>
        <v>1</v>
      </c>
      <c r="G6360">
        <f t="shared" si="498"/>
        <v>0</v>
      </c>
      <c r="H6360">
        <f t="shared" si="499"/>
        <v>0</v>
      </c>
    </row>
    <row r="6361" spans="1:8" x14ac:dyDescent="0.3">
      <c r="A6361">
        <v>4731.50537109375</v>
      </c>
      <c r="B6361">
        <v>4729.1103515625</v>
      </c>
      <c r="C6361">
        <f t="shared" si="495"/>
        <v>1</v>
      </c>
      <c r="D6361">
        <f t="shared" si="496"/>
        <v>0</v>
      </c>
      <c r="E6361">
        <f t="shared" si="497"/>
        <v>1</v>
      </c>
      <c r="G6361">
        <f t="shared" si="498"/>
        <v>1</v>
      </c>
      <c r="H6361">
        <f t="shared" si="499"/>
        <v>0</v>
      </c>
    </row>
    <row r="6362" spans="1:8" x14ac:dyDescent="0.3">
      <c r="A6362">
        <v>4729.9443359375</v>
      </c>
      <c r="B6362">
        <v>4728.47412109375</v>
      </c>
      <c r="C6362">
        <f t="shared" si="495"/>
        <v>1</v>
      </c>
      <c r="D6362">
        <f t="shared" si="496"/>
        <v>0</v>
      </c>
      <c r="E6362">
        <f t="shared" si="497"/>
        <v>1</v>
      </c>
      <c r="G6362">
        <f t="shared" si="498"/>
        <v>1</v>
      </c>
      <c r="H6362">
        <f t="shared" si="499"/>
        <v>0</v>
      </c>
    </row>
    <row r="6363" spans="1:8" x14ac:dyDescent="0.3">
      <c r="A6363">
        <v>4728.74755859375</v>
      </c>
      <c r="B6363">
        <v>4727.43505859375</v>
      </c>
      <c r="C6363">
        <f t="shared" si="495"/>
        <v>1</v>
      </c>
      <c r="D6363">
        <f t="shared" si="496"/>
        <v>0</v>
      </c>
      <c r="E6363">
        <f t="shared" si="497"/>
        <v>0</v>
      </c>
      <c r="G6363">
        <f t="shared" si="498"/>
        <v>0</v>
      </c>
      <c r="H6363">
        <f t="shared" si="499"/>
        <v>1</v>
      </c>
    </row>
    <row r="6364" spans="1:8" x14ac:dyDescent="0.3">
      <c r="A6364">
        <v>4728.212890625</v>
      </c>
      <c r="B6364">
        <v>4727.44140625</v>
      </c>
      <c r="C6364">
        <f t="shared" si="495"/>
        <v>1</v>
      </c>
      <c r="D6364">
        <f t="shared" si="496"/>
        <v>1</v>
      </c>
      <c r="E6364">
        <f t="shared" si="497"/>
        <v>0</v>
      </c>
      <c r="G6364">
        <f t="shared" si="498"/>
        <v>0</v>
      </c>
      <c r="H6364">
        <f t="shared" si="499"/>
        <v>0</v>
      </c>
    </row>
    <row r="6365" spans="1:8" x14ac:dyDescent="0.3">
      <c r="A6365">
        <v>4727.13720703125</v>
      </c>
      <c r="B6365">
        <v>4729.166015625</v>
      </c>
      <c r="C6365">
        <f t="shared" si="495"/>
        <v>0</v>
      </c>
      <c r="D6365">
        <f t="shared" si="496"/>
        <v>1</v>
      </c>
      <c r="E6365">
        <f t="shared" si="497"/>
        <v>1</v>
      </c>
      <c r="G6365">
        <f t="shared" si="498"/>
        <v>0</v>
      </c>
      <c r="H6365">
        <f t="shared" si="499"/>
        <v>1</v>
      </c>
    </row>
    <row r="6366" spans="1:8" x14ac:dyDescent="0.3">
      <c r="A6366">
        <v>4727.17138671875</v>
      </c>
      <c r="B6366">
        <v>4729.06640625</v>
      </c>
      <c r="C6366">
        <f t="shared" si="495"/>
        <v>0</v>
      </c>
      <c r="D6366">
        <f t="shared" si="496"/>
        <v>1</v>
      </c>
      <c r="E6366">
        <f t="shared" si="497"/>
        <v>0</v>
      </c>
      <c r="G6366">
        <f t="shared" si="498"/>
        <v>1</v>
      </c>
      <c r="H6366">
        <f t="shared" si="499"/>
        <v>0</v>
      </c>
    </row>
    <row r="6367" spans="1:8" x14ac:dyDescent="0.3">
      <c r="A6367">
        <v>4728.9404296875</v>
      </c>
      <c r="B6367">
        <v>4730.6083984375</v>
      </c>
      <c r="C6367">
        <f t="shared" si="495"/>
        <v>1</v>
      </c>
      <c r="D6367">
        <f t="shared" si="496"/>
        <v>1</v>
      </c>
      <c r="E6367">
        <f t="shared" si="497"/>
        <v>0</v>
      </c>
      <c r="G6367">
        <f t="shared" si="498"/>
        <v>0</v>
      </c>
      <c r="H6367">
        <f t="shared" si="499"/>
        <v>0</v>
      </c>
    </row>
    <row r="6368" spans="1:8" x14ac:dyDescent="0.3">
      <c r="A6368">
        <v>4728.7021484375</v>
      </c>
      <c r="B6368">
        <v>4733.2744140625</v>
      </c>
      <c r="C6368">
        <f t="shared" si="495"/>
        <v>0</v>
      </c>
      <c r="D6368">
        <f t="shared" si="496"/>
        <v>1</v>
      </c>
      <c r="E6368">
        <f t="shared" si="497"/>
        <v>0</v>
      </c>
      <c r="G6368">
        <f t="shared" si="498"/>
        <v>1</v>
      </c>
      <c r="H6368">
        <f t="shared" si="499"/>
        <v>0</v>
      </c>
    </row>
    <row r="6369" spans="1:8" x14ac:dyDescent="0.3">
      <c r="A6369">
        <v>4730.2763671875</v>
      </c>
      <c r="B6369">
        <v>4734.5859375</v>
      </c>
      <c r="C6369">
        <f t="shared" si="495"/>
        <v>0</v>
      </c>
      <c r="D6369">
        <f t="shared" si="496"/>
        <v>1</v>
      </c>
      <c r="E6369">
        <f t="shared" si="497"/>
        <v>1</v>
      </c>
      <c r="G6369">
        <f t="shared" si="498"/>
        <v>0</v>
      </c>
      <c r="H6369">
        <f t="shared" si="499"/>
        <v>1</v>
      </c>
    </row>
    <row r="6370" spans="1:8" x14ac:dyDescent="0.3">
      <c r="A6370">
        <v>4732.966796875</v>
      </c>
      <c r="B6370">
        <v>4732.576171875</v>
      </c>
      <c r="C6370">
        <f t="shared" si="495"/>
        <v>0</v>
      </c>
      <c r="D6370">
        <f t="shared" si="496"/>
        <v>0</v>
      </c>
      <c r="E6370">
        <f t="shared" si="497"/>
        <v>0</v>
      </c>
      <c r="G6370">
        <f t="shared" si="498"/>
        <v>1</v>
      </c>
      <c r="H6370">
        <f t="shared" si="499"/>
        <v>1</v>
      </c>
    </row>
    <row r="6371" spans="1:8" x14ac:dyDescent="0.3">
      <c r="A6371">
        <v>4734.11962890625</v>
      </c>
      <c r="B6371">
        <v>4732.79736328125</v>
      </c>
      <c r="C6371">
        <f t="shared" si="495"/>
        <v>1</v>
      </c>
      <c r="D6371">
        <f t="shared" si="496"/>
        <v>1</v>
      </c>
      <c r="E6371">
        <f t="shared" si="497"/>
        <v>0</v>
      </c>
      <c r="G6371">
        <f t="shared" si="498"/>
        <v>0</v>
      </c>
      <c r="H6371">
        <f t="shared" si="499"/>
        <v>0</v>
      </c>
    </row>
    <row r="6372" spans="1:8" x14ac:dyDescent="0.3">
      <c r="A6372">
        <v>4731.970703125</v>
      </c>
      <c r="B6372">
        <v>4733.9140625</v>
      </c>
      <c r="C6372">
        <f t="shared" si="495"/>
        <v>0</v>
      </c>
      <c r="D6372">
        <f t="shared" si="496"/>
        <v>1</v>
      </c>
      <c r="E6372">
        <f t="shared" si="497"/>
        <v>0</v>
      </c>
      <c r="G6372">
        <f t="shared" si="498"/>
        <v>1</v>
      </c>
      <c r="H6372">
        <f t="shared" si="499"/>
        <v>0</v>
      </c>
    </row>
    <row r="6373" spans="1:8" x14ac:dyDescent="0.3">
      <c r="A6373">
        <v>4732.4072265625</v>
      </c>
      <c r="B6373">
        <v>4737.625</v>
      </c>
      <c r="C6373">
        <f t="shared" si="495"/>
        <v>0</v>
      </c>
      <c r="D6373">
        <f t="shared" si="496"/>
        <v>1</v>
      </c>
      <c r="E6373">
        <f t="shared" si="497"/>
        <v>1</v>
      </c>
      <c r="G6373">
        <f t="shared" si="498"/>
        <v>0</v>
      </c>
      <c r="H6373">
        <f t="shared" si="499"/>
        <v>1</v>
      </c>
    </row>
    <row r="6374" spans="1:8" x14ac:dyDescent="0.3">
      <c r="A6374">
        <v>4733.595703125</v>
      </c>
      <c r="B6374">
        <v>4735.7041015625</v>
      </c>
      <c r="C6374">
        <f t="shared" si="495"/>
        <v>0</v>
      </c>
      <c r="D6374">
        <f t="shared" si="496"/>
        <v>0</v>
      </c>
      <c r="E6374">
        <f t="shared" si="497"/>
        <v>1</v>
      </c>
      <c r="G6374">
        <f t="shared" si="498"/>
        <v>0</v>
      </c>
      <c r="H6374">
        <f t="shared" si="499"/>
        <v>0</v>
      </c>
    </row>
    <row r="6375" spans="1:8" x14ac:dyDescent="0.3">
      <c r="A6375">
        <v>4737.36279296875</v>
      </c>
      <c r="B6375">
        <v>4735.01513671875</v>
      </c>
      <c r="C6375">
        <f t="shared" si="495"/>
        <v>1</v>
      </c>
      <c r="D6375">
        <f t="shared" si="496"/>
        <v>0</v>
      </c>
      <c r="E6375">
        <f t="shared" si="497"/>
        <v>0</v>
      </c>
      <c r="G6375">
        <f t="shared" si="498"/>
        <v>0</v>
      </c>
      <c r="H6375">
        <f t="shared" si="499"/>
        <v>1</v>
      </c>
    </row>
    <row r="6376" spans="1:8" x14ac:dyDescent="0.3">
      <c r="A6376">
        <v>4735.11572265625</v>
      </c>
      <c r="B6376">
        <v>4735.779296875</v>
      </c>
      <c r="C6376">
        <f t="shared" si="495"/>
        <v>1</v>
      </c>
      <c r="D6376">
        <f t="shared" si="496"/>
        <v>1</v>
      </c>
      <c r="E6376">
        <f t="shared" si="497"/>
        <v>1</v>
      </c>
      <c r="G6376">
        <f t="shared" si="498"/>
        <v>1</v>
      </c>
      <c r="H6376">
        <f t="shared" si="499"/>
        <v>1</v>
      </c>
    </row>
    <row r="6377" spans="1:8" x14ac:dyDescent="0.3">
      <c r="A6377">
        <v>4734.55419921875</v>
      </c>
      <c r="B6377">
        <v>4734.703125</v>
      </c>
      <c r="C6377">
        <f t="shared" si="495"/>
        <v>0</v>
      </c>
      <c r="D6377">
        <f t="shared" si="496"/>
        <v>0</v>
      </c>
      <c r="E6377">
        <f t="shared" si="497"/>
        <v>1</v>
      </c>
      <c r="G6377">
        <f t="shared" si="498"/>
        <v>0</v>
      </c>
      <c r="H6377">
        <f t="shared" si="499"/>
        <v>0</v>
      </c>
    </row>
    <row r="6378" spans="1:8" x14ac:dyDescent="0.3">
      <c r="A6378">
        <v>4735.49560546875</v>
      </c>
      <c r="B6378">
        <v>4734.4052734375</v>
      </c>
      <c r="C6378">
        <f t="shared" si="495"/>
        <v>1</v>
      </c>
      <c r="D6378">
        <f t="shared" si="496"/>
        <v>1</v>
      </c>
      <c r="E6378">
        <f t="shared" si="497"/>
        <v>0</v>
      </c>
      <c r="G6378">
        <f t="shared" si="498"/>
        <v>0</v>
      </c>
      <c r="H6378">
        <f t="shared" si="499"/>
        <v>0</v>
      </c>
    </row>
    <row r="6379" spans="1:8" x14ac:dyDescent="0.3">
      <c r="A6379">
        <v>4734.30029296875</v>
      </c>
      <c r="B6379">
        <v>4735.13916015625</v>
      </c>
      <c r="C6379">
        <f t="shared" si="495"/>
        <v>1</v>
      </c>
      <c r="D6379">
        <f t="shared" si="496"/>
        <v>1</v>
      </c>
      <c r="E6379">
        <f t="shared" si="497"/>
        <v>0</v>
      </c>
      <c r="G6379">
        <f t="shared" si="498"/>
        <v>0</v>
      </c>
      <c r="H6379">
        <f t="shared" si="499"/>
        <v>0</v>
      </c>
    </row>
    <row r="6380" spans="1:8" x14ac:dyDescent="0.3">
      <c r="A6380">
        <v>4734.04150390625</v>
      </c>
      <c r="B6380">
        <v>4735.29296875</v>
      </c>
      <c r="C6380">
        <f t="shared" si="495"/>
        <v>0</v>
      </c>
      <c r="D6380">
        <f t="shared" si="496"/>
        <v>1</v>
      </c>
      <c r="E6380">
        <f t="shared" si="497"/>
        <v>0</v>
      </c>
      <c r="G6380">
        <f t="shared" si="498"/>
        <v>1</v>
      </c>
      <c r="H6380">
        <f t="shared" si="499"/>
        <v>0</v>
      </c>
    </row>
    <row r="6381" spans="1:8" x14ac:dyDescent="0.3">
      <c r="A6381">
        <v>4734.8564453125</v>
      </c>
      <c r="B6381">
        <v>4736.05126953125</v>
      </c>
      <c r="C6381">
        <f t="shared" si="495"/>
        <v>0</v>
      </c>
      <c r="D6381">
        <f t="shared" si="496"/>
        <v>1</v>
      </c>
      <c r="E6381">
        <f t="shared" si="497"/>
        <v>1</v>
      </c>
      <c r="G6381">
        <f t="shared" si="498"/>
        <v>0</v>
      </c>
      <c r="H6381">
        <f t="shared" si="499"/>
        <v>1</v>
      </c>
    </row>
    <row r="6382" spans="1:8" x14ac:dyDescent="0.3">
      <c r="A6382">
        <v>4734.962890625</v>
      </c>
      <c r="B6382">
        <v>4735.60205078125</v>
      </c>
      <c r="C6382">
        <f t="shared" si="495"/>
        <v>0</v>
      </c>
      <c r="D6382">
        <f t="shared" si="496"/>
        <v>0</v>
      </c>
      <c r="E6382">
        <f t="shared" si="497"/>
        <v>0</v>
      </c>
      <c r="G6382">
        <f t="shared" si="498"/>
        <v>1</v>
      </c>
      <c r="H6382">
        <f t="shared" si="499"/>
        <v>1</v>
      </c>
    </row>
    <row r="6383" spans="1:8" x14ac:dyDescent="0.3">
      <c r="A6383">
        <v>4735.734375</v>
      </c>
      <c r="B6383">
        <v>4735.69921875</v>
      </c>
      <c r="C6383">
        <f t="shared" si="495"/>
        <v>1</v>
      </c>
      <c r="D6383">
        <f t="shared" si="496"/>
        <v>1</v>
      </c>
      <c r="E6383">
        <f t="shared" si="497"/>
        <v>0</v>
      </c>
      <c r="G6383">
        <f t="shared" si="498"/>
        <v>0</v>
      </c>
      <c r="H6383">
        <f t="shared" si="499"/>
        <v>0</v>
      </c>
    </row>
    <row r="6384" spans="1:8" x14ac:dyDescent="0.3">
      <c r="A6384">
        <v>4735.2265625</v>
      </c>
      <c r="B6384">
        <v>4735.80517578125</v>
      </c>
      <c r="C6384">
        <f t="shared" si="495"/>
        <v>0</v>
      </c>
      <c r="D6384">
        <f t="shared" si="496"/>
        <v>1</v>
      </c>
      <c r="E6384">
        <f t="shared" si="497"/>
        <v>1</v>
      </c>
      <c r="G6384">
        <f t="shared" si="498"/>
        <v>0</v>
      </c>
      <c r="H6384">
        <f t="shared" si="499"/>
        <v>1</v>
      </c>
    </row>
    <row r="6385" spans="1:8" x14ac:dyDescent="0.3">
      <c r="A6385">
        <v>4735.3447265625</v>
      </c>
      <c r="B6385">
        <v>4734.14111328125</v>
      </c>
      <c r="C6385">
        <f t="shared" si="495"/>
        <v>0</v>
      </c>
      <c r="D6385">
        <f t="shared" si="496"/>
        <v>0</v>
      </c>
      <c r="E6385">
        <f t="shared" si="497"/>
        <v>1</v>
      </c>
      <c r="G6385">
        <f t="shared" si="498"/>
        <v>0</v>
      </c>
      <c r="H6385">
        <f t="shared" si="499"/>
        <v>0</v>
      </c>
    </row>
    <row r="6386" spans="1:8" x14ac:dyDescent="0.3">
      <c r="A6386">
        <v>4735.4736328125</v>
      </c>
      <c r="B6386">
        <v>4731.033203125</v>
      </c>
      <c r="C6386">
        <f t="shared" si="495"/>
        <v>1</v>
      </c>
      <c r="D6386">
        <f t="shared" si="496"/>
        <v>0</v>
      </c>
      <c r="E6386">
        <f t="shared" si="497"/>
        <v>0</v>
      </c>
      <c r="G6386">
        <f t="shared" si="498"/>
        <v>0</v>
      </c>
      <c r="H6386">
        <f t="shared" si="499"/>
        <v>1</v>
      </c>
    </row>
    <row r="6387" spans="1:8" x14ac:dyDescent="0.3">
      <c r="A6387">
        <v>4733.7314453125</v>
      </c>
      <c r="B6387">
        <v>4733.13330078125</v>
      </c>
      <c r="C6387">
        <f t="shared" si="495"/>
        <v>1</v>
      </c>
      <c r="D6387">
        <f t="shared" si="496"/>
        <v>1</v>
      </c>
      <c r="E6387">
        <f t="shared" si="497"/>
        <v>1</v>
      </c>
      <c r="G6387">
        <f t="shared" si="498"/>
        <v>1</v>
      </c>
      <c r="H6387">
        <f t="shared" si="499"/>
        <v>1</v>
      </c>
    </row>
    <row r="6388" spans="1:8" x14ac:dyDescent="0.3">
      <c r="A6388">
        <v>4730.64111328125</v>
      </c>
      <c r="B6388">
        <v>4732.52734375</v>
      </c>
      <c r="C6388">
        <f t="shared" si="495"/>
        <v>0</v>
      </c>
      <c r="D6388">
        <f t="shared" si="496"/>
        <v>0</v>
      </c>
      <c r="E6388">
        <f t="shared" si="497"/>
        <v>0</v>
      </c>
      <c r="G6388">
        <f t="shared" si="498"/>
        <v>1</v>
      </c>
      <c r="H6388">
        <f t="shared" si="499"/>
        <v>1</v>
      </c>
    </row>
    <row r="6389" spans="1:8" x14ac:dyDescent="0.3">
      <c r="A6389">
        <v>4733.02197265625</v>
      </c>
      <c r="B6389">
        <v>4732.619140625</v>
      </c>
      <c r="C6389">
        <f t="shared" si="495"/>
        <v>1</v>
      </c>
      <c r="D6389">
        <f t="shared" si="496"/>
        <v>1</v>
      </c>
      <c r="E6389">
        <f t="shared" si="497"/>
        <v>0</v>
      </c>
      <c r="G6389">
        <f t="shared" si="498"/>
        <v>0</v>
      </c>
      <c r="H6389">
        <f t="shared" si="499"/>
        <v>0</v>
      </c>
    </row>
    <row r="6390" spans="1:8" x14ac:dyDescent="0.3">
      <c r="A6390">
        <v>4732.228515625</v>
      </c>
      <c r="B6390">
        <v>4732.953125</v>
      </c>
      <c r="C6390">
        <f t="shared" si="495"/>
        <v>0</v>
      </c>
      <c r="D6390">
        <f t="shared" si="496"/>
        <v>1</v>
      </c>
      <c r="E6390">
        <f t="shared" si="497"/>
        <v>0</v>
      </c>
      <c r="G6390">
        <f t="shared" si="498"/>
        <v>1</v>
      </c>
      <c r="H6390">
        <f t="shared" si="499"/>
        <v>0</v>
      </c>
    </row>
    <row r="6391" spans="1:8" x14ac:dyDescent="0.3">
      <c r="A6391">
        <v>4732.2890625</v>
      </c>
      <c r="B6391">
        <v>4733.22607421875</v>
      </c>
      <c r="C6391">
        <f t="shared" si="495"/>
        <v>0</v>
      </c>
      <c r="D6391">
        <f t="shared" si="496"/>
        <v>1</v>
      </c>
      <c r="E6391">
        <f t="shared" si="497"/>
        <v>1</v>
      </c>
      <c r="G6391">
        <f t="shared" si="498"/>
        <v>0</v>
      </c>
      <c r="H6391">
        <f t="shared" si="499"/>
        <v>1</v>
      </c>
    </row>
    <row r="6392" spans="1:8" x14ac:dyDescent="0.3">
      <c r="A6392">
        <v>4732.65625</v>
      </c>
      <c r="B6392">
        <v>4731.9541015625</v>
      </c>
      <c r="C6392">
        <f t="shared" si="495"/>
        <v>0</v>
      </c>
      <c r="D6392">
        <f t="shared" si="496"/>
        <v>0</v>
      </c>
      <c r="E6392">
        <f t="shared" si="497"/>
        <v>1</v>
      </c>
      <c r="G6392">
        <f t="shared" si="498"/>
        <v>0</v>
      </c>
      <c r="H6392">
        <f t="shared" si="499"/>
        <v>0</v>
      </c>
    </row>
    <row r="6393" spans="1:8" x14ac:dyDescent="0.3">
      <c r="A6393">
        <v>4732.900390625</v>
      </c>
      <c r="B6393">
        <v>4731.40625</v>
      </c>
      <c r="C6393">
        <f t="shared" si="495"/>
        <v>1</v>
      </c>
      <c r="D6393">
        <f t="shared" si="496"/>
        <v>0</v>
      </c>
      <c r="E6393">
        <f t="shared" si="497"/>
        <v>0</v>
      </c>
      <c r="G6393">
        <f t="shared" si="498"/>
        <v>0</v>
      </c>
      <c r="H6393">
        <f t="shared" si="499"/>
        <v>1</v>
      </c>
    </row>
    <row r="6394" spans="1:8" x14ac:dyDescent="0.3">
      <c r="A6394">
        <v>4731.556640625</v>
      </c>
      <c r="B6394">
        <v>4732.54541015625</v>
      </c>
      <c r="C6394">
        <f t="shared" si="495"/>
        <v>1</v>
      </c>
      <c r="D6394">
        <f t="shared" si="496"/>
        <v>1</v>
      </c>
      <c r="E6394">
        <f t="shared" si="497"/>
        <v>0</v>
      </c>
      <c r="G6394">
        <f t="shared" si="498"/>
        <v>0</v>
      </c>
      <c r="H6394">
        <f t="shared" si="499"/>
        <v>0</v>
      </c>
    </row>
    <row r="6395" spans="1:8" x14ac:dyDescent="0.3">
      <c r="A6395">
        <v>4731.072265625</v>
      </c>
      <c r="B6395">
        <v>4734.03515625</v>
      </c>
      <c r="C6395">
        <f t="shared" si="495"/>
        <v>0</v>
      </c>
      <c r="D6395">
        <f t="shared" si="496"/>
        <v>1</v>
      </c>
      <c r="E6395">
        <f t="shared" si="497"/>
        <v>1</v>
      </c>
      <c r="G6395">
        <f t="shared" si="498"/>
        <v>0</v>
      </c>
      <c r="H6395">
        <f t="shared" si="499"/>
        <v>1</v>
      </c>
    </row>
    <row r="6396" spans="1:8" x14ac:dyDescent="0.3">
      <c r="A6396">
        <v>4732.2841796875</v>
      </c>
      <c r="B6396">
        <v>4733.5849609375</v>
      </c>
      <c r="C6396">
        <f t="shared" si="495"/>
        <v>0</v>
      </c>
      <c r="D6396">
        <f t="shared" si="496"/>
        <v>0</v>
      </c>
      <c r="E6396">
        <f t="shared" si="497"/>
        <v>0</v>
      </c>
      <c r="G6396">
        <f t="shared" si="498"/>
        <v>1</v>
      </c>
      <c r="H6396">
        <f t="shared" si="499"/>
        <v>1</v>
      </c>
    </row>
    <row r="6397" spans="1:8" x14ac:dyDescent="0.3">
      <c r="A6397">
        <v>4733.73681640625</v>
      </c>
      <c r="B6397">
        <v>4733.80712890625</v>
      </c>
      <c r="C6397">
        <f t="shared" si="495"/>
        <v>1</v>
      </c>
      <c r="D6397">
        <f t="shared" si="496"/>
        <v>1</v>
      </c>
      <c r="E6397">
        <f t="shared" si="497"/>
        <v>1</v>
      </c>
      <c r="G6397">
        <f t="shared" si="498"/>
        <v>1</v>
      </c>
      <c r="H6397">
        <f t="shared" si="499"/>
        <v>1</v>
      </c>
    </row>
    <row r="6398" spans="1:8" x14ac:dyDescent="0.3">
      <c r="A6398">
        <v>4733.146484375</v>
      </c>
      <c r="B6398">
        <v>4732.76123046875</v>
      </c>
      <c r="C6398">
        <f t="shared" si="495"/>
        <v>0</v>
      </c>
      <c r="D6398">
        <f t="shared" si="496"/>
        <v>0</v>
      </c>
      <c r="E6398">
        <f t="shared" si="497"/>
        <v>1</v>
      </c>
      <c r="G6398">
        <f t="shared" si="498"/>
        <v>0</v>
      </c>
      <c r="H6398">
        <f t="shared" si="499"/>
        <v>0</v>
      </c>
    </row>
    <row r="6399" spans="1:8" x14ac:dyDescent="0.3">
      <c r="A6399">
        <v>4733.42626953125</v>
      </c>
      <c r="B6399">
        <v>4730.15234375</v>
      </c>
      <c r="C6399">
        <f t="shared" si="495"/>
        <v>1</v>
      </c>
      <c r="D6399">
        <f t="shared" si="496"/>
        <v>0</v>
      </c>
      <c r="E6399">
        <f t="shared" si="497"/>
        <v>1</v>
      </c>
      <c r="G6399">
        <f t="shared" si="498"/>
        <v>1</v>
      </c>
      <c r="H6399">
        <f t="shared" si="499"/>
        <v>0</v>
      </c>
    </row>
    <row r="6400" spans="1:8" x14ac:dyDescent="0.3">
      <c r="A6400">
        <v>4732.3662109375</v>
      </c>
      <c r="B6400">
        <v>4728.58740234375</v>
      </c>
      <c r="C6400">
        <f t="shared" si="495"/>
        <v>1</v>
      </c>
      <c r="D6400">
        <f t="shared" si="496"/>
        <v>0</v>
      </c>
      <c r="E6400">
        <f t="shared" si="497"/>
        <v>0</v>
      </c>
      <c r="G6400">
        <f t="shared" si="498"/>
        <v>0</v>
      </c>
      <c r="H6400">
        <f t="shared" si="499"/>
        <v>1</v>
      </c>
    </row>
    <row r="6401" spans="1:8" x14ac:dyDescent="0.3">
      <c r="A6401">
        <v>4729.732421875</v>
      </c>
      <c r="B6401">
        <v>4729.529296875</v>
      </c>
      <c r="C6401">
        <f t="shared" si="495"/>
        <v>1</v>
      </c>
      <c r="D6401">
        <f t="shared" si="496"/>
        <v>1</v>
      </c>
      <c r="E6401">
        <f t="shared" si="497"/>
        <v>0</v>
      </c>
      <c r="G6401">
        <f t="shared" si="498"/>
        <v>0</v>
      </c>
      <c r="H6401">
        <f t="shared" si="499"/>
        <v>0</v>
      </c>
    </row>
    <row r="6402" spans="1:8" x14ac:dyDescent="0.3">
      <c r="A6402">
        <v>4728.2939453125</v>
      </c>
      <c r="B6402">
        <v>4729.88916015625</v>
      </c>
      <c r="C6402">
        <f t="shared" si="495"/>
        <v>0</v>
      </c>
      <c r="D6402">
        <f t="shared" si="496"/>
        <v>1</v>
      </c>
      <c r="E6402">
        <f t="shared" si="497"/>
        <v>1</v>
      </c>
      <c r="G6402">
        <f t="shared" si="498"/>
        <v>0</v>
      </c>
      <c r="H6402">
        <f t="shared" si="499"/>
        <v>1</v>
      </c>
    </row>
    <row r="6403" spans="1:8" x14ac:dyDescent="0.3">
      <c r="A6403">
        <v>4729.35986328125</v>
      </c>
      <c r="B6403">
        <v>4729.162109375</v>
      </c>
      <c r="C6403">
        <f t="shared" ref="C6403:C6466" si="500">IF(A6403&gt;A6404,1,0)</f>
        <v>0</v>
      </c>
      <c r="D6403">
        <f t="shared" ref="D6403:D6466" si="501">IF(B6403&gt;A6404,1,0)</f>
        <v>0</v>
      </c>
      <c r="E6403">
        <f t="shared" ref="E6403:E6466" si="502">IF(B6403&gt;B6404,1,0)</f>
        <v>1</v>
      </c>
      <c r="G6403">
        <f t="shared" ref="G6403:G6466" si="503">IF(C6403=E6403,1,0)</f>
        <v>0</v>
      </c>
      <c r="H6403">
        <f t="shared" ref="H6403:H6466" si="504">IF(D6403=E6403,1,0)</f>
        <v>0</v>
      </c>
    </row>
    <row r="6404" spans="1:8" x14ac:dyDescent="0.3">
      <c r="A6404">
        <v>4729.6240234375</v>
      </c>
      <c r="B6404">
        <v>4729.14599609375</v>
      </c>
      <c r="C6404">
        <f t="shared" si="500"/>
        <v>1</v>
      </c>
      <c r="D6404">
        <f t="shared" si="501"/>
        <v>1</v>
      </c>
      <c r="E6404">
        <f t="shared" si="502"/>
        <v>0</v>
      </c>
      <c r="G6404">
        <f t="shared" si="503"/>
        <v>0</v>
      </c>
      <c r="H6404">
        <f t="shared" si="504"/>
        <v>0</v>
      </c>
    </row>
    <row r="6405" spans="1:8" x14ac:dyDescent="0.3">
      <c r="A6405">
        <v>4728.80908203125</v>
      </c>
      <c r="B6405">
        <v>4731.4599609375</v>
      </c>
      <c r="C6405">
        <f t="shared" si="500"/>
        <v>0</v>
      </c>
      <c r="D6405">
        <f t="shared" si="501"/>
        <v>1</v>
      </c>
      <c r="E6405">
        <f t="shared" si="502"/>
        <v>1</v>
      </c>
      <c r="G6405">
        <f t="shared" si="503"/>
        <v>0</v>
      </c>
      <c r="H6405">
        <f t="shared" si="504"/>
        <v>1</v>
      </c>
    </row>
    <row r="6406" spans="1:8" x14ac:dyDescent="0.3">
      <c r="A6406">
        <v>4728.845703125</v>
      </c>
      <c r="B6406">
        <v>4730.46630859375</v>
      </c>
      <c r="C6406">
        <f t="shared" si="500"/>
        <v>0</v>
      </c>
      <c r="D6406">
        <f t="shared" si="501"/>
        <v>0</v>
      </c>
      <c r="E6406">
        <f t="shared" si="502"/>
        <v>0</v>
      </c>
      <c r="G6406">
        <f t="shared" si="503"/>
        <v>1</v>
      </c>
      <c r="H6406">
        <f t="shared" si="504"/>
        <v>1</v>
      </c>
    </row>
    <row r="6407" spans="1:8" x14ac:dyDescent="0.3">
      <c r="A6407">
        <v>4731.22998046875</v>
      </c>
      <c r="B6407">
        <v>4731.376953125</v>
      </c>
      <c r="C6407">
        <f t="shared" si="500"/>
        <v>1</v>
      </c>
      <c r="D6407">
        <f t="shared" si="501"/>
        <v>1</v>
      </c>
      <c r="E6407">
        <f t="shared" si="502"/>
        <v>1</v>
      </c>
      <c r="G6407">
        <f t="shared" si="503"/>
        <v>1</v>
      </c>
      <c r="H6407">
        <f t="shared" si="504"/>
        <v>1</v>
      </c>
    </row>
    <row r="6408" spans="1:8" x14ac:dyDescent="0.3">
      <c r="A6408">
        <v>4730.00634765625</v>
      </c>
      <c r="B6408">
        <v>4730.3603515625</v>
      </c>
      <c r="C6408">
        <f t="shared" si="500"/>
        <v>0</v>
      </c>
      <c r="D6408">
        <f t="shared" si="501"/>
        <v>0</v>
      </c>
      <c r="E6408">
        <f t="shared" si="502"/>
        <v>1</v>
      </c>
      <c r="G6408">
        <f t="shared" si="503"/>
        <v>0</v>
      </c>
      <c r="H6408">
        <f t="shared" si="504"/>
        <v>0</v>
      </c>
    </row>
    <row r="6409" spans="1:8" x14ac:dyDescent="0.3">
      <c r="A6409">
        <v>4730.99658203125</v>
      </c>
      <c r="B6409">
        <v>4730.22802734375</v>
      </c>
      <c r="C6409">
        <f t="shared" si="500"/>
        <v>1</v>
      </c>
      <c r="D6409">
        <f t="shared" si="501"/>
        <v>1</v>
      </c>
      <c r="E6409">
        <f t="shared" si="502"/>
        <v>1</v>
      </c>
      <c r="G6409">
        <f t="shared" si="503"/>
        <v>1</v>
      </c>
      <c r="H6409">
        <f t="shared" si="504"/>
        <v>1</v>
      </c>
    </row>
    <row r="6410" spans="1:8" x14ac:dyDescent="0.3">
      <c r="A6410">
        <v>4729.93603515625</v>
      </c>
      <c r="B6410">
        <v>4729.73828125</v>
      </c>
      <c r="C6410">
        <f t="shared" si="500"/>
        <v>1</v>
      </c>
      <c r="D6410">
        <f t="shared" si="501"/>
        <v>0</v>
      </c>
      <c r="E6410">
        <f t="shared" si="502"/>
        <v>1</v>
      </c>
      <c r="G6410">
        <f t="shared" si="503"/>
        <v>1</v>
      </c>
      <c r="H6410">
        <f t="shared" si="504"/>
        <v>0</v>
      </c>
    </row>
    <row r="6411" spans="1:8" x14ac:dyDescent="0.3">
      <c r="A6411">
        <v>4729.853515625</v>
      </c>
      <c r="B6411">
        <v>4729.2021484375</v>
      </c>
      <c r="C6411">
        <f t="shared" si="500"/>
        <v>1</v>
      </c>
      <c r="D6411">
        <f t="shared" si="501"/>
        <v>0</v>
      </c>
      <c r="E6411">
        <f t="shared" si="502"/>
        <v>0</v>
      </c>
      <c r="G6411">
        <f t="shared" si="503"/>
        <v>0</v>
      </c>
      <c r="H6411">
        <f t="shared" si="504"/>
        <v>1</v>
      </c>
    </row>
    <row r="6412" spans="1:8" x14ac:dyDescent="0.3">
      <c r="A6412">
        <v>4729.39111328125</v>
      </c>
      <c r="B6412">
        <v>4729.35009765625</v>
      </c>
      <c r="C6412">
        <f t="shared" si="500"/>
        <v>1</v>
      </c>
      <c r="D6412">
        <f t="shared" si="501"/>
        <v>1</v>
      </c>
      <c r="E6412">
        <f t="shared" si="502"/>
        <v>0</v>
      </c>
      <c r="G6412">
        <f t="shared" si="503"/>
        <v>0</v>
      </c>
      <c r="H6412">
        <f t="shared" si="504"/>
        <v>0</v>
      </c>
    </row>
    <row r="6413" spans="1:8" x14ac:dyDescent="0.3">
      <c r="A6413">
        <v>4728.85107421875</v>
      </c>
      <c r="B6413">
        <v>4730.64794921875</v>
      </c>
      <c r="C6413">
        <f t="shared" si="500"/>
        <v>0</v>
      </c>
      <c r="D6413">
        <f t="shared" si="501"/>
        <v>1</v>
      </c>
      <c r="E6413">
        <f t="shared" si="502"/>
        <v>0</v>
      </c>
      <c r="G6413">
        <f t="shared" si="503"/>
        <v>1</v>
      </c>
      <c r="H6413">
        <f t="shared" si="504"/>
        <v>0</v>
      </c>
    </row>
    <row r="6414" spans="1:8" x14ac:dyDescent="0.3">
      <c r="A6414">
        <v>4729.03466796875</v>
      </c>
      <c r="B6414">
        <v>4730.740234375</v>
      </c>
      <c r="C6414">
        <f t="shared" si="500"/>
        <v>0</v>
      </c>
      <c r="D6414">
        <f t="shared" si="501"/>
        <v>1</v>
      </c>
      <c r="E6414">
        <f t="shared" si="502"/>
        <v>0</v>
      </c>
      <c r="G6414">
        <f t="shared" si="503"/>
        <v>1</v>
      </c>
      <c r="H6414">
        <f t="shared" si="504"/>
        <v>0</v>
      </c>
    </row>
    <row r="6415" spans="1:8" x14ac:dyDescent="0.3">
      <c r="A6415">
        <v>4730.36572265625</v>
      </c>
      <c r="B6415">
        <v>4731.59033203125</v>
      </c>
      <c r="C6415">
        <f t="shared" si="500"/>
        <v>1</v>
      </c>
      <c r="D6415">
        <f t="shared" si="501"/>
        <v>1</v>
      </c>
      <c r="E6415">
        <f t="shared" si="502"/>
        <v>0</v>
      </c>
      <c r="G6415">
        <f t="shared" si="503"/>
        <v>0</v>
      </c>
      <c r="H6415">
        <f t="shared" si="504"/>
        <v>0</v>
      </c>
    </row>
    <row r="6416" spans="1:8" x14ac:dyDescent="0.3">
      <c r="A6416">
        <v>4730.34619140625</v>
      </c>
      <c r="B6416">
        <v>4731.89794921875</v>
      </c>
      <c r="C6416">
        <f t="shared" si="500"/>
        <v>0</v>
      </c>
      <c r="D6416">
        <f t="shared" si="501"/>
        <v>1</v>
      </c>
      <c r="E6416">
        <f t="shared" si="502"/>
        <v>1</v>
      </c>
      <c r="G6416">
        <f t="shared" si="503"/>
        <v>0</v>
      </c>
      <c r="H6416">
        <f t="shared" si="504"/>
        <v>1</v>
      </c>
    </row>
    <row r="6417" spans="1:8" x14ac:dyDescent="0.3">
      <c r="A6417">
        <v>4731.22216796875</v>
      </c>
      <c r="B6417">
        <v>4731.7080078125</v>
      </c>
      <c r="C6417">
        <f t="shared" si="500"/>
        <v>0</v>
      </c>
      <c r="D6417">
        <f t="shared" si="501"/>
        <v>1</v>
      </c>
      <c r="E6417">
        <f t="shared" si="502"/>
        <v>0</v>
      </c>
      <c r="G6417">
        <f t="shared" si="503"/>
        <v>1</v>
      </c>
      <c r="H6417">
        <f t="shared" si="504"/>
        <v>0</v>
      </c>
    </row>
    <row r="6418" spans="1:8" x14ac:dyDescent="0.3">
      <c r="A6418">
        <v>4731.5185546875</v>
      </c>
      <c r="B6418">
        <v>4736.93017578125</v>
      </c>
      <c r="C6418">
        <f t="shared" si="500"/>
        <v>1</v>
      </c>
      <c r="D6418">
        <f t="shared" si="501"/>
        <v>1</v>
      </c>
      <c r="E6418">
        <f t="shared" si="502"/>
        <v>0</v>
      </c>
      <c r="G6418">
        <f t="shared" si="503"/>
        <v>0</v>
      </c>
      <c r="H6418">
        <f t="shared" si="504"/>
        <v>0</v>
      </c>
    </row>
    <row r="6419" spans="1:8" x14ac:dyDescent="0.3">
      <c r="A6419">
        <v>4731.30029296875</v>
      </c>
      <c r="B6419">
        <v>4740.623046875</v>
      </c>
      <c r="C6419">
        <f t="shared" si="500"/>
        <v>0</v>
      </c>
      <c r="D6419">
        <f t="shared" si="501"/>
        <v>1</v>
      </c>
      <c r="E6419">
        <f t="shared" si="502"/>
        <v>1</v>
      </c>
      <c r="G6419">
        <f t="shared" si="503"/>
        <v>0</v>
      </c>
      <c r="H6419">
        <f t="shared" si="504"/>
        <v>1</v>
      </c>
    </row>
    <row r="6420" spans="1:8" x14ac:dyDescent="0.3">
      <c r="A6420">
        <v>4736.7607421875</v>
      </c>
      <c r="B6420">
        <v>4738.89111328125</v>
      </c>
      <c r="C6420">
        <f t="shared" si="500"/>
        <v>0</v>
      </c>
      <c r="D6420">
        <f t="shared" si="501"/>
        <v>0</v>
      </c>
      <c r="E6420">
        <f t="shared" si="502"/>
        <v>1</v>
      </c>
      <c r="G6420">
        <f t="shared" si="503"/>
        <v>0</v>
      </c>
      <c r="H6420">
        <f t="shared" si="504"/>
        <v>0</v>
      </c>
    </row>
    <row r="6421" spans="1:8" x14ac:dyDescent="0.3">
      <c r="A6421">
        <v>4740.234375</v>
      </c>
      <c r="B6421">
        <v>4738.76708984375</v>
      </c>
      <c r="C6421">
        <f t="shared" si="500"/>
        <v>1</v>
      </c>
      <c r="D6421">
        <f t="shared" si="501"/>
        <v>1</v>
      </c>
      <c r="E6421">
        <f t="shared" si="502"/>
        <v>1</v>
      </c>
      <c r="G6421">
        <f t="shared" si="503"/>
        <v>1</v>
      </c>
      <c r="H6421">
        <f t="shared" si="504"/>
        <v>1</v>
      </c>
    </row>
    <row r="6422" spans="1:8" x14ac:dyDescent="0.3">
      <c r="A6422">
        <v>4738.17041015625</v>
      </c>
      <c r="B6422">
        <v>4735.943359375</v>
      </c>
      <c r="C6422">
        <f t="shared" si="500"/>
        <v>0</v>
      </c>
      <c r="D6422">
        <f t="shared" si="501"/>
        <v>0</v>
      </c>
      <c r="E6422">
        <f t="shared" si="502"/>
        <v>1</v>
      </c>
      <c r="G6422">
        <f t="shared" si="503"/>
        <v>0</v>
      </c>
      <c r="H6422">
        <f t="shared" si="504"/>
        <v>0</v>
      </c>
    </row>
    <row r="6423" spans="1:8" x14ac:dyDescent="0.3">
      <c r="A6423">
        <v>4738.392578125</v>
      </c>
      <c r="B6423">
        <v>4735.6982421875</v>
      </c>
      <c r="C6423">
        <f t="shared" si="500"/>
        <v>1</v>
      </c>
      <c r="D6423">
        <f t="shared" si="501"/>
        <v>1</v>
      </c>
      <c r="E6423">
        <f t="shared" si="502"/>
        <v>0</v>
      </c>
      <c r="G6423">
        <f t="shared" si="503"/>
        <v>0</v>
      </c>
      <c r="H6423">
        <f t="shared" si="504"/>
        <v>0</v>
      </c>
    </row>
    <row r="6424" spans="1:8" x14ac:dyDescent="0.3">
      <c r="A6424">
        <v>4735.697265625</v>
      </c>
      <c r="B6424">
        <v>4736.43310546875</v>
      </c>
      <c r="C6424">
        <f t="shared" si="500"/>
        <v>1</v>
      </c>
      <c r="D6424">
        <f t="shared" si="501"/>
        <v>1</v>
      </c>
      <c r="E6424">
        <f t="shared" si="502"/>
        <v>0</v>
      </c>
      <c r="G6424">
        <f t="shared" si="503"/>
        <v>0</v>
      </c>
      <c r="H6424">
        <f t="shared" si="504"/>
        <v>0</v>
      </c>
    </row>
    <row r="6425" spans="1:8" x14ac:dyDescent="0.3">
      <c r="A6425">
        <v>4735.47119140625</v>
      </c>
      <c r="B6425">
        <v>4737.13720703125</v>
      </c>
      <c r="C6425">
        <f t="shared" si="500"/>
        <v>0</v>
      </c>
      <c r="D6425">
        <f t="shared" si="501"/>
        <v>1</v>
      </c>
      <c r="E6425">
        <f t="shared" si="502"/>
        <v>0</v>
      </c>
      <c r="G6425">
        <f t="shared" si="503"/>
        <v>1</v>
      </c>
      <c r="H6425">
        <f t="shared" si="504"/>
        <v>0</v>
      </c>
    </row>
    <row r="6426" spans="1:8" x14ac:dyDescent="0.3">
      <c r="A6426">
        <v>4736.3271484375</v>
      </c>
      <c r="B6426">
        <v>4737.84716796875</v>
      </c>
      <c r="C6426">
        <f t="shared" si="500"/>
        <v>0</v>
      </c>
      <c r="D6426">
        <f t="shared" si="501"/>
        <v>1</v>
      </c>
      <c r="E6426">
        <f t="shared" si="502"/>
        <v>1</v>
      </c>
      <c r="G6426">
        <f t="shared" si="503"/>
        <v>0</v>
      </c>
      <c r="H6426">
        <f t="shared" si="504"/>
        <v>1</v>
      </c>
    </row>
    <row r="6427" spans="1:8" x14ac:dyDescent="0.3">
      <c r="A6427">
        <v>4736.83935546875</v>
      </c>
      <c r="B6427">
        <v>4736.97607421875</v>
      </c>
      <c r="C6427">
        <f t="shared" si="500"/>
        <v>0</v>
      </c>
      <c r="D6427">
        <f t="shared" si="501"/>
        <v>0</v>
      </c>
      <c r="E6427">
        <f t="shared" si="502"/>
        <v>1</v>
      </c>
      <c r="G6427">
        <f t="shared" si="503"/>
        <v>0</v>
      </c>
      <c r="H6427">
        <f t="shared" si="504"/>
        <v>0</v>
      </c>
    </row>
    <row r="6428" spans="1:8" x14ac:dyDescent="0.3">
      <c r="A6428">
        <v>4737.52734375</v>
      </c>
      <c r="B6428">
        <v>4736.64306640625</v>
      </c>
      <c r="C6428">
        <f t="shared" si="500"/>
        <v>1</v>
      </c>
      <c r="D6428">
        <f t="shared" si="501"/>
        <v>0</v>
      </c>
      <c r="E6428">
        <f t="shared" si="502"/>
        <v>1</v>
      </c>
      <c r="G6428">
        <f t="shared" si="503"/>
        <v>1</v>
      </c>
      <c r="H6428">
        <f t="shared" si="504"/>
        <v>0</v>
      </c>
    </row>
    <row r="6429" spans="1:8" x14ac:dyDescent="0.3">
      <c r="A6429">
        <v>4736.72119140625</v>
      </c>
      <c r="B6429">
        <v>4735.34912109375</v>
      </c>
      <c r="C6429">
        <f t="shared" si="500"/>
        <v>1</v>
      </c>
      <c r="D6429">
        <f t="shared" si="501"/>
        <v>0</v>
      </c>
      <c r="E6429">
        <f t="shared" si="502"/>
        <v>1</v>
      </c>
      <c r="G6429">
        <f t="shared" si="503"/>
        <v>1</v>
      </c>
      <c r="H6429">
        <f t="shared" si="504"/>
        <v>0</v>
      </c>
    </row>
    <row r="6430" spans="1:8" x14ac:dyDescent="0.3">
      <c r="A6430">
        <v>4736.45751953125</v>
      </c>
      <c r="B6430">
        <v>4733.72509765625</v>
      </c>
      <c r="C6430">
        <f t="shared" si="500"/>
        <v>1</v>
      </c>
      <c r="D6430">
        <f t="shared" si="501"/>
        <v>0</v>
      </c>
      <c r="E6430">
        <f t="shared" si="502"/>
        <v>0</v>
      </c>
      <c r="G6430">
        <f t="shared" si="503"/>
        <v>0</v>
      </c>
      <c r="H6430">
        <f t="shared" si="504"/>
        <v>1</v>
      </c>
    </row>
    <row r="6431" spans="1:8" x14ac:dyDescent="0.3">
      <c r="A6431">
        <v>4735.08544921875</v>
      </c>
      <c r="B6431">
        <v>4734.0380859375</v>
      </c>
      <c r="C6431">
        <f t="shared" si="500"/>
        <v>1</v>
      </c>
      <c r="D6431">
        <f t="shared" si="501"/>
        <v>1</v>
      </c>
      <c r="E6431">
        <f t="shared" si="502"/>
        <v>0</v>
      </c>
      <c r="G6431">
        <f t="shared" si="503"/>
        <v>0</v>
      </c>
      <c r="H6431">
        <f t="shared" si="504"/>
        <v>0</v>
      </c>
    </row>
    <row r="6432" spans="1:8" x14ac:dyDescent="0.3">
      <c r="A6432">
        <v>4733.41943359375</v>
      </c>
      <c r="B6432">
        <v>4735.2470703125</v>
      </c>
      <c r="C6432">
        <f t="shared" si="500"/>
        <v>0</v>
      </c>
      <c r="D6432">
        <f t="shared" si="501"/>
        <v>1</v>
      </c>
      <c r="E6432">
        <f t="shared" si="502"/>
        <v>0</v>
      </c>
      <c r="G6432">
        <f t="shared" si="503"/>
        <v>1</v>
      </c>
      <c r="H6432">
        <f t="shared" si="504"/>
        <v>0</v>
      </c>
    </row>
    <row r="6433" spans="1:8" x14ac:dyDescent="0.3">
      <c r="A6433">
        <v>4733.9482421875</v>
      </c>
      <c r="B6433">
        <v>4735.50634765625</v>
      </c>
      <c r="C6433">
        <f t="shared" si="500"/>
        <v>0</v>
      </c>
      <c r="D6433">
        <f t="shared" si="501"/>
        <v>1</v>
      </c>
      <c r="E6433">
        <f t="shared" si="502"/>
        <v>0</v>
      </c>
      <c r="G6433">
        <f t="shared" si="503"/>
        <v>1</v>
      </c>
      <c r="H6433">
        <f t="shared" si="504"/>
        <v>0</v>
      </c>
    </row>
    <row r="6434" spans="1:8" x14ac:dyDescent="0.3">
      <c r="A6434">
        <v>4735.08544921875</v>
      </c>
      <c r="B6434">
        <v>4737.17724609375</v>
      </c>
      <c r="C6434">
        <f t="shared" si="500"/>
        <v>0</v>
      </c>
      <c r="D6434">
        <f t="shared" si="501"/>
        <v>1</v>
      </c>
      <c r="E6434">
        <f t="shared" si="502"/>
        <v>1</v>
      </c>
      <c r="G6434">
        <f t="shared" si="503"/>
        <v>0</v>
      </c>
      <c r="H6434">
        <f t="shared" si="504"/>
        <v>1</v>
      </c>
    </row>
    <row r="6435" spans="1:8" x14ac:dyDescent="0.3">
      <c r="A6435">
        <v>4735.3994140625</v>
      </c>
      <c r="B6435">
        <v>4737.0400390625</v>
      </c>
      <c r="C6435">
        <f t="shared" si="500"/>
        <v>0</v>
      </c>
      <c r="D6435">
        <f t="shared" si="501"/>
        <v>1</v>
      </c>
      <c r="E6435">
        <f t="shared" si="502"/>
        <v>0</v>
      </c>
      <c r="G6435">
        <f t="shared" si="503"/>
        <v>1</v>
      </c>
      <c r="H6435">
        <f t="shared" si="504"/>
        <v>0</v>
      </c>
    </row>
    <row r="6436" spans="1:8" x14ac:dyDescent="0.3">
      <c r="A6436">
        <v>4736.87939453125</v>
      </c>
      <c r="B6436">
        <v>4737.197265625</v>
      </c>
      <c r="C6436">
        <f t="shared" si="500"/>
        <v>1</v>
      </c>
      <c r="D6436">
        <f t="shared" si="501"/>
        <v>1</v>
      </c>
      <c r="E6436">
        <f t="shared" si="502"/>
        <v>1</v>
      </c>
      <c r="G6436">
        <f t="shared" si="503"/>
        <v>1</v>
      </c>
      <c r="H6436">
        <f t="shared" si="504"/>
        <v>1</v>
      </c>
    </row>
    <row r="6437" spans="1:8" x14ac:dyDescent="0.3">
      <c r="A6437">
        <v>4736.67138671875</v>
      </c>
      <c r="B6437">
        <v>4734.89794921875</v>
      </c>
      <c r="C6437">
        <f t="shared" si="500"/>
        <v>0</v>
      </c>
      <c r="D6437">
        <f t="shared" si="501"/>
        <v>0</v>
      </c>
      <c r="E6437">
        <f t="shared" si="502"/>
        <v>1</v>
      </c>
      <c r="G6437">
        <f t="shared" si="503"/>
        <v>0</v>
      </c>
      <c r="H6437">
        <f t="shared" si="504"/>
        <v>0</v>
      </c>
    </row>
    <row r="6438" spans="1:8" x14ac:dyDescent="0.3">
      <c r="A6438">
        <v>4736.81298828125</v>
      </c>
      <c r="B6438">
        <v>4734.7470703125</v>
      </c>
      <c r="C6438">
        <f t="shared" si="500"/>
        <v>1</v>
      </c>
      <c r="D6438">
        <f t="shared" si="501"/>
        <v>1</v>
      </c>
      <c r="E6438">
        <f t="shared" si="502"/>
        <v>0</v>
      </c>
      <c r="G6438">
        <f t="shared" si="503"/>
        <v>0</v>
      </c>
      <c r="H6438">
        <f t="shared" si="504"/>
        <v>0</v>
      </c>
    </row>
    <row r="6439" spans="1:8" x14ac:dyDescent="0.3">
      <c r="A6439">
        <v>4734.46875</v>
      </c>
      <c r="B6439">
        <v>4735.4521484375</v>
      </c>
      <c r="C6439">
        <f t="shared" si="500"/>
        <v>0</v>
      </c>
      <c r="D6439">
        <f t="shared" si="501"/>
        <v>1</v>
      </c>
      <c r="E6439">
        <f t="shared" si="502"/>
        <v>0</v>
      </c>
      <c r="G6439">
        <f t="shared" si="503"/>
        <v>1</v>
      </c>
      <c r="H6439">
        <f t="shared" si="504"/>
        <v>0</v>
      </c>
    </row>
    <row r="6440" spans="1:8" x14ac:dyDescent="0.3">
      <c r="A6440">
        <v>4734.6318359375</v>
      </c>
      <c r="B6440">
        <v>4735.92919921875</v>
      </c>
      <c r="C6440">
        <f t="shared" si="500"/>
        <v>0</v>
      </c>
      <c r="D6440">
        <f t="shared" si="501"/>
        <v>1</v>
      </c>
      <c r="E6440">
        <f t="shared" si="502"/>
        <v>0</v>
      </c>
      <c r="G6440">
        <f t="shared" si="503"/>
        <v>1</v>
      </c>
      <c r="H6440">
        <f t="shared" si="504"/>
        <v>0</v>
      </c>
    </row>
    <row r="6441" spans="1:8" x14ac:dyDescent="0.3">
      <c r="A6441">
        <v>4735.2119140625</v>
      </c>
      <c r="B6441">
        <v>4738.04296875</v>
      </c>
      <c r="C6441">
        <f t="shared" si="500"/>
        <v>0</v>
      </c>
      <c r="D6441">
        <f t="shared" si="501"/>
        <v>1</v>
      </c>
      <c r="E6441">
        <f t="shared" si="502"/>
        <v>0</v>
      </c>
      <c r="G6441">
        <f t="shared" si="503"/>
        <v>1</v>
      </c>
      <c r="H6441">
        <f t="shared" si="504"/>
        <v>0</v>
      </c>
    </row>
    <row r="6442" spans="1:8" x14ac:dyDescent="0.3">
      <c r="A6442">
        <v>4735.56787109375</v>
      </c>
      <c r="B6442">
        <v>4738.39697265625</v>
      </c>
      <c r="C6442">
        <f t="shared" si="500"/>
        <v>0</v>
      </c>
      <c r="D6442">
        <f t="shared" si="501"/>
        <v>1</v>
      </c>
      <c r="E6442">
        <f t="shared" si="502"/>
        <v>0</v>
      </c>
      <c r="G6442">
        <f t="shared" si="503"/>
        <v>1</v>
      </c>
      <c r="H6442">
        <f t="shared" si="504"/>
        <v>0</v>
      </c>
    </row>
    <row r="6443" spans="1:8" x14ac:dyDescent="0.3">
      <c r="A6443">
        <v>4737.70751953125</v>
      </c>
      <c r="B6443">
        <v>4738.8291015625</v>
      </c>
      <c r="C6443">
        <f t="shared" si="500"/>
        <v>0</v>
      </c>
      <c r="D6443">
        <f t="shared" si="501"/>
        <v>1</v>
      </c>
      <c r="E6443">
        <f t="shared" si="502"/>
        <v>0</v>
      </c>
      <c r="G6443">
        <f t="shared" si="503"/>
        <v>1</v>
      </c>
      <c r="H6443">
        <f t="shared" si="504"/>
        <v>0</v>
      </c>
    </row>
    <row r="6444" spans="1:8" x14ac:dyDescent="0.3">
      <c r="A6444">
        <v>4737.9833984375</v>
      </c>
      <c r="B6444">
        <v>4739.4453125</v>
      </c>
      <c r="C6444">
        <f t="shared" si="500"/>
        <v>0</v>
      </c>
      <c r="D6444">
        <f t="shared" si="501"/>
        <v>1</v>
      </c>
      <c r="E6444">
        <f t="shared" si="502"/>
        <v>0</v>
      </c>
      <c r="G6444">
        <f t="shared" si="503"/>
        <v>1</v>
      </c>
      <c r="H6444">
        <f t="shared" si="504"/>
        <v>0</v>
      </c>
    </row>
    <row r="6445" spans="1:8" x14ac:dyDescent="0.3">
      <c r="A6445">
        <v>4738.41650390625</v>
      </c>
      <c r="B6445">
        <v>4741.111328125</v>
      </c>
      <c r="C6445">
        <f t="shared" si="500"/>
        <v>0</v>
      </c>
      <c r="D6445">
        <f t="shared" si="501"/>
        <v>1</v>
      </c>
      <c r="E6445">
        <f t="shared" si="502"/>
        <v>0</v>
      </c>
      <c r="G6445">
        <f t="shared" si="503"/>
        <v>1</v>
      </c>
      <c r="H6445">
        <f t="shared" si="504"/>
        <v>0</v>
      </c>
    </row>
    <row r="6446" spans="1:8" x14ac:dyDescent="0.3">
      <c r="A6446">
        <v>4739.16796875</v>
      </c>
      <c r="B6446">
        <v>4742.2861328125</v>
      </c>
      <c r="C6446">
        <f t="shared" si="500"/>
        <v>0</v>
      </c>
      <c r="D6446">
        <f t="shared" si="501"/>
        <v>1</v>
      </c>
      <c r="E6446">
        <f t="shared" si="502"/>
        <v>1</v>
      </c>
      <c r="G6446">
        <f t="shared" si="503"/>
        <v>0</v>
      </c>
      <c r="H6446">
        <f t="shared" si="504"/>
        <v>1</v>
      </c>
    </row>
    <row r="6447" spans="1:8" x14ac:dyDescent="0.3">
      <c r="A6447">
        <v>4741.01611328125</v>
      </c>
      <c r="B6447">
        <v>4740.51025390625</v>
      </c>
      <c r="C6447">
        <f t="shared" si="500"/>
        <v>0</v>
      </c>
      <c r="D6447">
        <f t="shared" si="501"/>
        <v>0</v>
      </c>
      <c r="E6447">
        <f t="shared" si="502"/>
        <v>1</v>
      </c>
      <c r="G6447">
        <f t="shared" si="503"/>
        <v>0</v>
      </c>
      <c r="H6447">
        <f t="shared" si="504"/>
        <v>0</v>
      </c>
    </row>
    <row r="6448" spans="1:8" x14ac:dyDescent="0.3">
      <c r="A6448">
        <v>4742.0546875</v>
      </c>
      <c r="B6448">
        <v>4739.88427734375</v>
      </c>
      <c r="C6448">
        <f t="shared" si="500"/>
        <v>1</v>
      </c>
      <c r="D6448">
        <f t="shared" si="501"/>
        <v>0</v>
      </c>
      <c r="E6448">
        <f t="shared" si="502"/>
        <v>1</v>
      </c>
      <c r="G6448">
        <f t="shared" si="503"/>
        <v>1</v>
      </c>
      <c r="H6448">
        <f t="shared" si="504"/>
        <v>0</v>
      </c>
    </row>
    <row r="6449" spans="1:8" x14ac:dyDescent="0.3">
      <c r="A6449">
        <v>4740.15771484375</v>
      </c>
      <c r="B6449">
        <v>4737.64501953125</v>
      </c>
      <c r="C6449">
        <f t="shared" si="500"/>
        <v>1</v>
      </c>
      <c r="D6449">
        <f t="shared" si="501"/>
        <v>0</v>
      </c>
      <c r="E6449">
        <f t="shared" si="502"/>
        <v>0</v>
      </c>
      <c r="G6449">
        <f t="shared" si="503"/>
        <v>0</v>
      </c>
      <c r="H6449">
        <f t="shared" si="504"/>
        <v>1</v>
      </c>
    </row>
    <row r="6450" spans="1:8" x14ac:dyDescent="0.3">
      <c r="A6450">
        <v>4739.53564453125</v>
      </c>
      <c r="B6450">
        <v>4737.7841796875</v>
      </c>
      <c r="C6450">
        <f t="shared" si="500"/>
        <v>1</v>
      </c>
      <c r="D6450">
        <f t="shared" si="501"/>
        <v>1</v>
      </c>
      <c r="E6450">
        <f t="shared" si="502"/>
        <v>0</v>
      </c>
      <c r="G6450">
        <f t="shared" si="503"/>
        <v>0</v>
      </c>
      <c r="H6450">
        <f t="shared" si="504"/>
        <v>0</v>
      </c>
    </row>
    <row r="6451" spans="1:8" x14ac:dyDescent="0.3">
      <c r="A6451">
        <v>4737.310546875</v>
      </c>
      <c r="B6451">
        <v>4741.08740234375</v>
      </c>
      <c r="C6451">
        <f t="shared" si="500"/>
        <v>0</v>
      </c>
      <c r="D6451">
        <f t="shared" si="501"/>
        <v>1</v>
      </c>
      <c r="E6451">
        <f t="shared" si="502"/>
        <v>1</v>
      </c>
      <c r="G6451">
        <f t="shared" si="503"/>
        <v>0</v>
      </c>
      <c r="H6451">
        <f t="shared" si="504"/>
        <v>1</v>
      </c>
    </row>
    <row r="6452" spans="1:8" x14ac:dyDescent="0.3">
      <c r="A6452">
        <v>4737.65869140625</v>
      </c>
      <c r="B6452">
        <v>4739.6533203125</v>
      </c>
      <c r="C6452">
        <f t="shared" si="500"/>
        <v>0</v>
      </c>
      <c r="D6452">
        <f t="shared" si="501"/>
        <v>0</v>
      </c>
      <c r="E6452">
        <f t="shared" si="502"/>
        <v>1</v>
      </c>
      <c r="G6452">
        <f t="shared" si="503"/>
        <v>0</v>
      </c>
      <c r="H6452">
        <f t="shared" si="504"/>
        <v>0</v>
      </c>
    </row>
    <row r="6453" spans="1:8" x14ac:dyDescent="0.3">
      <c r="A6453">
        <v>4741.16650390625</v>
      </c>
      <c r="B6453">
        <v>4739.501953125</v>
      </c>
      <c r="C6453">
        <f t="shared" si="500"/>
        <v>1</v>
      </c>
      <c r="D6453">
        <f t="shared" si="501"/>
        <v>1</v>
      </c>
      <c r="E6453">
        <f t="shared" si="502"/>
        <v>0</v>
      </c>
      <c r="G6453">
        <f t="shared" si="503"/>
        <v>0</v>
      </c>
      <c r="H6453">
        <f t="shared" si="504"/>
        <v>0</v>
      </c>
    </row>
    <row r="6454" spans="1:8" x14ac:dyDescent="0.3">
      <c r="A6454">
        <v>4739.359375</v>
      </c>
      <c r="B6454">
        <v>4739.68212890625</v>
      </c>
      <c r="C6454">
        <f t="shared" si="500"/>
        <v>1</v>
      </c>
      <c r="D6454">
        <f t="shared" si="501"/>
        <v>1</v>
      </c>
      <c r="E6454">
        <f t="shared" si="502"/>
        <v>1</v>
      </c>
      <c r="G6454">
        <f t="shared" si="503"/>
        <v>1</v>
      </c>
      <c r="H6454">
        <f t="shared" si="504"/>
        <v>1</v>
      </c>
    </row>
    <row r="6455" spans="1:8" x14ac:dyDescent="0.3">
      <c r="A6455">
        <v>4739.140625</v>
      </c>
      <c r="B6455">
        <v>4738.822265625</v>
      </c>
      <c r="C6455">
        <f t="shared" si="500"/>
        <v>0</v>
      </c>
      <c r="D6455">
        <f t="shared" si="501"/>
        <v>0</v>
      </c>
      <c r="E6455">
        <f t="shared" si="502"/>
        <v>0</v>
      </c>
      <c r="G6455">
        <f t="shared" si="503"/>
        <v>1</v>
      </c>
      <c r="H6455">
        <f t="shared" si="504"/>
        <v>1</v>
      </c>
    </row>
    <row r="6456" spans="1:8" x14ac:dyDescent="0.3">
      <c r="A6456">
        <v>4739.40966796875</v>
      </c>
      <c r="B6456">
        <v>4739.96630859375</v>
      </c>
      <c r="C6456">
        <f t="shared" si="500"/>
        <v>1</v>
      </c>
      <c r="D6456">
        <f t="shared" si="501"/>
        <v>1</v>
      </c>
      <c r="E6456">
        <f t="shared" si="502"/>
        <v>1</v>
      </c>
      <c r="G6456">
        <f t="shared" si="503"/>
        <v>1</v>
      </c>
      <c r="H6456">
        <f t="shared" si="504"/>
        <v>1</v>
      </c>
    </row>
    <row r="6457" spans="1:8" x14ac:dyDescent="0.3">
      <c r="A6457">
        <v>4738.48046875</v>
      </c>
      <c r="B6457">
        <v>4739.04931640625</v>
      </c>
      <c r="C6457">
        <f t="shared" si="500"/>
        <v>0</v>
      </c>
      <c r="D6457">
        <f t="shared" si="501"/>
        <v>0</v>
      </c>
      <c r="E6457">
        <f t="shared" si="502"/>
        <v>0</v>
      </c>
      <c r="G6457">
        <f t="shared" si="503"/>
        <v>1</v>
      </c>
      <c r="H6457">
        <f t="shared" si="504"/>
        <v>1</v>
      </c>
    </row>
    <row r="6458" spans="1:8" x14ac:dyDescent="0.3">
      <c r="A6458">
        <v>4739.68896484375</v>
      </c>
      <c r="B6458">
        <v>4739.1259765625</v>
      </c>
      <c r="C6458">
        <f t="shared" si="500"/>
        <v>1</v>
      </c>
      <c r="D6458">
        <f t="shared" si="501"/>
        <v>1</v>
      </c>
      <c r="E6458">
        <f t="shared" si="502"/>
        <v>1</v>
      </c>
      <c r="G6458">
        <f t="shared" si="503"/>
        <v>1</v>
      </c>
      <c r="H6458">
        <f t="shared" si="504"/>
        <v>1</v>
      </c>
    </row>
    <row r="6459" spans="1:8" x14ac:dyDescent="0.3">
      <c r="A6459">
        <v>4738.671875</v>
      </c>
      <c r="B6459">
        <v>4738.7392578125</v>
      </c>
      <c r="C6459">
        <f t="shared" si="500"/>
        <v>0</v>
      </c>
      <c r="D6459">
        <f t="shared" si="501"/>
        <v>0</v>
      </c>
      <c r="E6459">
        <f t="shared" si="502"/>
        <v>0</v>
      </c>
      <c r="G6459">
        <f t="shared" si="503"/>
        <v>1</v>
      </c>
      <c r="H6459">
        <f t="shared" si="504"/>
        <v>1</v>
      </c>
    </row>
    <row r="6460" spans="1:8" x14ac:dyDescent="0.3">
      <c r="A6460">
        <v>4738.80224609375</v>
      </c>
      <c r="B6460">
        <v>4738.833984375</v>
      </c>
      <c r="C6460">
        <f t="shared" si="500"/>
        <v>1</v>
      </c>
      <c r="D6460">
        <f t="shared" si="501"/>
        <v>1</v>
      </c>
      <c r="E6460">
        <f t="shared" si="502"/>
        <v>1</v>
      </c>
      <c r="G6460">
        <f t="shared" si="503"/>
        <v>1</v>
      </c>
      <c r="H6460">
        <f t="shared" si="504"/>
        <v>1</v>
      </c>
    </row>
    <row r="6461" spans="1:8" x14ac:dyDescent="0.3">
      <c r="A6461">
        <v>4738.42333984375</v>
      </c>
      <c r="B6461">
        <v>4738.34033203125</v>
      </c>
      <c r="C6461">
        <f t="shared" si="500"/>
        <v>0</v>
      </c>
      <c r="D6461">
        <f t="shared" si="501"/>
        <v>0</v>
      </c>
      <c r="E6461">
        <f t="shared" si="502"/>
        <v>0</v>
      </c>
      <c r="G6461">
        <f t="shared" si="503"/>
        <v>1</v>
      </c>
      <c r="H6461">
        <f t="shared" si="504"/>
        <v>1</v>
      </c>
    </row>
    <row r="6462" spans="1:8" x14ac:dyDescent="0.3">
      <c r="A6462">
        <v>4738.55712890625</v>
      </c>
      <c r="B6462">
        <v>4738.86328125</v>
      </c>
      <c r="C6462">
        <f t="shared" si="500"/>
        <v>1</v>
      </c>
      <c r="D6462">
        <f t="shared" si="501"/>
        <v>1</v>
      </c>
      <c r="E6462">
        <f t="shared" si="502"/>
        <v>1</v>
      </c>
      <c r="G6462">
        <f t="shared" si="503"/>
        <v>1</v>
      </c>
      <c r="H6462">
        <f t="shared" si="504"/>
        <v>1</v>
      </c>
    </row>
    <row r="6463" spans="1:8" x14ac:dyDescent="0.3">
      <c r="A6463">
        <v>4738.00634765625</v>
      </c>
      <c r="B6463">
        <v>4738.51123046875</v>
      </c>
      <c r="C6463">
        <f t="shared" si="500"/>
        <v>0</v>
      </c>
      <c r="D6463">
        <f t="shared" si="501"/>
        <v>0</v>
      </c>
      <c r="E6463">
        <f t="shared" si="502"/>
        <v>1</v>
      </c>
      <c r="G6463">
        <f t="shared" si="503"/>
        <v>0</v>
      </c>
      <c r="H6463">
        <f t="shared" si="504"/>
        <v>0</v>
      </c>
    </row>
    <row r="6464" spans="1:8" x14ac:dyDescent="0.3">
      <c r="A6464">
        <v>4738.57080078125</v>
      </c>
      <c r="B6464">
        <v>4737.47509765625</v>
      </c>
      <c r="C6464">
        <f t="shared" si="500"/>
        <v>1</v>
      </c>
      <c r="D6464">
        <f t="shared" si="501"/>
        <v>0</v>
      </c>
      <c r="E6464">
        <f t="shared" si="502"/>
        <v>1</v>
      </c>
      <c r="G6464">
        <f t="shared" si="503"/>
        <v>1</v>
      </c>
      <c r="H6464">
        <f t="shared" si="504"/>
        <v>0</v>
      </c>
    </row>
    <row r="6465" spans="1:8" x14ac:dyDescent="0.3">
      <c r="A6465">
        <v>4738.1806640625</v>
      </c>
      <c r="B6465">
        <v>4737.37939453125</v>
      </c>
      <c r="C6465">
        <f t="shared" si="500"/>
        <v>1</v>
      </c>
      <c r="D6465">
        <f t="shared" si="501"/>
        <v>1</v>
      </c>
      <c r="E6465">
        <f t="shared" si="502"/>
        <v>1</v>
      </c>
      <c r="G6465">
        <f t="shared" si="503"/>
        <v>1</v>
      </c>
      <c r="H6465">
        <f t="shared" si="504"/>
        <v>1</v>
      </c>
    </row>
    <row r="6466" spans="1:8" x14ac:dyDescent="0.3">
      <c r="A6466">
        <v>4737.12255859375</v>
      </c>
      <c r="B6466">
        <v>4735.48828125</v>
      </c>
      <c r="C6466">
        <f t="shared" si="500"/>
        <v>1</v>
      </c>
      <c r="D6466">
        <f t="shared" si="501"/>
        <v>0</v>
      </c>
      <c r="E6466">
        <f t="shared" si="502"/>
        <v>1</v>
      </c>
      <c r="G6466">
        <f t="shared" si="503"/>
        <v>1</v>
      </c>
      <c r="H6466">
        <f t="shared" si="504"/>
        <v>0</v>
      </c>
    </row>
    <row r="6467" spans="1:8" x14ac:dyDescent="0.3">
      <c r="A6467">
        <v>4737.111328125</v>
      </c>
      <c r="B6467">
        <v>4733.37109375</v>
      </c>
      <c r="C6467">
        <f t="shared" ref="C6467:C6530" si="505">IF(A6467&gt;A6468,1,0)</f>
        <v>1</v>
      </c>
      <c r="D6467">
        <f t="shared" ref="D6467:D6530" si="506">IF(B6467&gt;A6468,1,0)</f>
        <v>0</v>
      </c>
      <c r="E6467">
        <f t="shared" ref="E6467:E6530" si="507">IF(B6467&gt;B6468,1,0)</f>
        <v>1</v>
      </c>
      <c r="G6467">
        <f t="shared" ref="G6467:G6530" si="508">IF(C6467=E6467,1,0)</f>
        <v>1</v>
      </c>
      <c r="H6467">
        <f t="shared" ref="H6467:H6530" si="509">IF(D6467=E6467,1,0)</f>
        <v>0</v>
      </c>
    </row>
    <row r="6468" spans="1:8" x14ac:dyDescent="0.3">
      <c r="A6468">
        <v>4735.13427734375</v>
      </c>
      <c r="B6468">
        <v>4733.2021484375</v>
      </c>
      <c r="C6468">
        <f t="shared" si="505"/>
        <v>1</v>
      </c>
      <c r="D6468">
        <f t="shared" si="506"/>
        <v>1</v>
      </c>
      <c r="E6468">
        <f t="shared" si="507"/>
        <v>1</v>
      </c>
      <c r="G6468">
        <f t="shared" si="508"/>
        <v>1</v>
      </c>
      <c r="H6468">
        <f t="shared" si="509"/>
        <v>1</v>
      </c>
    </row>
    <row r="6469" spans="1:8" x14ac:dyDescent="0.3">
      <c r="A6469">
        <v>4733.0458984375</v>
      </c>
      <c r="B6469">
        <v>4733.1962890625</v>
      </c>
      <c r="C6469">
        <f t="shared" si="505"/>
        <v>1</v>
      </c>
      <c r="D6469">
        <f t="shared" si="506"/>
        <v>1</v>
      </c>
      <c r="E6469">
        <f t="shared" si="507"/>
        <v>1</v>
      </c>
      <c r="G6469">
        <f t="shared" si="508"/>
        <v>1</v>
      </c>
      <c r="H6469">
        <f t="shared" si="509"/>
        <v>1</v>
      </c>
    </row>
    <row r="6470" spans="1:8" x14ac:dyDescent="0.3">
      <c r="A6470">
        <v>4733.0029296875</v>
      </c>
      <c r="B6470">
        <v>4732.56103515625</v>
      </c>
      <c r="C6470">
        <f t="shared" si="505"/>
        <v>1</v>
      </c>
      <c r="D6470">
        <f t="shared" si="506"/>
        <v>0</v>
      </c>
      <c r="E6470">
        <f t="shared" si="507"/>
        <v>0</v>
      </c>
      <c r="G6470">
        <f t="shared" si="508"/>
        <v>0</v>
      </c>
      <c r="H6470">
        <f t="shared" si="509"/>
        <v>1</v>
      </c>
    </row>
    <row r="6471" spans="1:8" x14ac:dyDescent="0.3">
      <c r="A6471">
        <v>4732.97119140625</v>
      </c>
      <c r="B6471">
        <v>4733.63427734375</v>
      </c>
      <c r="C6471">
        <f t="shared" si="505"/>
        <v>1</v>
      </c>
      <c r="D6471">
        <f t="shared" si="506"/>
        <v>1</v>
      </c>
      <c r="E6471">
        <f t="shared" si="507"/>
        <v>0</v>
      </c>
      <c r="G6471">
        <f t="shared" si="508"/>
        <v>0</v>
      </c>
      <c r="H6471">
        <f t="shared" si="509"/>
        <v>0</v>
      </c>
    </row>
    <row r="6472" spans="1:8" x14ac:dyDescent="0.3">
      <c r="A6472">
        <v>4732.26611328125</v>
      </c>
      <c r="B6472">
        <v>4734.87939453125</v>
      </c>
      <c r="C6472">
        <f t="shared" si="505"/>
        <v>0</v>
      </c>
      <c r="D6472">
        <f t="shared" si="506"/>
        <v>1</v>
      </c>
      <c r="E6472">
        <f t="shared" si="507"/>
        <v>1</v>
      </c>
      <c r="G6472">
        <f t="shared" si="508"/>
        <v>0</v>
      </c>
      <c r="H6472">
        <f t="shared" si="509"/>
        <v>1</v>
      </c>
    </row>
    <row r="6473" spans="1:8" x14ac:dyDescent="0.3">
      <c r="A6473">
        <v>4733.39111328125</v>
      </c>
      <c r="B6473">
        <v>4733.05908203125</v>
      </c>
      <c r="C6473">
        <f t="shared" si="505"/>
        <v>0</v>
      </c>
      <c r="D6473">
        <f t="shared" si="506"/>
        <v>0</v>
      </c>
      <c r="E6473">
        <f t="shared" si="507"/>
        <v>0</v>
      </c>
      <c r="G6473">
        <f t="shared" si="508"/>
        <v>1</v>
      </c>
      <c r="H6473">
        <f t="shared" si="509"/>
        <v>1</v>
      </c>
    </row>
    <row r="6474" spans="1:8" x14ac:dyDescent="0.3">
      <c r="A6474">
        <v>4734.6005859375</v>
      </c>
      <c r="B6474">
        <v>4733.3310546875</v>
      </c>
      <c r="C6474">
        <f t="shared" si="505"/>
        <v>1</v>
      </c>
      <c r="D6474">
        <f t="shared" si="506"/>
        <v>1</v>
      </c>
      <c r="E6474">
        <f t="shared" si="507"/>
        <v>0</v>
      </c>
      <c r="G6474">
        <f t="shared" si="508"/>
        <v>0</v>
      </c>
      <c r="H6474">
        <f t="shared" si="509"/>
        <v>0</v>
      </c>
    </row>
    <row r="6475" spans="1:8" x14ac:dyDescent="0.3">
      <c r="A6475">
        <v>4732.60693359375</v>
      </c>
      <c r="B6475">
        <v>4733.9482421875</v>
      </c>
      <c r="C6475">
        <f t="shared" si="505"/>
        <v>0</v>
      </c>
      <c r="D6475">
        <f t="shared" si="506"/>
        <v>1</v>
      </c>
      <c r="E6475">
        <f t="shared" si="507"/>
        <v>0</v>
      </c>
      <c r="G6475">
        <f t="shared" si="508"/>
        <v>1</v>
      </c>
      <c r="H6475">
        <f t="shared" si="509"/>
        <v>0</v>
      </c>
    </row>
    <row r="6476" spans="1:8" x14ac:dyDescent="0.3">
      <c r="A6476">
        <v>4733.02001953125</v>
      </c>
      <c r="B6476">
        <v>4733.9521484375</v>
      </c>
      <c r="C6476">
        <f t="shared" si="505"/>
        <v>0</v>
      </c>
      <c r="D6476">
        <f t="shared" si="506"/>
        <v>1</v>
      </c>
      <c r="E6476">
        <f t="shared" si="507"/>
        <v>1</v>
      </c>
      <c r="G6476">
        <f t="shared" si="508"/>
        <v>0</v>
      </c>
      <c r="H6476">
        <f t="shared" si="509"/>
        <v>1</v>
      </c>
    </row>
    <row r="6477" spans="1:8" x14ac:dyDescent="0.3">
      <c r="A6477">
        <v>4733.65234375</v>
      </c>
      <c r="B6477">
        <v>4733.16015625</v>
      </c>
      <c r="C6477">
        <f t="shared" si="505"/>
        <v>1</v>
      </c>
      <c r="D6477">
        <f t="shared" si="506"/>
        <v>0</v>
      </c>
      <c r="E6477">
        <f t="shared" si="507"/>
        <v>1</v>
      </c>
      <c r="G6477">
        <f t="shared" si="508"/>
        <v>1</v>
      </c>
      <c r="H6477">
        <f t="shared" si="509"/>
        <v>0</v>
      </c>
    </row>
    <row r="6478" spans="1:8" x14ac:dyDescent="0.3">
      <c r="A6478">
        <v>4733.587890625</v>
      </c>
      <c r="B6478">
        <v>4732.8310546875</v>
      </c>
      <c r="C6478">
        <f t="shared" si="505"/>
        <v>1</v>
      </c>
      <c r="D6478">
        <f t="shared" si="506"/>
        <v>1</v>
      </c>
      <c r="E6478">
        <f t="shared" si="507"/>
        <v>1</v>
      </c>
      <c r="G6478">
        <f t="shared" si="508"/>
        <v>1</v>
      </c>
      <c r="H6478">
        <f t="shared" si="509"/>
        <v>1</v>
      </c>
    </row>
    <row r="6479" spans="1:8" x14ac:dyDescent="0.3">
      <c r="A6479">
        <v>4732.7421875</v>
      </c>
      <c r="B6479">
        <v>4731.68310546875</v>
      </c>
      <c r="C6479">
        <f t="shared" si="505"/>
        <v>1</v>
      </c>
      <c r="D6479">
        <f t="shared" si="506"/>
        <v>0</v>
      </c>
      <c r="E6479">
        <f t="shared" si="507"/>
        <v>1</v>
      </c>
      <c r="G6479">
        <f t="shared" si="508"/>
        <v>1</v>
      </c>
      <c r="H6479">
        <f t="shared" si="509"/>
        <v>0</v>
      </c>
    </row>
    <row r="6480" spans="1:8" x14ac:dyDescent="0.3">
      <c r="A6480">
        <v>4732.6142578125</v>
      </c>
      <c r="B6480">
        <v>4729.71728515625</v>
      </c>
      <c r="C6480">
        <f t="shared" si="505"/>
        <v>1</v>
      </c>
      <c r="D6480">
        <f t="shared" si="506"/>
        <v>0</v>
      </c>
      <c r="E6480">
        <f t="shared" si="507"/>
        <v>1</v>
      </c>
      <c r="G6480">
        <f t="shared" si="508"/>
        <v>1</v>
      </c>
      <c r="H6480">
        <f t="shared" si="509"/>
        <v>0</v>
      </c>
    </row>
    <row r="6481" spans="1:8" x14ac:dyDescent="0.3">
      <c r="A6481">
        <v>4731.375</v>
      </c>
      <c r="B6481">
        <v>4728.93994140625</v>
      </c>
      <c r="C6481">
        <f t="shared" si="505"/>
        <v>1</v>
      </c>
      <c r="D6481">
        <f t="shared" si="506"/>
        <v>0</v>
      </c>
      <c r="E6481">
        <f t="shared" si="507"/>
        <v>1</v>
      </c>
      <c r="G6481">
        <f t="shared" si="508"/>
        <v>1</v>
      </c>
      <c r="H6481">
        <f t="shared" si="509"/>
        <v>0</v>
      </c>
    </row>
    <row r="6482" spans="1:8" x14ac:dyDescent="0.3">
      <c r="A6482">
        <v>4729.46826171875</v>
      </c>
      <c r="B6482">
        <v>4728.6171875</v>
      </c>
      <c r="C6482">
        <f t="shared" si="505"/>
        <v>1</v>
      </c>
      <c r="D6482">
        <f t="shared" si="506"/>
        <v>1</v>
      </c>
      <c r="E6482">
        <f t="shared" si="507"/>
        <v>1</v>
      </c>
      <c r="G6482">
        <f t="shared" si="508"/>
        <v>1</v>
      </c>
      <c r="H6482">
        <f t="shared" si="509"/>
        <v>1</v>
      </c>
    </row>
    <row r="6483" spans="1:8" x14ac:dyDescent="0.3">
      <c r="A6483">
        <v>4728.4248046875</v>
      </c>
      <c r="B6483">
        <v>4728.4541015625</v>
      </c>
      <c r="C6483">
        <f t="shared" si="505"/>
        <v>1</v>
      </c>
      <c r="D6483">
        <f t="shared" si="506"/>
        <v>1</v>
      </c>
      <c r="E6483">
        <f t="shared" si="507"/>
        <v>1</v>
      </c>
      <c r="G6483">
        <f t="shared" si="508"/>
        <v>1</v>
      </c>
      <c r="H6483">
        <f t="shared" si="509"/>
        <v>1</v>
      </c>
    </row>
    <row r="6484" spans="1:8" x14ac:dyDescent="0.3">
      <c r="A6484">
        <v>4728.23583984375</v>
      </c>
      <c r="B6484">
        <v>4727.68701171875</v>
      </c>
      <c r="C6484">
        <f t="shared" si="505"/>
        <v>1</v>
      </c>
      <c r="D6484">
        <f t="shared" si="506"/>
        <v>0</v>
      </c>
      <c r="E6484">
        <f t="shared" si="507"/>
        <v>1</v>
      </c>
      <c r="G6484">
        <f t="shared" si="508"/>
        <v>1</v>
      </c>
      <c r="H6484">
        <f t="shared" si="509"/>
        <v>0</v>
      </c>
    </row>
    <row r="6485" spans="1:8" x14ac:dyDescent="0.3">
      <c r="A6485">
        <v>4728.20751953125</v>
      </c>
      <c r="B6485">
        <v>4724.3349609375</v>
      </c>
      <c r="C6485">
        <f t="shared" si="505"/>
        <v>1</v>
      </c>
      <c r="D6485">
        <f t="shared" si="506"/>
        <v>0</v>
      </c>
      <c r="E6485">
        <f t="shared" si="507"/>
        <v>0</v>
      </c>
      <c r="G6485">
        <f t="shared" si="508"/>
        <v>0</v>
      </c>
      <c r="H6485">
        <f t="shared" si="509"/>
        <v>1</v>
      </c>
    </row>
    <row r="6486" spans="1:8" x14ac:dyDescent="0.3">
      <c r="A6486">
        <v>4727.47802734375</v>
      </c>
      <c r="B6486">
        <v>4724.865234375</v>
      </c>
      <c r="C6486">
        <f t="shared" si="505"/>
        <v>1</v>
      </c>
      <c r="D6486">
        <f t="shared" si="506"/>
        <v>1</v>
      </c>
      <c r="E6486">
        <f t="shared" si="507"/>
        <v>0</v>
      </c>
      <c r="G6486">
        <f t="shared" si="508"/>
        <v>0</v>
      </c>
      <c r="H6486">
        <f t="shared" si="509"/>
        <v>0</v>
      </c>
    </row>
    <row r="6487" spans="1:8" x14ac:dyDescent="0.3">
      <c r="A6487">
        <v>4724.05859375</v>
      </c>
      <c r="B6487">
        <v>4726.55322265625</v>
      </c>
      <c r="C6487">
        <f t="shared" si="505"/>
        <v>0</v>
      </c>
      <c r="D6487">
        <f t="shared" si="506"/>
        <v>1</v>
      </c>
      <c r="E6487">
        <f t="shared" si="507"/>
        <v>1</v>
      </c>
      <c r="G6487">
        <f t="shared" si="508"/>
        <v>0</v>
      </c>
      <c r="H6487">
        <f t="shared" si="509"/>
        <v>1</v>
      </c>
    </row>
    <row r="6488" spans="1:8" x14ac:dyDescent="0.3">
      <c r="A6488">
        <v>4724.71044921875</v>
      </c>
      <c r="B6488">
        <v>4724.904296875</v>
      </c>
      <c r="C6488">
        <f t="shared" si="505"/>
        <v>0</v>
      </c>
      <c r="D6488">
        <f t="shared" si="506"/>
        <v>0</v>
      </c>
      <c r="E6488">
        <f t="shared" si="507"/>
        <v>0</v>
      </c>
      <c r="G6488">
        <f t="shared" si="508"/>
        <v>1</v>
      </c>
      <c r="H6488">
        <f t="shared" si="509"/>
        <v>1</v>
      </c>
    </row>
    <row r="6489" spans="1:8" x14ac:dyDescent="0.3">
      <c r="A6489">
        <v>4726.38720703125</v>
      </c>
      <c r="B6489">
        <v>4727.71728515625</v>
      </c>
      <c r="C6489">
        <f t="shared" si="505"/>
        <v>1</v>
      </c>
      <c r="D6489">
        <f t="shared" si="506"/>
        <v>1</v>
      </c>
      <c r="E6489">
        <f t="shared" si="507"/>
        <v>1</v>
      </c>
      <c r="G6489">
        <f t="shared" si="508"/>
        <v>1</v>
      </c>
      <c r="H6489">
        <f t="shared" si="509"/>
        <v>1</v>
      </c>
    </row>
    <row r="6490" spans="1:8" x14ac:dyDescent="0.3">
      <c r="A6490">
        <v>4724.482421875</v>
      </c>
      <c r="B6490">
        <v>4727.48828125</v>
      </c>
      <c r="C6490">
        <f t="shared" si="505"/>
        <v>0</v>
      </c>
      <c r="D6490">
        <f t="shared" si="506"/>
        <v>0</v>
      </c>
      <c r="E6490">
        <f t="shared" si="507"/>
        <v>1</v>
      </c>
      <c r="G6490">
        <f t="shared" si="508"/>
        <v>0</v>
      </c>
      <c r="H6490">
        <f t="shared" si="509"/>
        <v>0</v>
      </c>
    </row>
    <row r="6491" spans="1:8" x14ac:dyDescent="0.3">
      <c r="A6491">
        <v>4727.4892578125</v>
      </c>
      <c r="B6491">
        <v>4727.17236328125</v>
      </c>
      <c r="C6491">
        <f t="shared" si="505"/>
        <v>1</v>
      </c>
      <c r="D6491">
        <f t="shared" si="506"/>
        <v>1</v>
      </c>
      <c r="E6491">
        <f t="shared" si="507"/>
        <v>1</v>
      </c>
      <c r="G6491">
        <f t="shared" si="508"/>
        <v>1</v>
      </c>
      <c r="H6491">
        <f t="shared" si="509"/>
        <v>1</v>
      </c>
    </row>
    <row r="6492" spans="1:8" x14ac:dyDescent="0.3">
      <c r="A6492">
        <v>4727.0732421875</v>
      </c>
      <c r="B6492">
        <v>4726.92236328125</v>
      </c>
      <c r="C6492">
        <f t="shared" si="505"/>
        <v>1</v>
      </c>
      <c r="D6492">
        <f t="shared" si="506"/>
        <v>1</v>
      </c>
      <c r="E6492">
        <f t="shared" si="507"/>
        <v>0</v>
      </c>
      <c r="G6492">
        <f t="shared" si="508"/>
        <v>0</v>
      </c>
      <c r="H6492">
        <f t="shared" si="509"/>
        <v>0</v>
      </c>
    </row>
    <row r="6493" spans="1:8" x14ac:dyDescent="0.3">
      <c r="A6493">
        <v>4726.720703125</v>
      </c>
      <c r="B6493">
        <v>4727.47021484375</v>
      </c>
      <c r="C6493">
        <f t="shared" si="505"/>
        <v>1</v>
      </c>
      <c r="D6493">
        <f t="shared" si="506"/>
        <v>1</v>
      </c>
      <c r="E6493">
        <f t="shared" si="507"/>
        <v>0</v>
      </c>
      <c r="G6493">
        <f t="shared" si="508"/>
        <v>0</v>
      </c>
      <c r="H6493">
        <f t="shared" si="509"/>
        <v>0</v>
      </c>
    </row>
    <row r="6494" spans="1:8" x14ac:dyDescent="0.3">
      <c r="A6494">
        <v>4726.5263671875</v>
      </c>
      <c r="B6494">
        <v>4728.4541015625</v>
      </c>
      <c r="C6494">
        <f t="shared" si="505"/>
        <v>0</v>
      </c>
      <c r="D6494">
        <f t="shared" si="506"/>
        <v>1</v>
      </c>
      <c r="E6494">
        <f t="shared" si="507"/>
        <v>1</v>
      </c>
      <c r="G6494">
        <f t="shared" si="508"/>
        <v>0</v>
      </c>
      <c r="H6494">
        <f t="shared" si="509"/>
        <v>1</v>
      </c>
    </row>
    <row r="6495" spans="1:8" x14ac:dyDescent="0.3">
      <c r="A6495">
        <v>4727.10888671875</v>
      </c>
      <c r="B6495">
        <v>4726.14697265625</v>
      </c>
      <c r="C6495">
        <f t="shared" si="505"/>
        <v>0</v>
      </c>
      <c r="D6495">
        <f t="shared" si="506"/>
        <v>0</v>
      </c>
      <c r="E6495">
        <f t="shared" si="507"/>
        <v>0</v>
      </c>
      <c r="G6495">
        <f t="shared" si="508"/>
        <v>1</v>
      </c>
      <c r="H6495">
        <f t="shared" si="509"/>
        <v>1</v>
      </c>
    </row>
    <row r="6496" spans="1:8" x14ac:dyDescent="0.3">
      <c r="A6496">
        <v>4728.09375</v>
      </c>
      <c r="B6496">
        <v>4726.3291015625</v>
      </c>
      <c r="C6496">
        <f t="shared" si="505"/>
        <v>1</v>
      </c>
      <c r="D6496">
        <f t="shared" si="506"/>
        <v>1</v>
      </c>
      <c r="E6496">
        <f t="shared" si="507"/>
        <v>1</v>
      </c>
      <c r="G6496">
        <f t="shared" si="508"/>
        <v>1</v>
      </c>
      <c r="H6496">
        <f t="shared" si="509"/>
        <v>1</v>
      </c>
    </row>
    <row r="6497" spans="1:8" x14ac:dyDescent="0.3">
      <c r="A6497">
        <v>4725.64599609375</v>
      </c>
      <c r="B6497">
        <v>4725.68505859375</v>
      </c>
      <c r="C6497">
        <f t="shared" si="505"/>
        <v>0</v>
      </c>
      <c r="D6497">
        <f t="shared" si="506"/>
        <v>0</v>
      </c>
      <c r="E6497">
        <f t="shared" si="507"/>
        <v>0</v>
      </c>
      <c r="G6497">
        <f t="shared" si="508"/>
        <v>1</v>
      </c>
      <c r="H6497">
        <f t="shared" si="509"/>
        <v>1</v>
      </c>
    </row>
    <row r="6498" spans="1:8" x14ac:dyDescent="0.3">
      <c r="A6498">
        <v>4726.005859375</v>
      </c>
      <c r="B6498">
        <v>4726.283203125</v>
      </c>
      <c r="C6498">
        <f t="shared" si="505"/>
        <v>1</v>
      </c>
      <c r="D6498">
        <f t="shared" si="506"/>
        <v>1</v>
      </c>
      <c r="E6498">
        <f t="shared" si="507"/>
        <v>1</v>
      </c>
      <c r="G6498">
        <f t="shared" si="508"/>
        <v>1</v>
      </c>
      <c r="H6498">
        <f t="shared" si="509"/>
        <v>1</v>
      </c>
    </row>
    <row r="6499" spans="1:8" x14ac:dyDescent="0.3">
      <c r="A6499">
        <v>4725.35986328125</v>
      </c>
      <c r="B6499">
        <v>4726.14501953125</v>
      </c>
      <c r="C6499">
        <f t="shared" si="505"/>
        <v>0</v>
      </c>
      <c r="D6499">
        <f t="shared" si="506"/>
        <v>1</v>
      </c>
      <c r="E6499">
        <f t="shared" si="507"/>
        <v>1</v>
      </c>
      <c r="G6499">
        <f t="shared" si="508"/>
        <v>0</v>
      </c>
      <c r="H6499">
        <f t="shared" si="509"/>
        <v>1</v>
      </c>
    </row>
    <row r="6500" spans="1:8" x14ac:dyDescent="0.3">
      <c r="A6500">
        <v>4725.97705078125</v>
      </c>
      <c r="B6500">
        <v>4726.10302734375</v>
      </c>
      <c r="C6500">
        <f t="shared" si="505"/>
        <v>1</v>
      </c>
      <c r="D6500">
        <f t="shared" si="506"/>
        <v>1</v>
      </c>
      <c r="E6500">
        <f t="shared" si="507"/>
        <v>1</v>
      </c>
      <c r="G6500">
        <f t="shared" si="508"/>
        <v>1</v>
      </c>
      <c r="H6500">
        <f t="shared" si="509"/>
        <v>1</v>
      </c>
    </row>
    <row r="6501" spans="1:8" x14ac:dyDescent="0.3">
      <c r="A6501">
        <v>4725.78759765625</v>
      </c>
      <c r="B6501">
        <v>4724.54931640625</v>
      </c>
      <c r="C6501">
        <f t="shared" si="505"/>
        <v>1</v>
      </c>
      <c r="D6501">
        <f t="shared" si="506"/>
        <v>0</v>
      </c>
      <c r="E6501">
        <f t="shared" si="507"/>
        <v>0</v>
      </c>
      <c r="G6501">
        <f t="shared" si="508"/>
        <v>0</v>
      </c>
      <c r="H6501">
        <f t="shared" si="509"/>
        <v>1</v>
      </c>
    </row>
    <row r="6502" spans="1:8" x14ac:dyDescent="0.3">
      <c r="A6502">
        <v>4725.740234375</v>
      </c>
      <c r="B6502">
        <v>4726.2021484375</v>
      </c>
      <c r="C6502">
        <f t="shared" si="505"/>
        <v>1</v>
      </c>
      <c r="D6502">
        <f t="shared" si="506"/>
        <v>1</v>
      </c>
      <c r="E6502">
        <f t="shared" si="507"/>
        <v>1</v>
      </c>
      <c r="G6502">
        <f t="shared" si="508"/>
        <v>1</v>
      </c>
      <c r="H6502">
        <f t="shared" si="509"/>
        <v>1</v>
      </c>
    </row>
    <row r="6503" spans="1:8" x14ac:dyDescent="0.3">
      <c r="A6503">
        <v>4724.107421875</v>
      </c>
      <c r="B6503">
        <v>4725.7353515625</v>
      </c>
      <c r="C6503">
        <f t="shared" si="505"/>
        <v>0</v>
      </c>
      <c r="D6503">
        <f t="shared" si="506"/>
        <v>0</v>
      </c>
      <c r="E6503">
        <f t="shared" si="507"/>
        <v>0</v>
      </c>
      <c r="G6503">
        <f t="shared" si="508"/>
        <v>1</v>
      </c>
      <c r="H6503">
        <f t="shared" si="509"/>
        <v>1</v>
      </c>
    </row>
    <row r="6504" spans="1:8" x14ac:dyDescent="0.3">
      <c r="A6504">
        <v>4725.92822265625</v>
      </c>
      <c r="B6504">
        <v>4728.412109375</v>
      </c>
      <c r="C6504">
        <f t="shared" si="505"/>
        <v>1</v>
      </c>
      <c r="D6504">
        <f t="shared" si="506"/>
        <v>1</v>
      </c>
      <c r="E6504">
        <f t="shared" si="507"/>
        <v>0</v>
      </c>
      <c r="G6504">
        <f t="shared" si="508"/>
        <v>0</v>
      </c>
      <c r="H6504">
        <f t="shared" si="509"/>
        <v>0</v>
      </c>
    </row>
    <row r="6505" spans="1:8" x14ac:dyDescent="0.3">
      <c r="A6505">
        <v>4725.30712890625</v>
      </c>
      <c r="B6505">
        <v>4728.99609375</v>
      </c>
      <c r="C6505">
        <f t="shared" si="505"/>
        <v>0</v>
      </c>
      <c r="D6505">
        <f t="shared" si="506"/>
        <v>1</v>
      </c>
      <c r="E6505">
        <f t="shared" si="507"/>
        <v>1</v>
      </c>
      <c r="G6505">
        <f t="shared" si="508"/>
        <v>0</v>
      </c>
      <c r="H6505">
        <f t="shared" si="509"/>
        <v>1</v>
      </c>
    </row>
    <row r="6506" spans="1:8" x14ac:dyDescent="0.3">
      <c r="A6506">
        <v>4728.1044921875</v>
      </c>
      <c r="B6506">
        <v>4727.240234375</v>
      </c>
      <c r="C6506">
        <f t="shared" si="505"/>
        <v>0</v>
      </c>
      <c r="D6506">
        <f t="shared" si="506"/>
        <v>0</v>
      </c>
      <c r="E6506">
        <f t="shared" si="507"/>
        <v>0</v>
      </c>
      <c r="G6506">
        <f t="shared" si="508"/>
        <v>1</v>
      </c>
      <c r="H6506">
        <f t="shared" si="509"/>
        <v>1</v>
      </c>
    </row>
    <row r="6507" spans="1:8" x14ac:dyDescent="0.3">
      <c r="A6507">
        <v>4728.53466796875</v>
      </c>
      <c r="B6507">
        <v>4727.529296875</v>
      </c>
      <c r="C6507">
        <f t="shared" si="505"/>
        <v>1</v>
      </c>
      <c r="D6507">
        <f t="shared" si="506"/>
        <v>1</v>
      </c>
      <c r="E6507">
        <f t="shared" si="507"/>
        <v>1</v>
      </c>
      <c r="G6507">
        <f t="shared" si="508"/>
        <v>1</v>
      </c>
      <c r="H6507">
        <f t="shared" si="509"/>
        <v>1</v>
      </c>
    </row>
    <row r="6508" spans="1:8" x14ac:dyDescent="0.3">
      <c r="A6508">
        <v>4726.66259765625</v>
      </c>
      <c r="B6508">
        <v>4727.05615234375</v>
      </c>
      <c r="C6508">
        <f t="shared" si="505"/>
        <v>0</v>
      </c>
      <c r="D6508">
        <f t="shared" si="506"/>
        <v>0</v>
      </c>
      <c r="E6508">
        <f t="shared" si="507"/>
        <v>1</v>
      </c>
      <c r="G6508">
        <f t="shared" si="508"/>
        <v>0</v>
      </c>
      <c r="H6508">
        <f t="shared" si="509"/>
        <v>0</v>
      </c>
    </row>
    <row r="6509" spans="1:8" x14ac:dyDescent="0.3">
      <c r="A6509">
        <v>4727.16748046875</v>
      </c>
      <c r="B6509">
        <v>4725.21435546875</v>
      </c>
      <c r="C6509">
        <f t="shared" si="505"/>
        <v>1</v>
      </c>
      <c r="D6509">
        <f t="shared" si="506"/>
        <v>0</v>
      </c>
      <c r="E6509">
        <f t="shared" si="507"/>
        <v>1</v>
      </c>
      <c r="G6509">
        <f t="shared" si="508"/>
        <v>1</v>
      </c>
      <c r="H6509">
        <f t="shared" si="509"/>
        <v>0</v>
      </c>
    </row>
    <row r="6510" spans="1:8" x14ac:dyDescent="0.3">
      <c r="A6510">
        <v>4726.6806640625</v>
      </c>
      <c r="B6510">
        <v>4724.21435546875</v>
      </c>
      <c r="C6510">
        <f t="shared" si="505"/>
        <v>1</v>
      </c>
      <c r="D6510">
        <f t="shared" si="506"/>
        <v>0</v>
      </c>
      <c r="E6510">
        <f t="shared" si="507"/>
        <v>0</v>
      </c>
      <c r="G6510">
        <f t="shared" si="508"/>
        <v>0</v>
      </c>
      <c r="H6510">
        <f t="shared" si="509"/>
        <v>1</v>
      </c>
    </row>
    <row r="6511" spans="1:8" x14ac:dyDescent="0.3">
      <c r="A6511">
        <v>4724.79541015625</v>
      </c>
      <c r="B6511">
        <v>4727.22802734375</v>
      </c>
      <c r="C6511">
        <f t="shared" si="505"/>
        <v>1</v>
      </c>
      <c r="D6511">
        <f t="shared" si="506"/>
        <v>1</v>
      </c>
      <c r="E6511">
        <f t="shared" si="507"/>
        <v>0</v>
      </c>
      <c r="G6511">
        <f t="shared" si="508"/>
        <v>0</v>
      </c>
      <c r="H6511">
        <f t="shared" si="509"/>
        <v>0</v>
      </c>
    </row>
    <row r="6512" spans="1:8" x14ac:dyDescent="0.3">
      <c r="A6512">
        <v>4723.8984375</v>
      </c>
      <c r="B6512">
        <v>4729.876953125</v>
      </c>
      <c r="C6512">
        <f t="shared" si="505"/>
        <v>0</v>
      </c>
      <c r="D6512">
        <f t="shared" si="506"/>
        <v>1</v>
      </c>
      <c r="E6512">
        <f t="shared" si="507"/>
        <v>0</v>
      </c>
      <c r="G6512">
        <f t="shared" si="508"/>
        <v>1</v>
      </c>
      <c r="H6512">
        <f t="shared" si="509"/>
        <v>0</v>
      </c>
    </row>
    <row r="6513" spans="1:8" x14ac:dyDescent="0.3">
      <c r="A6513">
        <v>4727.083984375</v>
      </c>
      <c r="B6513">
        <v>4730.50732421875</v>
      </c>
      <c r="C6513">
        <f t="shared" si="505"/>
        <v>0</v>
      </c>
      <c r="D6513">
        <f t="shared" si="506"/>
        <v>1</v>
      </c>
      <c r="E6513">
        <f t="shared" si="507"/>
        <v>0</v>
      </c>
      <c r="G6513">
        <f t="shared" si="508"/>
        <v>1</v>
      </c>
      <c r="H6513">
        <f t="shared" si="509"/>
        <v>0</v>
      </c>
    </row>
    <row r="6514" spans="1:8" x14ac:dyDescent="0.3">
      <c r="A6514">
        <v>4729.5947265625</v>
      </c>
      <c r="B6514">
        <v>4730.71533203125</v>
      </c>
      <c r="C6514">
        <f t="shared" si="505"/>
        <v>0</v>
      </c>
      <c r="D6514">
        <f t="shared" si="506"/>
        <v>1</v>
      </c>
      <c r="E6514">
        <f t="shared" si="507"/>
        <v>0</v>
      </c>
      <c r="G6514">
        <f t="shared" si="508"/>
        <v>1</v>
      </c>
      <c r="H6514">
        <f t="shared" si="509"/>
        <v>0</v>
      </c>
    </row>
    <row r="6515" spans="1:8" x14ac:dyDescent="0.3">
      <c r="A6515">
        <v>4730.00732421875</v>
      </c>
      <c r="B6515">
        <v>4730.99609375</v>
      </c>
      <c r="C6515">
        <f t="shared" si="505"/>
        <v>0</v>
      </c>
      <c r="D6515">
        <f t="shared" si="506"/>
        <v>1</v>
      </c>
      <c r="E6515">
        <f t="shared" si="507"/>
        <v>0</v>
      </c>
      <c r="G6515">
        <f t="shared" si="508"/>
        <v>1</v>
      </c>
      <c r="H6515">
        <f t="shared" si="509"/>
        <v>0</v>
      </c>
    </row>
    <row r="6516" spans="1:8" x14ac:dyDescent="0.3">
      <c r="A6516">
        <v>4730.2216796875</v>
      </c>
      <c r="B6516">
        <v>4732.54736328125</v>
      </c>
      <c r="C6516">
        <f t="shared" si="505"/>
        <v>0</v>
      </c>
      <c r="D6516">
        <f t="shared" si="506"/>
        <v>1</v>
      </c>
      <c r="E6516">
        <f t="shared" si="507"/>
        <v>1</v>
      </c>
      <c r="G6516">
        <f t="shared" si="508"/>
        <v>0</v>
      </c>
      <c r="H6516">
        <f t="shared" si="509"/>
        <v>1</v>
      </c>
    </row>
    <row r="6517" spans="1:8" x14ac:dyDescent="0.3">
      <c r="A6517">
        <v>4730.55224609375</v>
      </c>
      <c r="B6517">
        <v>4731.88623046875</v>
      </c>
      <c r="C6517">
        <f t="shared" si="505"/>
        <v>0</v>
      </c>
      <c r="D6517">
        <f t="shared" si="506"/>
        <v>0</v>
      </c>
      <c r="E6517">
        <f t="shared" si="507"/>
        <v>0</v>
      </c>
      <c r="G6517">
        <f t="shared" si="508"/>
        <v>1</v>
      </c>
      <c r="H6517">
        <f t="shared" si="509"/>
        <v>1</v>
      </c>
    </row>
    <row r="6518" spans="1:8" x14ac:dyDescent="0.3">
      <c r="A6518">
        <v>4732.15966796875</v>
      </c>
      <c r="B6518">
        <v>4732.27099609375</v>
      </c>
      <c r="C6518">
        <f t="shared" si="505"/>
        <v>1</v>
      </c>
      <c r="D6518">
        <f t="shared" si="506"/>
        <v>1</v>
      </c>
      <c r="E6518">
        <f t="shared" si="507"/>
        <v>0</v>
      </c>
      <c r="G6518">
        <f t="shared" si="508"/>
        <v>0</v>
      </c>
      <c r="H6518">
        <f t="shared" si="509"/>
        <v>0</v>
      </c>
    </row>
    <row r="6519" spans="1:8" x14ac:dyDescent="0.3">
      <c r="A6519">
        <v>4731.38232421875</v>
      </c>
      <c r="B6519">
        <v>4733.025390625</v>
      </c>
      <c r="C6519">
        <f t="shared" si="505"/>
        <v>0</v>
      </c>
      <c r="D6519">
        <f t="shared" si="506"/>
        <v>1</v>
      </c>
      <c r="E6519">
        <f t="shared" si="507"/>
        <v>0</v>
      </c>
      <c r="G6519">
        <f t="shared" si="508"/>
        <v>1</v>
      </c>
      <c r="H6519">
        <f t="shared" si="509"/>
        <v>0</v>
      </c>
    </row>
    <row r="6520" spans="1:8" x14ac:dyDescent="0.3">
      <c r="A6520">
        <v>4731.89892578125</v>
      </c>
      <c r="B6520">
        <v>4733.99609375</v>
      </c>
      <c r="C6520">
        <f t="shared" si="505"/>
        <v>0</v>
      </c>
      <c r="D6520">
        <f t="shared" si="506"/>
        <v>1</v>
      </c>
      <c r="E6520">
        <f t="shared" si="507"/>
        <v>1</v>
      </c>
      <c r="G6520">
        <f t="shared" si="508"/>
        <v>0</v>
      </c>
      <c r="H6520">
        <f t="shared" si="509"/>
        <v>1</v>
      </c>
    </row>
    <row r="6521" spans="1:8" x14ac:dyDescent="0.3">
      <c r="A6521">
        <v>4732.6650390625</v>
      </c>
      <c r="B6521">
        <v>4728.0830078125</v>
      </c>
      <c r="C6521">
        <f t="shared" si="505"/>
        <v>0</v>
      </c>
      <c r="D6521">
        <f t="shared" si="506"/>
        <v>0</v>
      </c>
      <c r="E6521">
        <f t="shared" si="507"/>
        <v>0</v>
      </c>
      <c r="G6521">
        <f t="shared" si="508"/>
        <v>1</v>
      </c>
      <c r="H6521">
        <f t="shared" si="509"/>
        <v>1</v>
      </c>
    </row>
    <row r="6522" spans="1:8" x14ac:dyDescent="0.3">
      <c r="A6522">
        <v>4733.6220703125</v>
      </c>
      <c r="B6522">
        <v>4731.05029296875</v>
      </c>
      <c r="C6522">
        <f t="shared" si="505"/>
        <v>1</v>
      </c>
      <c r="D6522">
        <f t="shared" si="506"/>
        <v>1</v>
      </c>
      <c r="E6522">
        <f t="shared" si="507"/>
        <v>1</v>
      </c>
      <c r="G6522">
        <f t="shared" si="508"/>
        <v>1</v>
      </c>
      <c r="H6522">
        <f t="shared" si="509"/>
        <v>1</v>
      </c>
    </row>
    <row r="6523" spans="1:8" x14ac:dyDescent="0.3">
      <c r="A6523">
        <v>4727.45166015625</v>
      </c>
      <c r="B6523">
        <v>4729.9599609375</v>
      </c>
      <c r="C6523">
        <f t="shared" si="505"/>
        <v>0</v>
      </c>
      <c r="D6523">
        <f t="shared" si="506"/>
        <v>0</v>
      </c>
      <c r="E6523">
        <f t="shared" si="507"/>
        <v>0</v>
      </c>
      <c r="G6523">
        <f t="shared" si="508"/>
        <v>1</v>
      </c>
      <c r="H6523">
        <f t="shared" si="509"/>
        <v>1</v>
      </c>
    </row>
    <row r="6524" spans="1:8" x14ac:dyDescent="0.3">
      <c r="A6524">
        <v>4730.89208984375</v>
      </c>
      <c r="B6524">
        <v>4733.55517578125</v>
      </c>
      <c r="C6524">
        <f t="shared" si="505"/>
        <v>1</v>
      </c>
      <c r="D6524">
        <f t="shared" si="506"/>
        <v>1</v>
      </c>
      <c r="E6524">
        <f t="shared" si="507"/>
        <v>0</v>
      </c>
      <c r="G6524">
        <f t="shared" si="508"/>
        <v>0</v>
      </c>
      <c r="H6524">
        <f t="shared" si="509"/>
        <v>0</v>
      </c>
    </row>
    <row r="6525" spans="1:8" x14ac:dyDescent="0.3">
      <c r="A6525">
        <v>4729.58642578125</v>
      </c>
      <c r="B6525">
        <v>4739.33837890625</v>
      </c>
      <c r="C6525">
        <f t="shared" si="505"/>
        <v>0</v>
      </c>
      <c r="D6525">
        <f t="shared" si="506"/>
        <v>1</v>
      </c>
      <c r="E6525">
        <f t="shared" si="507"/>
        <v>0</v>
      </c>
      <c r="G6525">
        <f t="shared" si="508"/>
        <v>1</v>
      </c>
      <c r="H6525">
        <f t="shared" si="509"/>
        <v>0</v>
      </c>
    </row>
    <row r="6526" spans="1:8" x14ac:dyDescent="0.3">
      <c r="A6526">
        <v>4733.330078125</v>
      </c>
      <c r="B6526">
        <v>4742.158203125</v>
      </c>
      <c r="C6526">
        <f t="shared" si="505"/>
        <v>0</v>
      </c>
      <c r="D6526">
        <f t="shared" si="506"/>
        <v>1</v>
      </c>
      <c r="E6526">
        <f t="shared" si="507"/>
        <v>0</v>
      </c>
      <c r="G6526">
        <f t="shared" si="508"/>
        <v>1</v>
      </c>
      <c r="H6526">
        <f t="shared" si="509"/>
        <v>0</v>
      </c>
    </row>
    <row r="6527" spans="1:8" x14ac:dyDescent="0.3">
      <c r="A6527">
        <v>4739.01513671875</v>
      </c>
      <c r="B6527">
        <v>4747.29833984375</v>
      </c>
      <c r="C6527">
        <f t="shared" si="505"/>
        <v>0</v>
      </c>
      <c r="D6527">
        <f t="shared" si="506"/>
        <v>1</v>
      </c>
      <c r="E6527">
        <f t="shared" si="507"/>
        <v>0</v>
      </c>
      <c r="G6527">
        <f t="shared" si="508"/>
        <v>1</v>
      </c>
      <c r="H6527">
        <f t="shared" si="509"/>
        <v>0</v>
      </c>
    </row>
    <row r="6528" spans="1:8" x14ac:dyDescent="0.3">
      <c r="A6528">
        <v>4741.58837890625</v>
      </c>
      <c r="B6528">
        <v>4755.2861328125</v>
      </c>
      <c r="C6528">
        <f t="shared" si="505"/>
        <v>0</v>
      </c>
      <c r="D6528">
        <f t="shared" si="506"/>
        <v>1</v>
      </c>
      <c r="E6528">
        <f t="shared" si="507"/>
        <v>1</v>
      </c>
      <c r="G6528">
        <f t="shared" si="508"/>
        <v>0</v>
      </c>
      <c r="H6528">
        <f t="shared" si="509"/>
        <v>1</v>
      </c>
    </row>
    <row r="6529" spans="1:8" x14ac:dyDescent="0.3">
      <c r="A6529">
        <v>4746.87646484375</v>
      </c>
      <c r="B6529">
        <v>4751.68408203125</v>
      </c>
      <c r="C6529">
        <f t="shared" si="505"/>
        <v>0</v>
      </c>
      <c r="D6529">
        <f t="shared" si="506"/>
        <v>0</v>
      </c>
      <c r="E6529">
        <f t="shared" si="507"/>
        <v>0</v>
      </c>
      <c r="G6529">
        <f t="shared" si="508"/>
        <v>1</v>
      </c>
      <c r="H6529">
        <f t="shared" si="509"/>
        <v>1</v>
      </c>
    </row>
    <row r="6530" spans="1:8" x14ac:dyDescent="0.3">
      <c r="A6530">
        <v>4755.0556640625</v>
      </c>
      <c r="B6530">
        <v>4757.22509765625</v>
      </c>
      <c r="C6530">
        <f t="shared" si="505"/>
        <v>1</v>
      </c>
      <c r="D6530">
        <f t="shared" si="506"/>
        <v>1</v>
      </c>
      <c r="E6530">
        <f t="shared" si="507"/>
        <v>0</v>
      </c>
      <c r="G6530">
        <f t="shared" si="508"/>
        <v>0</v>
      </c>
      <c r="H6530">
        <f t="shared" si="509"/>
        <v>0</v>
      </c>
    </row>
    <row r="6531" spans="1:8" x14ac:dyDescent="0.3">
      <c r="A6531">
        <v>4750.85205078125</v>
      </c>
      <c r="B6531">
        <v>4758.64208984375</v>
      </c>
      <c r="C6531">
        <f t="shared" ref="C6531:C6594" si="510">IF(A6531&gt;A6532,1,0)</f>
        <v>0</v>
      </c>
      <c r="D6531">
        <f t="shared" ref="D6531:D6594" si="511">IF(B6531&gt;A6532,1,0)</f>
        <v>1</v>
      </c>
      <c r="E6531">
        <f t="shared" ref="E6531:E6594" si="512">IF(B6531&gt;B6532,1,0)</f>
        <v>1</v>
      </c>
      <c r="G6531">
        <f t="shared" ref="G6531:G6594" si="513">IF(C6531=E6531,1,0)</f>
        <v>0</v>
      </c>
      <c r="H6531">
        <f t="shared" ref="H6531:H6594" si="514">IF(D6531=E6531,1,0)</f>
        <v>1</v>
      </c>
    </row>
    <row r="6532" spans="1:8" x14ac:dyDescent="0.3">
      <c r="A6532">
        <v>4756.95361328125</v>
      </c>
      <c r="B6532">
        <v>4754.02099609375</v>
      </c>
      <c r="C6532">
        <f t="shared" si="510"/>
        <v>0</v>
      </c>
      <c r="D6532">
        <f t="shared" si="511"/>
        <v>0</v>
      </c>
      <c r="E6532">
        <f t="shared" si="512"/>
        <v>1</v>
      </c>
      <c r="G6532">
        <f t="shared" si="513"/>
        <v>0</v>
      </c>
      <c r="H6532">
        <f t="shared" si="514"/>
        <v>0</v>
      </c>
    </row>
    <row r="6533" spans="1:8" x14ac:dyDescent="0.3">
      <c r="A6533">
        <v>4758.3759765625</v>
      </c>
      <c r="B6533">
        <v>4753.6923828125</v>
      </c>
      <c r="C6533">
        <f t="shared" si="510"/>
        <v>1</v>
      </c>
      <c r="D6533">
        <f t="shared" si="511"/>
        <v>1</v>
      </c>
      <c r="E6533">
        <f t="shared" si="512"/>
        <v>1</v>
      </c>
      <c r="G6533">
        <f t="shared" si="513"/>
        <v>1</v>
      </c>
      <c r="H6533">
        <f t="shared" si="514"/>
        <v>1</v>
      </c>
    </row>
    <row r="6534" spans="1:8" x14ac:dyDescent="0.3">
      <c r="A6534">
        <v>4753.35107421875</v>
      </c>
      <c r="B6534">
        <v>4752.77294921875</v>
      </c>
      <c r="C6534">
        <f t="shared" si="510"/>
        <v>0</v>
      </c>
      <c r="D6534">
        <f t="shared" si="511"/>
        <v>0</v>
      </c>
      <c r="E6534">
        <f t="shared" si="512"/>
        <v>1</v>
      </c>
      <c r="G6534">
        <f t="shared" si="513"/>
        <v>0</v>
      </c>
      <c r="H6534">
        <f t="shared" si="514"/>
        <v>0</v>
      </c>
    </row>
    <row r="6535" spans="1:8" x14ac:dyDescent="0.3">
      <c r="A6535">
        <v>4753.44140625</v>
      </c>
      <c r="B6535">
        <v>4747.7900390625</v>
      </c>
      <c r="C6535">
        <f t="shared" si="510"/>
        <v>1</v>
      </c>
      <c r="D6535">
        <f t="shared" si="511"/>
        <v>0</v>
      </c>
      <c r="E6535">
        <f t="shared" si="512"/>
        <v>1</v>
      </c>
      <c r="G6535">
        <f t="shared" si="513"/>
        <v>1</v>
      </c>
      <c r="H6535">
        <f t="shared" si="514"/>
        <v>0</v>
      </c>
    </row>
    <row r="6536" spans="1:8" x14ac:dyDescent="0.3">
      <c r="A6536">
        <v>4752.61376953125</v>
      </c>
      <c r="B6536">
        <v>4744.34033203125</v>
      </c>
      <c r="C6536">
        <f t="shared" si="510"/>
        <v>1</v>
      </c>
      <c r="D6536">
        <f t="shared" si="511"/>
        <v>0</v>
      </c>
      <c r="E6536">
        <f t="shared" si="512"/>
        <v>0</v>
      </c>
      <c r="G6536">
        <f t="shared" si="513"/>
        <v>0</v>
      </c>
      <c r="H6536">
        <f t="shared" si="514"/>
        <v>1</v>
      </c>
    </row>
    <row r="6537" spans="1:8" x14ac:dyDescent="0.3">
      <c r="A6537">
        <v>4747.3603515625</v>
      </c>
      <c r="B6537">
        <v>4745.14599609375</v>
      </c>
      <c r="C6537">
        <f t="shared" si="510"/>
        <v>1</v>
      </c>
      <c r="D6537">
        <f t="shared" si="511"/>
        <v>1</v>
      </c>
      <c r="E6537">
        <f t="shared" si="512"/>
        <v>1</v>
      </c>
      <c r="G6537">
        <f t="shared" si="513"/>
        <v>1</v>
      </c>
      <c r="H6537">
        <f t="shared" si="514"/>
        <v>1</v>
      </c>
    </row>
    <row r="6538" spans="1:8" x14ac:dyDescent="0.3">
      <c r="A6538">
        <v>4744.1328125</v>
      </c>
      <c r="B6538">
        <v>4739.76806640625</v>
      </c>
      <c r="C6538">
        <f t="shared" si="510"/>
        <v>0</v>
      </c>
      <c r="D6538">
        <f t="shared" si="511"/>
        <v>0</v>
      </c>
      <c r="E6538">
        <f t="shared" si="512"/>
        <v>1</v>
      </c>
      <c r="G6538">
        <f t="shared" si="513"/>
        <v>0</v>
      </c>
      <c r="H6538">
        <f t="shared" si="514"/>
        <v>0</v>
      </c>
    </row>
    <row r="6539" spans="1:8" x14ac:dyDescent="0.3">
      <c r="A6539">
        <v>4745.1123046875</v>
      </c>
      <c r="B6539">
        <v>4737.8232421875</v>
      </c>
      <c r="C6539">
        <f t="shared" si="510"/>
        <v>1</v>
      </c>
      <c r="D6539">
        <f t="shared" si="511"/>
        <v>0</v>
      </c>
      <c r="E6539">
        <f t="shared" si="512"/>
        <v>1</v>
      </c>
      <c r="G6539">
        <f t="shared" si="513"/>
        <v>1</v>
      </c>
      <c r="H6539">
        <f t="shared" si="514"/>
        <v>0</v>
      </c>
    </row>
    <row r="6540" spans="1:8" x14ac:dyDescent="0.3">
      <c r="A6540">
        <v>4739.52880859375</v>
      </c>
      <c r="B6540">
        <v>4736.943359375</v>
      </c>
      <c r="C6540">
        <f t="shared" si="510"/>
        <v>1</v>
      </c>
      <c r="D6540">
        <f t="shared" si="511"/>
        <v>0</v>
      </c>
      <c r="E6540">
        <f t="shared" si="512"/>
        <v>0</v>
      </c>
      <c r="G6540">
        <f t="shared" si="513"/>
        <v>0</v>
      </c>
      <c r="H6540">
        <f t="shared" si="514"/>
        <v>1</v>
      </c>
    </row>
    <row r="6541" spans="1:8" x14ac:dyDescent="0.3">
      <c r="A6541">
        <v>4737.6220703125</v>
      </c>
      <c r="B6541">
        <v>4737.07421875</v>
      </c>
      <c r="C6541">
        <f t="shared" si="510"/>
        <v>1</v>
      </c>
      <c r="D6541">
        <f t="shared" si="511"/>
        <v>1</v>
      </c>
      <c r="E6541">
        <f t="shared" si="512"/>
        <v>1</v>
      </c>
      <c r="G6541">
        <f t="shared" si="513"/>
        <v>1</v>
      </c>
      <c r="H6541">
        <f t="shared" si="514"/>
        <v>1</v>
      </c>
    </row>
    <row r="6542" spans="1:8" x14ac:dyDescent="0.3">
      <c r="A6542">
        <v>4736.876953125</v>
      </c>
      <c r="B6542">
        <v>4734.4033203125</v>
      </c>
      <c r="C6542">
        <f t="shared" si="510"/>
        <v>0</v>
      </c>
      <c r="D6542">
        <f t="shared" si="511"/>
        <v>0</v>
      </c>
      <c r="E6542">
        <f t="shared" si="512"/>
        <v>0</v>
      </c>
      <c r="G6542">
        <f t="shared" si="513"/>
        <v>1</v>
      </c>
      <c r="H6542">
        <f t="shared" si="514"/>
        <v>1</v>
      </c>
    </row>
    <row r="6543" spans="1:8" x14ac:dyDescent="0.3">
      <c r="A6543">
        <v>4736.99658203125</v>
      </c>
      <c r="B6543">
        <v>4736.68896484375</v>
      </c>
      <c r="C6543">
        <f t="shared" si="510"/>
        <v>1</v>
      </c>
      <c r="D6543">
        <f t="shared" si="511"/>
        <v>1</v>
      </c>
      <c r="E6543">
        <f t="shared" si="512"/>
        <v>0</v>
      </c>
      <c r="G6543">
        <f t="shared" si="513"/>
        <v>0</v>
      </c>
      <c r="H6543">
        <f t="shared" si="514"/>
        <v>0</v>
      </c>
    </row>
    <row r="6544" spans="1:8" x14ac:dyDescent="0.3">
      <c r="A6544">
        <v>4734.18896484375</v>
      </c>
      <c r="B6544">
        <v>4741.09814453125</v>
      </c>
      <c r="C6544">
        <f t="shared" si="510"/>
        <v>0</v>
      </c>
      <c r="D6544">
        <f t="shared" si="511"/>
        <v>1</v>
      </c>
      <c r="E6544">
        <f t="shared" si="512"/>
        <v>1</v>
      </c>
      <c r="G6544">
        <f t="shared" si="513"/>
        <v>0</v>
      </c>
      <c r="H6544">
        <f t="shared" si="514"/>
        <v>1</v>
      </c>
    </row>
    <row r="6545" spans="1:8" x14ac:dyDescent="0.3">
      <c r="A6545">
        <v>4736.6298828125</v>
      </c>
      <c r="B6545">
        <v>4736.4853515625</v>
      </c>
      <c r="C6545">
        <f t="shared" si="510"/>
        <v>0</v>
      </c>
      <c r="D6545">
        <f t="shared" si="511"/>
        <v>0</v>
      </c>
      <c r="E6545">
        <f t="shared" si="512"/>
        <v>0</v>
      </c>
      <c r="G6545">
        <f t="shared" si="513"/>
        <v>1</v>
      </c>
      <c r="H6545">
        <f t="shared" si="514"/>
        <v>1</v>
      </c>
    </row>
    <row r="6546" spans="1:8" x14ac:dyDescent="0.3">
      <c r="A6546">
        <v>4741.041015625</v>
      </c>
      <c r="B6546">
        <v>4737.84521484375</v>
      </c>
      <c r="C6546">
        <f t="shared" si="510"/>
        <v>1</v>
      </c>
      <c r="D6546">
        <f t="shared" si="511"/>
        <v>1</v>
      </c>
      <c r="E6546">
        <f t="shared" si="512"/>
        <v>1</v>
      </c>
      <c r="G6546">
        <f t="shared" si="513"/>
        <v>1</v>
      </c>
      <c r="H6546">
        <f t="shared" si="514"/>
        <v>1</v>
      </c>
    </row>
    <row r="6547" spans="1:8" x14ac:dyDescent="0.3">
      <c r="A6547">
        <v>4735.86865234375</v>
      </c>
      <c r="B6547">
        <v>4734.7109375</v>
      </c>
      <c r="C6547">
        <f t="shared" si="510"/>
        <v>0</v>
      </c>
      <c r="D6547">
        <f t="shared" si="511"/>
        <v>0</v>
      </c>
      <c r="E6547">
        <f t="shared" si="512"/>
        <v>0</v>
      </c>
      <c r="G6547">
        <f t="shared" si="513"/>
        <v>1</v>
      </c>
      <c r="H6547">
        <f t="shared" si="514"/>
        <v>1</v>
      </c>
    </row>
    <row r="6548" spans="1:8" x14ac:dyDescent="0.3">
      <c r="A6548">
        <v>4737.54541015625</v>
      </c>
      <c r="B6548">
        <v>4738.833984375</v>
      </c>
      <c r="C6548">
        <f t="shared" si="510"/>
        <v>1</v>
      </c>
      <c r="D6548">
        <f t="shared" si="511"/>
        <v>1</v>
      </c>
      <c r="E6548">
        <f t="shared" si="512"/>
        <v>0</v>
      </c>
      <c r="G6548">
        <f t="shared" si="513"/>
        <v>0</v>
      </c>
      <c r="H6548">
        <f t="shared" si="514"/>
        <v>0</v>
      </c>
    </row>
    <row r="6549" spans="1:8" x14ac:dyDescent="0.3">
      <c r="A6549">
        <v>4734.34228515625</v>
      </c>
      <c r="B6549">
        <v>4741.5322265625</v>
      </c>
      <c r="C6549">
        <f t="shared" si="510"/>
        <v>0</v>
      </c>
      <c r="D6549">
        <f t="shared" si="511"/>
        <v>1</v>
      </c>
      <c r="E6549">
        <f t="shared" si="512"/>
        <v>0</v>
      </c>
      <c r="G6549">
        <f t="shared" si="513"/>
        <v>1</v>
      </c>
      <c r="H6549">
        <f t="shared" si="514"/>
        <v>0</v>
      </c>
    </row>
    <row r="6550" spans="1:8" x14ac:dyDescent="0.3">
      <c r="A6550">
        <v>4738.72119140625</v>
      </c>
      <c r="B6550">
        <v>4741.5703125</v>
      </c>
      <c r="C6550">
        <f t="shared" si="510"/>
        <v>0</v>
      </c>
      <c r="D6550">
        <f t="shared" si="511"/>
        <v>1</v>
      </c>
      <c r="E6550">
        <f t="shared" si="512"/>
        <v>0</v>
      </c>
      <c r="G6550">
        <f t="shared" si="513"/>
        <v>1</v>
      </c>
      <c r="H6550">
        <f t="shared" si="514"/>
        <v>0</v>
      </c>
    </row>
    <row r="6551" spans="1:8" x14ac:dyDescent="0.3">
      <c r="A6551">
        <v>4741.32080078125</v>
      </c>
      <c r="B6551">
        <v>4745.1533203125</v>
      </c>
      <c r="C6551">
        <f t="shared" si="510"/>
        <v>1</v>
      </c>
      <c r="D6551">
        <f t="shared" si="511"/>
        <v>1</v>
      </c>
      <c r="E6551">
        <f t="shared" si="512"/>
        <v>0</v>
      </c>
      <c r="G6551">
        <f t="shared" si="513"/>
        <v>0</v>
      </c>
      <c r="H6551">
        <f t="shared" si="514"/>
        <v>0</v>
      </c>
    </row>
    <row r="6552" spans="1:8" x14ac:dyDescent="0.3">
      <c r="A6552">
        <v>4741.0732421875</v>
      </c>
      <c r="B6552">
        <v>4745.18212890625</v>
      </c>
      <c r="C6552">
        <f t="shared" si="510"/>
        <v>0</v>
      </c>
      <c r="D6552">
        <f t="shared" si="511"/>
        <v>1</v>
      </c>
      <c r="E6552">
        <f t="shared" si="512"/>
        <v>0</v>
      </c>
      <c r="G6552">
        <f t="shared" si="513"/>
        <v>1</v>
      </c>
      <c r="H6552">
        <f t="shared" si="514"/>
        <v>0</v>
      </c>
    </row>
    <row r="6553" spans="1:8" x14ac:dyDescent="0.3">
      <c r="A6553">
        <v>4744.8876953125</v>
      </c>
      <c r="B6553">
        <v>4745.8251953125</v>
      </c>
      <c r="C6553">
        <f t="shared" si="510"/>
        <v>1</v>
      </c>
      <c r="D6553">
        <f t="shared" si="511"/>
        <v>1</v>
      </c>
      <c r="E6553">
        <f t="shared" si="512"/>
        <v>1</v>
      </c>
      <c r="G6553">
        <f t="shared" si="513"/>
        <v>1</v>
      </c>
      <c r="H6553">
        <f t="shared" si="514"/>
        <v>1</v>
      </c>
    </row>
    <row r="6554" spans="1:8" x14ac:dyDescent="0.3">
      <c r="A6554">
        <v>4744.7392578125</v>
      </c>
      <c r="B6554">
        <v>4745.5771484375</v>
      </c>
      <c r="C6554">
        <f t="shared" si="510"/>
        <v>0</v>
      </c>
      <c r="D6554">
        <f t="shared" si="511"/>
        <v>1</v>
      </c>
      <c r="E6554">
        <f t="shared" si="512"/>
        <v>1</v>
      </c>
      <c r="G6554">
        <f t="shared" si="513"/>
        <v>0</v>
      </c>
      <c r="H6554">
        <f t="shared" si="514"/>
        <v>1</v>
      </c>
    </row>
    <row r="6555" spans="1:8" x14ac:dyDescent="0.3">
      <c r="A6555">
        <v>4745.37744140625</v>
      </c>
      <c r="B6555">
        <v>4744.71533203125</v>
      </c>
      <c r="C6555">
        <f t="shared" si="510"/>
        <v>1</v>
      </c>
      <c r="D6555">
        <f t="shared" si="511"/>
        <v>0</v>
      </c>
      <c r="E6555">
        <f t="shared" si="512"/>
        <v>1</v>
      </c>
      <c r="G6555">
        <f t="shared" si="513"/>
        <v>1</v>
      </c>
      <c r="H6555">
        <f t="shared" si="514"/>
        <v>0</v>
      </c>
    </row>
    <row r="6556" spans="1:8" x14ac:dyDescent="0.3">
      <c r="A6556">
        <v>4745.1669921875</v>
      </c>
      <c r="B6556">
        <v>4743.97900390625</v>
      </c>
      <c r="C6556">
        <f t="shared" si="510"/>
        <v>1</v>
      </c>
      <c r="D6556">
        <f t="shared" si="511"/>
        <v>0</v>
      </c>
      <c r="E6556">
        <f t="shared" si="512"/>
        <v>1</v>
      </c>
      <c r="G6556">
        <f t="shared" si="513"/>
        <v>1</v>
      </c>
      <c r="H6556">
        <f t="shared" si="514"/>
        <v>0</v>
      </c>
    </row>
    <row r="6557" spans="1:8" x14ac:dyDescent="0.3">
      <c r="A6557">
        <v>4744.30517578125</v>
      </c>
      <c r="B6557">
        <v>4743.89404296875</v>
      </c>
      <c r="C6557">
        <f t="shared" si="510"/>
        <v>1</v>
      </c>
      <c r="D6557">
        <f t="shared" si="511"/>
        <v>1</v>
      </c>
      <c r="E6557">
        <f t="shared" si="512"/>
        <v>0</v>
      </c>
      <c r="G6557">
        <f t="shared" si="513"/>
        <v>0</v>
      </c>
      <c r="H6557">
        <f t="shared" si="514"/>
        <v>0</v>
      </c>
    </row>
    <row r="6558" spans="1:8" x14ac:dyDescent="0.3">
      <c r="A6558">
        <v>4743.6396484375</v>
      </c>
      <c r="B6558">
        <v>4744.14599609375</v>
      </c>
      <c r="C6558">
        <f t="shared" si="510"/>
        <v>1</v>
      </c>
      <c r="D6558">
        <f t="shared" si="511"/>
        <v>1</v>
      </c>
      <c r="E6558">
        <f t="shared" si="512"/>
        <v>0</v>
      </c>
      <c r="G6558">
        <f t="shared" si="513"/>
        <v>0</v>
      </c>
      <c r="H6558">
        <f t="shared" si="514"/>
        <v>0</v>
      </c>
    </row>
    <row r="6559" spans="1:8" x14ac:dyDescent="0.3">
      <c r="A6559">
        <v>4743.6103515625</v>
      </c>
      <c r="B6559">
        <v>4744.71337890625</v>
      </c>
      <c r="C6559">
        <f t="shared" si="510"/>
        <v>0</v>
      </c>
      <c r="D6559">
        <f t="shared" si="511"/>
        <v>1</v>
      </c>
      <c r="E6559">
        <f t="shared" si="512"/>
        <v>0</v>
      </c>
      <c r="G6559">
        <f t="shared" si="513"/>
        <v>1</v>
      </c>
      <c r="H6559">
        <f t="shared" si="514"/>
        <v>0</v>
      </c>
    </row>
    <row r="6560" spans="1:8" x14ac:dyDescent="0.3">
      <c r="A6560">
        <v>4743.86962890625</v>
      </c>
      <c r="B6560">
        <v>4745.4443359375</v>
      </c>
      <c r="C6560">
        <f t="shared" si="510"/>
        <v>0</v>
      </c>
      <c r="D6560">
        <f t="shared" si="511"/>
        <v>1</v>
      </c>
      <c r="E6560">
        <f t="shared" si="512"/>
        <v>1</v>
      </c>
      <c r="G6560">
        <f t="shared" si="513"/>
        <v>0</v>
      </c>
      <c r="H6560">
        <f t="shared" si="514"/>
        <v>1</v>
      </c>
    </row>
    <row r="6561" spans="1:8" x14ac:dyDescent="0.3">
      <c r="A6561">
        <v>4744.435546875</v>
      </c>
      <c r="B6561">
        <v>4733.91796875</v>
      </c>
      <c r="C6561">
        <f t="shared" si="510"/>
        <v>0</v>
      </c>
      <c r="D6561">
        <f t="shared" si="511"/>
        <v>0</v>
      </c>
      <c r="E6561">
        <f t="shared" si="512"/>
        <v>1</v>
      </c>
      <c r="G6561">
        <f t="shared" si="513"/>
        <v>0</v>
      </c>
      <c r="H6561">
        <f t="shared" si="514"/>
        <v>0</v>
      </c>
    </row>
    <row r="6562" spans="1:8" x14ac:dyDescent="0.3">
      <c r="A6562">
        <v>4745.15673828125</v>
      </c>
      <c r="B6562">
        <v>4730.56298828125</v>
      </c>
      <c r="C6562">
        <f t="shared" si="510"/>
        <v>1</v>
      </c>
      <c r="D6562">
        <f t="shared" si="511"/>
        <v>0</v>
      </c>
      <c r="E6562">
        <f t="shared" si="512"/>
        <v>1</v>
      </c>
      <c r="G6562">
        <f t="shared" si="513"/>
        <v>1</v>
      </c>
      <c r="H6562">
        <f t="shared" si="514"/>
        <v>0</v>
      </c>
    </row>
    <row r="6563" spans="1:8" x14ac:dyDescent="0.3">
      <c r="A6563">
        <v>4733.30126953125</v>
      </c>
      <c r="B6563">
        <v>4727.96826171875</v>
      </c>
      <c r="C6563">
        <f t="shared" si="510"/>
        <v>1</v>
      </c>
      <c r="D6563">
        <f t="shared" si="511"/>
        <v>0</v>
      </c>
      <c r="E6563">
        <f t="shared" si="512"/>
        <v>1</v>
      </c>
      <c r="G6563">
        <f t="shared" si="513"/>
        <v>1</v>
      </c>
      <c r="H6563">
        <f t="shared" si="514"/>
        <v>0</v>
      </c>
    </row>
    <row r="6564" spans="1:8" x14ac:dyDescent="0.3">
      <c r="A6564">
        <v>4730.41943359375</v>
      </c>
      <c r="B6564">
        <v>4725.30810546875</v>
      </c>
      <c r="C6564">
        <f t="shared" si="510"/>
        <v>1</v>
      </c>
      <c r="D6564">
        <f t="shared" si="511"/>
        <v>0</v>
      </c>
      <c r="E6564">
        <f t="shared" si="512"/>
        <v>1</v>
      </c>
      <c r="G6564">
        <f t="shared" si="513"/>
        <v>1</v>
      </c>
      <c r="H6564">
        <f t="shared" si="514"/>
        <v>0</v>
      </c>
    </row>
    <row r="6565" spans="1:8" x14ac:dyDescent="0.3">
      <c r="A6565">
        <v>4728.06005859375</v>
      </c>
      <c r="B6565">
        <v>4723.34814453125</v>
      </c>
      <c r="C6565">
        <f t="shared" si="510"/>
        <v>1</v>
      </c>
      <c r="D6565">
        <f t="shared" si="511"/>
        <v>0</v>
      </c>
      <c r="E6565">
        <f t="shared" si="512"/>
        <v>0</v>
      </c>
      <c r="G6565">
        <f t="shared" si="513"/>
        <v>0</v>
      </c>
      <c r="H6565">
        <f t="shared" si="514"/>
        <v>1</v>
      </c>
    </row>
    <row r="6566" spans="1:8" x14ac:dyDescent="0.3">
      <c r="A6566">
        <v>4725.1982421875</v>
      </c>
      <c r="B6566">
        <v>4726.63818359375</v>
      </c>
      <c r="C6566">
        <f t="shared" si="510"/>
        <v>1</v>
      </c>
      <c r="D6566">
        <f t="shared" si="511"/>
        <v>1</v>
      </c>
      <c r="E6566">
        <f t="shared" si="512"/>
        <v>1</v>
      </c>
      <c r="G6566">
        <f t="shared" si="513"/>
        <v>1</v>
      </c>
      <c r="H6566">
        <f t="shared" si="514"/>
        <v>1</v>
      </c>
    </row>
    <row r="6567" spans="1:8" x14ac:dyDescent="0.3">
      <c r="A6567">
        <v>4723.24560546875</v>
      </c>
      <c r="B6567">
        <v>4721.779296875</v>
      </c>
      <c r="C6567">
        <f t="shared" si="510"/>
        <v>0</v>
      </c>
      <c r="D6567">
        <f t="shared" si="511"/>
        <v>0</v>
      </c>
      <c r="E6567">
        <f t="shared" si="512"/>
        <v>0</v>
      </c>
      <c r="G6567">
        <f t="shared" si="513"/>
        <v>1</v>
      </c>
      <c r="H6567">
        <f t="shared" si="514"/>
        <v>1</v>
      </c>
    </row>
    <row r="6568" spans="1:8" x14ac:dyDescent="0.3">
      <c r="A6568">
        <v>4726.59619140625</v>
      </c>
      <c r="B6568">
        <v>4724.68505859375</v>
      </c>
      <c r="C6568">
        <f t="shared" si="510"/>
        <v>1</v>
      </c>
      <c r="D6568">
        <f t="shared" si="511"/>
        <v>1</v>
      </c>
      <c r="E6568">
        <f t="shared" si="512"/>
        <v>0</v>
      </c>
      <c r="G6568">
        <f t="shared" si="513"/>
        <v>0</v>
      </c>
      <c r="H6568">
        <f t="shared" si="514"/>
        <v>0</v>
      </c>
    </row>
    <row r="6569" spans="1:8" x14ac:dyDescent="0.3">
      <c r="A6569">
        <v>4721.39208984375</v>
      </c>
      <c r="B6569">
        <v>4728.2822265625</v>
      </c>
      <c r="C6569">
        <f t="shared" si="510"/>
        <v>0</v>
      </c>
      <c r="D6569">
        <f t="shared" si="511"/>
        <v>1</v>
      </c>
      <c r="E6569">
        <f t="shared" si="512"/>
        <v>0</v>
      </c>
      <c r="G6569">
        <f t="shared" si="513"/>
        <v>1</v>
      </c>
      <c r="H6569">
        <f t="shared" si="514"/>
        <v>0</v>
      </c>
    </row>
    <row r="6570" spans="1:8" x14ac:dyDescent="0.3">
      <c r="A6570">
        <v>4723.95703125</v>
      </c>
      <c r="B6570">
        <v>4730.52734375</v>
      </c>
      <c r="C6570">
        <f t="shared" si="510"/>
        <v>0</v>
      </c>
      <c r="D6570">
        <f t="shared" si="511"/>
        <v>1</v>
      </c>
      <c r="E6570">
        <f t="shared" si="512"/>
        <v>0</v>
      </c>
      <c r="G6570">
        <f t="shared" si="513"/>
        <v>1</v>
      </c>
      <c r="H6570">
        <f t="shared" si="514"/>
        <v>0</v>
      </c>
    </row>
    <row r="6571" spans="1:8" x14ac:dyDescent="0.3">
      <c r="A6571">
        <v>4727.6357421875</v>
      </c>
      <c r="B6571">
        <v>4733.203125</v>
      </c>
      <c r="C6571">
        <f t="shared" si="510"/>
        <v>0</v>
      </c>
      <c r="D6571">
        <f t="shared" si="511"/>
        <v>1</v>
      </c>
      <c r="E6571">
        <f t="shared" si="512"/>
        <v>1</v>
      </c>
      <c r="G6571">
        <f t="shared" si="513"/>
        <v>0</v>
      </c>
      <c r="H6571">
        <f t="shared" si="514"/>
        <v>1</v>
      </c>
    </row>
    <row r="6572" spans="1:8" x14ac:dyDescent="0.3">
      <c r="A6572">
        <v>4729.96923828125</v>
      </c>
      <c r="B6572">
        <v>4733.02734375</v>
      </c>
      <c r="C6572">
        <f t="shared" si="510"/>
        <v>0</v>
      </c>
      <c r="D6572">
        <f t="shared" si="511"/>
        <v>1</v>
      </c>
      <c r="E6572">
        <f t="shared" si="512"/>
        <v>1</v>
      </c>
      <c r="G6572">
        <f t="shared" si="513"/>
        <v>0</v>
      </c>
      <c r="H6572">
        <f t="shared" si="514"/>
        <v>1</v>
      </c>
    </row>
    <row r="6573" spans="1:8" x14ac:dyDescent="0.3">
      <c r="A6573">
        <v>4732.66748046875</v>
      </c>
      <c r="B6573">
        <v>4732.31640625</v>
      </c>
      <c r="C6573">
        <f t="shared" si="510"/>
        <v>1</v>
      </c>
      <c r="D6573">
        <f t="shared" si="511"/>
        <v>0</v>
      </c>
      <c r="E6573">
        <f t="shared" si="512"/>
        <v>1</v>
      </c>
      <c r="G6573">
        <f t="shared" si="513"/>
        <v>1</v>
      </c>
      <c r="H6573">
        <f t="shared" si="514"/>
        <v>0</v>
      </c>
    </row>
    <row r="6574" spans="1:8" x14ac:dyDescent="0.3">
      <c r="A6574">
        <v>4732.40087890625</v>
      </c>
      <c r="B6574">
        <v>4728.412109375</v>
      </c>
      <c r="C6574">
        <f t="shared" si="510"/>
        <v>1</v>
      </c>
      <c r="D6574">
        <f t="shared" si="511"/>
        <v>0</v>
      </c>
      <c r="E6574">
        <f t="shared" si="512"/>
        <v>0</v>
      </c>
      <c r="G6574">
        <f t="shared" si="513"/>
        <v>0</v>
      </c>
      <c r="H6574">
        <f t="shared" si="514"/>
        <v>1</v>
      </c>
    </row>
    <row r="6575" spans="1:8" x14ac:dyDescent="0.3">
      <c r="A6575">
        <v>4731.75634765625</v>
      </c>
      <c r="B6575">
        <v>4729.47802734375</v>
      </c>
      <c r="C6575">
        <f t="shared" si="510"/>
        <v>1</v>
      </c>
      <c r="D6575">
        <f t="shared" si="511"/>
        <v>1</v>
      </c>
      <c r="E6575">
        <f t="shared" si="512"/>
        <v>0</v>
      </c>
      <c r="G6575">
        <f t="shared" si="513"/>
        <v>0</v>
      </c>
      <c r="H6575">
        <f t="shared" si="514"/>
        <v>0</v>
      </c>
    </row>
    <row r="6576" spans="1:8" x14ac:dyDescent="0.3">
      <c r="A6576">
        <v>4727.84423828125</v>
      </c>
      <c r="B6576">
        <v>4732.791015625</v>
      </c>
      <c r="C6576">
        <f t="shared" si="510"/>
        <v>0</v>
      </c>
      <c r="D6576">
        <f t="shared" si="511"/>
        <v>1</v>
      </c>
      <c r="E6576">
        <f t="shared" si="512"/>
        <v>1</v>
      </c>
      <c r="G6576">
        <f t="shared" si="513"/>
        <v>0</v>
      </c>
      <c r="H6576">
        <f t="shared" si="514"/>
        <v>1</v>
      </c>
    </row>
    <row r="6577" spans="1:8" x14ac:dyDescent="0.3">
      <c r="A6577">
        <v>4729.22412109375</v>
      </c>
      <c r="B6577">
        <v>4732.08837890625</v>
      </c>
      <c r="C6577">
        <f t="shared" si="510"/>
        <v>0</v>
      </c>
      <c r="D6577">
        <f t="shared" si="511"/>
        <v>0</v>
      </c>
      <c r="E6577">
        <f t="shared" si="512"/>
        <v>0</v>
      </c>
      <c r="G6577">
        <f t="shared" si="513"/>
        <v>1</v>
      </c>
      <c r="H6577">
        <f t="shared" si="514"/>
        <v>1</v>
      </c>
    </row>
    <row r="6578" spans="1:8" x14ac:dyDescent="0.3">
      <c r="A6578">
        <v>4732.6064453125</v>
      </c>
      <c r="B6578">
        <v>4737.7490234375</v>
      </c>
      <c r="C6578">
        <f t="shared" si="510"/>
        <v>1</v>
      </c>
      <c r="D6578">
        <f t="shared" si="511"/>
        <v>1</v>
      </c>
      <c r="E6578">
        <f t="shared" si="512"/>
        <v>1</v>
      </c>
      <c r="G6578">
        <f t="shared" si="513"/>
        <v>1</v>
      </c>
      <c r="H6578">
        <f t="shared" si="514"/>
        <v>1</v>
      </c>
    </row>
    <row r="6579" spans="1:8" x14ac:dyDescent="0.3">
      <c r="A6579">
        <v>4731.599609375</v>
      </c>
      <c r="B6579">
        <v>4736.48095703125</v>
      </c>
      <c r="C6579">
        <f t="shared" si="510"/>
        <v>0</v>
      </c>
      <c r="D6579">
        <f t="shared" si="511"/>
        <v>0</v>
      </c>
      <c r="E6579">
        <f t="shared" si="512"/>
        <v>1</v>
      </c>
      <c r="G6579">
        <f t="shared" si="513"/>
        <v>0</v>
      </c>
      <c r="H6579">
        <f t="shared" si="514"/>
        <v>0</v>
      </c>
    </row>
    <row r="6580" spans="1:8" x14ac:dyDescent="0.3">
      <c r="A6580">
        <v>4737.55322265625</v>
      </c>
      <c r="B6580">
        <v>4733.4931640625</v>
      </c>
      <c r="C6580">
        <f t="shared" si="510"/>
        <v>1</v>
      </c>
      <c r="D6580">
        <f t="shared" si="511"/>
        <v>0</v>
      </c>
      <c r="E6580">
        <f t="shared" si="512"/>
        <v>0</v>
      </c>
      <c r="G6580">
        <f t="shared" si="513"/>
        <v>0</v>
      </c>
      <c r="H6580">
        <f t="shared" si="514"/>
        <v>1</v>
      </c>
    </row>
    <row r="6581" spans="1:8" x14ac:dyDescent="0.3">
      <c r="A6581">
        <v>4735.91650390625</v>
      </c>
      <c r="B6581">
        <v>4734.89013671875</v>
      </c>
      <c r="C6581">
        <f t="shared" si="510"/>
        <v>1</v>
      </c>
      <c r="D6581">
        <f t="shared" si="511"/>
        <v>1</v>
      </c>
      <c r="E6581">
        <f t="shared" si="512"/>
        <v>0</v>
      </c>
      <c r="G6581">
        <f t="shared" si="513"/>
        <v>0</v>
      </c>
      <c r="H6581">
        <f t="shared" si="514"/>
        <v>0</v>
      </c>
    </row>
    <row r="6582" spans="1:8" x14ac:dyDescent="0.3">
      <c r="A6582">
        <v>4732.908203125</v>
      </c>
      <c r="B6582">
        <v>4737.4853515625</v>
      </c>
      <c r="C6582">
        <f t="shared" si="510"/>
        <v>0</v>
      </c>
      <c r="D6582">
        <f t="shared" si="511"/>
        <v>1</v>
      </c>
      <c r="E6582">
        <f t="shared" si="512"/>
        <v>1</v>
      </c>
      <c r="G6582">
        <f t="shared" si="513"/>
        <v>0</v>
      </c>
      <c r="H6582">
        <f t="shared" si="514"/>
        <v>1</v>
      </c>
    </row>
    <row r="6583" spans="1:8" x14ac:dyDescent="0.3">
      <c r="A6583">
        <v>4734.640625</v>
      </c>
      <c r="B6583">
        <v>4737.13720703125</v>
      </c>
      <c r="C6583">
        <f t="shared" si="510"/>
        <v>0</v>
      </c>
      <c r="D6583">
        <f t="shared" si="511"/>
        <v>0</v>
      </c>
      <c r="E6583">
        <f t="shared" si="512"/>
        <v>1</v>
      </c>
      <c r="G6583">
        <f t="shared" si="513"/>
        <v>0</v>
      </c>
      <c r="H6583">
        <f t="shared" si="514"/>
        <v>0</v>
      </c>
    </row>
    <row r="6584" spans="1:8" x14ac:dyDescent="0.3">
      <c r="A6584">
        <v>4737.2470703125</v>
      </c>
      <c r="B6584">
        <v>4736.64501953125</v>
      </c>
      <c r="C6584">
        <f t="shared" si="510"/>
        <v>1</v>
      </c>
      <c r="D6584">
        <f t="shared" si="511"/>
        <v>1</v>
      </c>
      <c r="E6584">
        <f t="shared" si="512"/>
        <v>1</v>
      </c>
      <c r="G6584">
        <f t="shared" si="513"/>
        <v>1</v>
      </c>
      <c r="H6584">
        <f t="shared" si="514"/>
        <v>1</v>
      </c>
    </row>
    <row r="6585" spans="1:8" x14ac:dyDescent="0.3">
      <c r="A6585">
        <v>4736.64404296875</v>
      </c>
      <c r="B6585">
        <v>4735.4013671875</v>
      </c>
      <c r="C6585">
        <f t="shared" si="510"/>
        <v>1</v>
      </c>
      <c r="D6585">
        <f t="shared" si="511"/>
        <v>0</v>
      </c>
      <c r="E6585">
        <f t="shared" si="512"/>
        <v>1</v>
      </c>
      <c r="G6585">
        <f t="shared" si="513"/>
        <v>1</v>
      </c>
      <c r="H6585">
        <f t="shared" si="514"/>
        <v>0</v>
      </c>
    </row>
    <row r="6586" spans="1:8" x14ac:dyDescent="0.3">
      <c r="A6586">
        <v>4736.2001953125</v>
      </c>
      <c r="B6586">
        <v>4735.22216796875</v>
      </c>
      <c r="C6586">
        <f t="shared" si="510"/>
        <v>1</v>
      </c>
      <c r="D6586">
        <f t="shared" si="511"/>
        <v>1</v>
      </c>
      <c r="E6586">
        <f t="shared" si="512"/>
        <v>0</v>
      </c>
      <c r="G6586">
        <f t="shared" si="513"/>
        <v>0</v>
      </c>
      <c r="H6586">
        <f t="shared" si="514"/>
        <v>0</v>
      </c>
    </row>
    <row r="6587" spans="1:8" x14ac:dyDescent="0.3">
      <c r="A6587">
        <v>4735.0205078125</v>
      </c>
      <c r="B6587">
        <v>4737.63427734375</v>
      </c>
      <c r="C6587">
        <f t="shared" si="510"/>
        <v>1</v>
      </c>
      <c r="D6587">
        <f t="shared" si="511"/>
        <v>1</v>
      </c>
      <c r="E6587">
        <f t="shared" si="512"/>
        <v>0</v>
      </c>
      <c r="G6587">
        <f t="shared" si="513"/>
        <v>0</v>
      </c>
      <c r="H6587">
        <f t="shared" si="514"/>
        <v>0</v>
      </c>
    </row>
    <row r="6588" spans="1:8" x14ac:dyDescent="0.3">
      <c r="A6588">
        <v>4734.951171875</v>
      </c>
      <c r="B6588">
        <v>4740.2001953125</v>
      </c>
      <c r="C6588">
        <f t="shared" si="510"/>
        <v>0</v>
      </c>
      <c r="D6588">
        <f t="shared" si="511"/>
        <v>1</v>
      </c>
      <c r="E6588">
        <f t="shared" si="512"/>
        <v>1</v>
      </c>
      <c r="G6588">
        <f t="shared" si="513"/>
        <v>0</v>
      </c>
      <c r="H6588">
        <f t="shared" si="514"/>
        <v>1</v>
      </c>
    </row>
    <row r="6589" spans="1:8" x14ac:dyDescent="0.3">
      <c r="A6589">
        <v>4737.42529296875</v>
      </c>
      <c r="B6589">
        <v>4740.00634765625</v>
      </c>
      <c r="C6589">
        <f t="shared" si="510"/>
        <v>0</v>
      </c>
      <c r="D6589">
        <f t="shared" si="511"/>
        <v>1</v>
      </c>
      <c r="E6589">
        <f t="shared" si="512"/>
        <v>0</v>
      </c>
      <c r="G6589">
        <f t="shared" si="513"/>
        <v>1</v>
      </c>
      <c r="H6589">
        <f t="shared" si="514"/>
        <v>0</v>
      </c>
    </row>
    <row r="6590" spans="1:8" x14ac:dyDescent="0.3">
      <c r="A6590">
        <v>4739.89306640625</v>
      </c>
      <c r="B6590">
        <v>4741.88134765625</v>
      </c>
      <c r="C6590">
        <f t="shared" si="510"/>
        <v>1</v>
      </c>
      <c r="D6590">
        <f t="shared" si="511"/>
        <v>1</v>
      </c>
      <c r="E6590">
        <f t="shared" si="512"/>
        <v>0</v>
      </c>
      <c r="G6590">
        <f t="shared" si="513"/>
        <v>0</v>
      </c>
      <c r="H6590">
        <f t="shared" si="514"/>
        <v>0</v>
      </c>
    </row>
    <row r="6591" spans="1:8" x14ac:dyDescent="0.3">
      <c r="A6591">
        <v>4739.5244140625</v>
      </c>
      <c r="B6591">
        <v>4742.1640625</v>
      </c>
      <c r="C6591">
        <f t="shared" si="510"/>
        <v>0</v>
      </c>
      <c r="D6591">
        <f t="shared" si="511"/>
        <v>1</v>
      </c>
      <c r="E6591">
        <f t="shared" si="512"/>
        <v>0</v>
      </c>
      <c r="G6591">
        <f t="shared" si="513"/>
        <v>1</v>
      </c>
      <c r="H6591">
        <f t="shared" si="514"/>
        <v>0</v>
      </c>
    </row>
    <row r="6592" spans="1:8" x14ac:dyDescent="0.3">
      <c r="A6592">
        <v>4741.52734375</v>
      </c>
      <c r="B6592">
        <v>4745.30517578125</v>
      </c>
      <c r="C6592">
        <f t="shared" si="510"/>
        <v>0</v>
      </c>
      <c r="D6592">
        <f t="shared" si="511"/>
        <v>1</v>
      </c>
      <c r="E6592">
        <f t="shared" si="512"/>
        <v>1</v>
      </c>
      <c r="G6592">
        <f t="shared" si="513"/>
        <v>0</v>
      </c>
      <c r="H6592">
        <f t="shared" si="514"/>
        <v>1</v>
      </c>
    </row>
    <row r="6593" spans="1:8" x14ac:dyDescent="0.3">
      <c r="A6593">
        <v>4741.81005859375</v>
      </c>
      <c r="B6593">
        <v>4745.18798828125</v>
      </c>
      <c r="C6593">
        <f t="shared" si="510"/>
        <v>0</v>
      </c>
      <c r="D6593">
        <f t="shared" si="511"/>
        <v>1</v>
      </c>
      <c r="E6593">
        <f t="shared" si="512"/>
        <v>0</v>
      </c>
      <c r="G6593">
        <f t="shared" si="513"/>
        <v>1</v>
      </c>
      <c r="H6593">
        <f t="shared" si="514"/>
        <v>0</v>
      </c>
    </row>
    <row r="6594" spans="1:8" x14ac:dyDescent="0.3">
      <c r="A6594">
        <v>4745.08544921875</v>
      </c>
      <c r="B6594">
        <v>4745.3291015625</v>
      </c>
      <c r="C6594">
        <f t="shared" si="510"/>
        <v>1</v>
      </c>
      <c r="D6594">
        <f t="shared" si="511"/>
        <v>1</v>
      </c>
      <c r="E6594">
        <f t="shared" si="512"/>
        <v>0</v>
      </c>
      <c r="G6594">
        <f t="shared" si="513"/>
        <v>0</v>
      </c>
      <c r="H6594">
        <f t="shared" si="514"/>
        <v>0</v>
      </c>
    </row>
    <row r="6595" spans="1:8" x14ac:dyDescent="0.3">
      <c r="A6595">
        <v>4744.74072265625</v>
      </c>
      <c r="B6595">
        <v>4746.31005859375</v>
      </c>
      <c r="C6595">
        <f t="shared" ref="C6595:C6658" si="515">IF(A6595&gt;A6596,1,0)</f>
        <v>0</v>
      </c>
      <c r="D6595">
        <f t="shared" ref="D6595:D6658" si="516">IF(B6595&gt;A6596,1,0)</f>
        <v>1</v>
      </c>
      <c r="E6595">
        <f t="shared" ref="E6595:E6658" si="517">IF(B6595&gt;B6596,1,0)</f>
        <v>0</v>
      </c>
      <c r="G6595">
        <f t="shared" ref="G6595:G6658" si="518">IF(C6595=E6595,1,0)</f>
        <v>1</v>
      </c>
      <c r="H6595">
        <f t="shared" ref="H6595:H6658" si="519">IF(D6595=E6595,1,0)</f>
        <v>0</v>
      </c>
    </row>
    <row r="6596" spans="1:8" x14ac:dyDescent="0.3">
      <c r="A6596">
        <v>4744.927734375</v>
      </c>
      <c r="B6596">
        <v>4747.7490234375</v>
      </c>
      <c r="C6596">
        <f t="shared" si="515"/>
        <v>0</v>
      </c>
      <c r="D6596">
        <f t="shared" si="516"/>
        <v>1</v>
      </c>
      <c r="E6596">
        <f t="shared" si="517"/>
        <v>1</v>
      </c>
      <c r="G6596">
        <f t="shared" si="518"/>
        <v>0</v>
      </c>
      <c r="H6596">
        <f t="shared" si="519"/>
        <v>1</v>
      </c>
    </row>
    <row r="6597" spans="1:8" x14ac:dyDescent="0.3">
      <c r="A6597">
        <v>4745.9775390625</v>
      </c>
      <c r="B6597">
        <v>4747.248046875</v>
      </c>
      <c r="C6597">
        <f t="shared" si="515"/>
        <v>0</v>
      </c>
      <c r="D6597">
        <f t="shared" si="516"/>
        <v>0</v>
      </c>
      <c r="E6597">
        <f t="shared" si="517"/>
        <v>1</v>
      </c>
      <c r="G6597">
        <f t="shared" si="518"/>
        <v>0</v>
      </c>
      <c r="H6597">
        <f t="shared" si="519"/>
        <v>0</v>
      </c>
    </row>
    <row r="6598" spans="1:8" x14ac:dyDescent="0.3">
      <c r="A6598">
        <v>4747.44580078125</v>
      </c>
      <c r="B6598">
        <v>4746.7841796875</v>
      </c>
      <c r="C6598">
        <f t="shared" si="515"/>
        <v>1</v>
      </c>
      <c r="D6598">
        <f t="shared" si="516"/>
        <v>0</v>
      </c>
      <c r="E6598">
        <f t="shared" si="517"/>
        <v>1</v>
      </c>
      <c r="G6598">
        <f t="shared" si="518"/>
        <v>1</v>
      </c>
      <c r="H6598">
        <f t="shared" si="519"/>
        <v>0</v>
      </c>
    </row>
    <row r="6599" spans="1:8" x14ac:dyDescent="0.3">
      <c r="A6599">
        <v>4746.8359375</v>
      </c>
      <c r="B6599">
        <v>4742.35400390625</v>
      </c>
      <c r="C6599">
        <f t="shared" si="515"/>
        <v>1</v>
      </c>
      <c r="D6599">
        <f t="shared" si="516"/>
        <v>0</v>
      </c>
      <c r="E6599">
        <f t="shared" si="517"/>
        <v>0</v>
      </c>
      <c r="G6599">
        <f t="shared" si="518"/>
        <v>0</v>
      </c>
      <c r="H6599">
        <f t="shared" si="519"/>
        <v>1</v>
      </c>
    </row>
    <row r="6600" spans="1:8" x14ac:dyDescent="0.3">
      <c r="A6600">
        <v>4746.45068359375</v>
      </c>
      <c r="B6600">
        <v>4743.09912109375</v>
      </c>
      <c r="C6600">
        <f t="shared" si="515"/>
        <v>1</v>
      </c>
      <c r="D6600">
        <f t="shared" si="516"/>
        <v>1</v>
      </c>
      <c r="E6600">
        <f t="shared" si="517"/>
        <v>0</v>
      </c>
      <c r="G6600">
        <f t="shared" si="518"/>
        <v>0</v>
      </c>
      <c r="H6600">
        <f t="shared" si="519"/>
        <v>0</v>
      </c>
    </row>
    <row r="6601" spans="1:8" x14ac:dyDescent="0.3">
      <c r="A6601">
        <v>4741.93896484375</v>
      </c>
      <c r="B6601">
        <v>4743.72216796875</v>
      </c>
      <c r="C6601">
        <f t="shared" si="515"/>
        <v>0</v>
      </c>
      <c r="D6601">
        <f t="shared" si="516"/>
        <v>1</v>
      </c>
      <c r="E6601">
        <f t="shared" si="517"/>
        <v>0</v>
      </c>
      <c r="G6601">
        <f t="shared" si="518"/>
        <v>1</v>
      </c>
      <c r="H6601">
        <f t="shared" si="519"/>
        <v>0</v>
      </c>
    </row>
    <row r="6602" spans="1:8" x14ac:dyDescent="0.3">
      <c r="A6602">
        <v>4742.9326171875</v>
      </c>
      <c r="B6602">
        <v>4743.9052734375</v>
      </c>
      <c r="C6602">
        <f t="shared" si="515"/>
        <v>0</v>
      </c>
      <c r="D6602">
        <f t="shared" si="516"/>
        <v>1</v>
      </c>
      <c r="E6602">
        <f t="shared" si="517"/>
        <v>1</v>
      </c>
      <c r="G6602">
        <f t="shared" si="518"/>
        <v>0</v>
      </c>
      <c r="H6602">
        <f t="shared" si="519"/>
        <v>1</v>
      </c>
    </row>
    <row r="6603" spans="1:8" x14ac:dyDescent="0.3">
      <c r="A6603">
        <v>4743.57177734375</v>
      </c>
      <c r="B6603">
        <v>4742.47705078125</v>
      </c>
      <c r="C6603">
        <f t="shared" si="515"/>
        <v>0</v>
      </c>
      <c r="D6603">
        <f t="shared" si="516"/>
        <v>0</v>
      </c>
      <c r="E6603">
        <f t="shared" si="517"/>
        <v>1</v>
      </c>
      <c r="G6603">
        <f t="shared" si="518"/>
        <v>0</v>
      </c>
      <c r="H6603">
        <f t="shared" si="519"/>
        <v>0</v>
      </c>
    </row>
    <row r="6604" spans="1:8" x14ac:dyDescent="0.3">
      <c r="A6604">
        <v>4743.61328125</v>
      </c>
      <c r="B6604">
        <v>4741.119140625</v>
      </c>
      <c r="C6604">
        <f t="shared" si="515"/>
        <v>1</v>
      </c>
      <c r="D6604">
        <f t="shared" si="516"/>
        <v>0</v>
      </c>
      <c r="E6604">
        <f t="shared" si="517"/>
        <v>1</v>
      </c>
      <c r="G6604">
        <f t="shared" si="518"/>
        <v>1</v>
      </c>
      <c r="H6604">
        <f t="shared" si="519"/>
        <v>0</v>
      </c>
    </row>
    <row r="6605" spans="1:8" x14ac:dyDescent="0.3">
      <c r="A6605">
        <v>4742.1396484375</v>
      </c>
      <c r="B6605">
        <v>4739.18798828125</v>
      </c>
      <c r="C6605">
        <f t="shared" si="515"/>
        <v>1</v>
      </c>
      <c r="D6605">
        <f t="shared" si="516"/>
        <v>0</v>
      </c>
      <c r="E6605">
        <f t="shared" si="517"/>
        <v>1</v>
      </c>
      <c r="G6605">
        <f t="shared" si="518"/>
        <v>1</v>
      </c>
      <c r="H6605">
        <f t="shared" si="519"/>
        <v>0</v>
      </c>
    </row>
    <row r="6606" spans="1:8" x14ac:dyDescent="0.3">
      <c r="A6606">
        <v>4740.81982421875</v>
      </c>
      <c r="B6606">
        <v>4738.96435546875</v>
      </c>
      <c r="C6606">
        <f t="shared" si="515"/>
        <v>1</v>
      </c>
      <c r="D6606">
        <f t="shared" si="516"/>
        <v>1</v>
      </c>
      <c r="E6606">
        <f t="shared" si="517"/>
        <v>0</v>
      </c>
      <c r="G6606">
        <f t="shared" si="518"/>
        <v>0</v>
      </c>
      <c r="H6606">
        <f t="shared" si="519"/>
        <v>0</v>
      </c>
    </row>
    <row r="6607" spans="1:8" x14ac:dyDescent="0.3">
      <c r="A6607">
        <v>4738.916015625</v>
      </c>
      <c r="B6607">
        <v>4739.42822265625</v>
      </c>
      <c r="C6607">
        <f t="shared" si="515"/>
        <v>1</v>
      </c>
      <c r="D6607">
        <f t="shared" si="516"/>
        <v>1</v>
      </c>
      <c r="E6607">
        <f t="shared" si="517"/>
        <v>0</v>
      </c>
      <c r="G6607">
        <f t="shared" si="518"/>
        <v>0</v>
      </c>
      <c r="H6607">
        <f t="shared" si="519"/>
        <v>0</v>
      </c>
    </row>
    <row r="6608" spans="1:8" x14ac:dyDescent="0.3">
      <c r="A6608">
        <v>4738.79931640625</v>
      </c>
      <c r="B6608">
        <v>4742.47900390625</v>
      </c>
      <c r="C6608">
        <f t="shared" si="515"/>
        <v>0</v>
      </c>
      <c r="D6608">
        <f t="shared" si="516"/>
        <v>1</v>
      </c>
      <c r="E6608">
        <f t="shared" si="517"/>
        <v>1</v>
      </c>
      <c r="G6608">
        <f t="shared" si="518"/>
        <v>0</v>
      </c>
      <c r="H6608">
        <f t="shared" si="519"/>
        <v>1</v>
      </c>
    </row>
    <row r="6609" spans="1:8" x14ac:dyDescent="0.3">
      <c r="A6609">
        <v>4739.23486328125</v>
      </c>
      <c r="B6609">
        <v>4742.13037109375</v>
      </c>
      <c r="C6609">
        <f t="shared" si="515"/>
        <v>0</v>
      </c>
      <c r="D6609">
        <f t="shared" si="516"/>
        <v>0</v>
      </c>
      <c r="E6609">
        <f t="shared" si="517"/>
        <v>0</v>
      </c>
      <c r="G6609">
        <f t="shared" si="518"/>
        <v>1</v>
      </c>
      <c r="H6609">
        <f t="shared" si="519"/>
        <v>1</v>
      </c>
    </row>
    <row r="6610" spans="1:8" x14ac:dyDescent="0.3">
      <c r="A6610">
        <v>4742.3515625</v>
      </c>
      <c r="B6610">
        <v>4744.4091796875</v>
      </c>
      <c r="C6610">
        <f t="shared" si="515"/>
        <v>1</v>
      </c>
      <c r="D6610">
        <f t="shared" si="516"/>
        <v>1</v>
      </c>
      <c r="E6610">
        <f t="shared" si="517"/>
        <v>0</v>
      </c>
      <c r="G6610">
        <f t="shared" si="518"/>
        <v>0</v>
      </c>
      <c r="H6610">
        <f t="shared" si="519"/>
        <v>0</v>
      </c>
    </row>
    <row r="6611" spans="1:8" x14ac:dyDescent="0.3">
      <c r="A6611">
        <v>4741.74169921875</v>
      </c>
      <c r="B6611">
        <v>4745.03515625</v>
      </c>
      <c r="C6611">
        <f t="shared" si="515"/>
        <v>0</v>
      </c>
      <c r="D6611">
        <f t="shared" si="516"/>
        <v>1</v>
      </c>
      <c r="E6611">
        <f t="shared" si="517"/>
        <v>0</v>
      </c>
      <c r="G6611">
        <f t="shared" si="518"/>
        <v>1</v>
      </c>
      <c r="H6611">
        <f t="shared" si="519"/>
        <v>0</v>
      </c>
    </row>
    <row r="6612" spans="1:8" x14ac:dyDescent="0.3">
      <c r="A6612">
        <v>4744.11181640625</v>
      </c>
      <c r="B6612">
        <v>4746.041015625</v>
      </c>
      <c r="C6612">
        <f t="shared" si="515"/>
        <v>0</v>
      </c>
      <c r="D6612">
        <f t="shared" si="516"/>
        <v>1</v>
      </c>
      <c r="E6612">
        <f t="shared" si="517"/>
        <v>1</v>
      </c>
      <c r="G6612">
        <f t="shared" si="518"/>
        <v>0</v>
      </c>
      <c r="H6612">
        <f t="shared" si="519"/>
        <v>1</v>
      </c>
    </row>
    <row r="6613" spans="1:8" x14ac:dyDescent="0.3">
      <c r="A6613">
        <v>4744.68798828125</v>
      </c>
      <c r="B6613">
        <v>4745.02294921875</v>
      </c>
      <c r="C6613">
        <f t="shared" si="515"/>
        <v>0</v>
      </c>
      <c r="D6613">
        <f t="shared" si="516"/>
        <v>0</v>
      </c>
      <c r="E6613">
        <f t="shared" si="517"/>
        <v>1</v>
      </c>
      <c r="G6613">
        <f t="shared" si="518"/>
        <v>0</v>
      </c>
      <c r="H6613">
        <f t="shared" si="519"/>
        <v>0</v>
      </c>
    </row>
    <row r="6614" spans="1:8" x14ac:dyDescent="0.3">
      <c r="A6614">
        <v>4745.66796875</v>
      </c>
      <c r="B6614">
        <v>4743.59423828125</v>
      </c>
      <c r="C6614">
        <f t="shared" si="515"/>
        <v>1</v>
      </c>
      <c r="D6614">
        <f t="shared" si="516"/>
        <v>0</v>
      </c>
      <c r="E6614">
        <f t="shared" si="517"/>
        <v>1</v>
      </c>
      <c r="G6614">
        <f t="shared" si="518"/>
        <v>1</v>
      </c>
      <c r="H6614">
        <f t="shared" si="519"/>
        <v>0</v>
      </c>
    </row>
    <row r="6615" spans="1:8" x14ac:dyDescent="0.3">
      <c r="A6615">
        <v>4744.5966796875</v>
      </c>
      <c r="B6615">
        <v>4743.02099609375</v>
      </c>
      <c r="C6615">
        <f t="shared" si="515"/>
        <v>1</v>
      </c>
      <c r="D6615">
        <f t="shared" si="516"/>
        <v>0</v>
      </c>
      <c r="E6615">
        <f t="shared" si="517"/>
        <v>0</v>
      </c>
      <c r="G6615">
        <f t="shared" si="518"/>
        <v>0</v>
      </c>
      <c r="H6615">
        <f t="shared" si="519"/>
        <v>1</v>
      </c>
    </row>
    <row r="6616" spans="1:8" x14ac:dyDescent="0.3">
      <c r="A6616">
        <v>4743.18310546875</v>
      </c>
      <c r="B6616">
        <v>4745.40234375</v>
      </c>
      <c r="C6616">
        <f t="shared" si="515"/>
        <v>1</v>
      </c>
      <c r="D6616">
        <f t="shared" si="516"/>
        <v>1</v>
      </c>
      <c r="E6616">
        <f t="shared" si="517"/>
        <v>0</v>
      </c>
      <c r="G6616">
        <f t="shared" si="518"/>
        <v>0</v>
      </c>
      <c r="H6616">
        <f t="shared" si="519"/>
        <v>0</v>
      </c>
    </row>
    <row r="6617" spans="1:8" x14ac:dyDescent="0.3">
      <c r="A6617">
        <v>4742.71435546875</v>
      </c>
      <c r="B6617">
        <v>4746.3720703125</v>
      </c>
      <c r="C6617">
        <f t="shared" si="515"/>
        <v>0</v>
      </c>
      <c r="D6617">
        <f t="shared" si="516"/>
        <v>1</v>
      </c>
      <c r="E6617">
        <f t="shared" si="517"/>
        <v>0</v>
      </c>
      <c r="G6617">
        <f t="shared" si="518"/>
        <v>1</v>
      </c>
      <c r="H6617">
        <f t="shared" si="519"/>
        <v>0</v>
      </c>
    </row>
    <row r="6618" spans="1:8" x14ac:dyDescent="0.3">
      <c r="A6618">
        <v>4745.22900390625</v>
      </c>
      <c r="B6618">
        <v>4746.64404296875</v>
      </c>
      <c r="C6618">
        <f t="shared" si="515"/>
        <v>0</v>
      </c>
      <c r="D6618">
        <f t="shared" si="516"/>
        <v>1</v>
      </c>
      <c r="E6618">
        <f t="shared" si="517"/>
        <v>0</v>
      </c>
      <c r="G6618">
        <f t="shared" si="518"/>
        <v>1</v>
      </c>
      <c r="H6618">
        <f t="shared" si="519"/>
        <v>0</v>
      </c>
    </row>
    <row r="6619" spans="1:8" x14ac:dyDescent="0.3">
      <c r="A6619">
        <v>4746.06787109375</v>
      </c>
      <c r="B6619">
        <v>4749.54736328125</v>
      </c>
      <c r="C6619">
        <f t="shared" si="515"/>
        <v>0</v>
      </c>
      <c r="D6619">
        <f t="shared" si="516"/>
        <v>1</v>
      </c>
      <c r="E6619">
        <f t="shared" si="517"/>
        <v>0</v>
      </c>
      <c r="G6619">
        <f t="shared" si="518"/>
        <v>1</v>
      </c>
      <c r="H6619">
        <f t="shared" si="519"/>
        <v>0</v>
      </c>
    </row>
    <row r="6620" spans="1:8" x14ac:dyDescent="0.3">
      <c r="A6620">
        <v>4746.27197265625</v>
      </c>
      <c r="B6620">
        <v>4749.60302734375</v>
      </c>
      <c r="C6620">
        <f t="shared" si="515"/>
        <v>0</v>
      </c>
      <c r="D6620">
        <f t="shared" si="516"/>
        <v>1</v>
      </c>
      <c r="E6620">
        <f t="shared" si="517"/>
        <v>1</v>
      </c>
      <c r="G6620">
        <f t="shared" si="518"/>
        <v>0</v>
      </c>
      <c r="H6620">
        <f t="shared" si="519"/>
        <v>1</v>
      </c>
    </row>
    <row r="6621" spans="1:8" x14ac:dyDescent="0.3">
      <c r="A6621">
        <v>4749.31787109375</v>
      </c>
      <c r="B6621">
        <v>4747.0009765625</v>
      </c>
      <c r="C6621">
        <f t="shared" si="515"/>
        <v>1</v>
      </c>
      <c r="D6621">
        <f t="shared" si="516"/>
        <v>0</v>
      </c>
      <c r="E6621">
        <f t="shared" si="517"/>
        <v>1</v>
      </c>
      <c r="G6621">
        <f t="shared" si="518"/>
        <v>1</v>
      </c>
      <c r="H6621">
        <f t="shared" si="519"/>
        <v>0</v>
      </c>
    </row>
    <row r="6622" spans="1:8" x14ac:dyDescent="0.3">
      <c r="A6622">
        <v>4749.2197265625</v>
      </c>
      <c r="B6622">
        <v>4746.61328125</v>
      </c>
      <c r="C6622">
        <f t="shared" si="515"/>
        <v>1</v>
      </c>
      <c r="D6622">
        <f t="shared" si="516"/>
        <v>1</v>
      </c>
      <c r="E6622">
        <f t="shared" si="517"/>
        <v>0</v>
      </c>
      <c r="G6622">
        <f t="shared" si="518"/>
        <v>0</v>
      </c>
      <c r="H6622">
        <f t="shared" si="519"/>
        <v>0</v>
      </c>
    </row>
    <row r="6623" spans="1:8" x14ac:dyDescent="0.3">
      <c r="A6623">
        <v>4746.5</v>
      </c>
      <c r="B6623">
        <v>4747.22412109375</v>
      </c>
      <c r="C6623">
        <f t="shared" si="515"/>
        <v>1</v>
      </c>
      <c r="D6623">
        <f t="shared" si="516"/>
        <v>1</v>
      </c>
      <c r="E6623">
        <f t="shared" si="517"/>
        <v>0</v>
      </c>
      <c r="G6623">
        <f t="shared" si="518"/>
        <v>0</v>
      </c>
      <c r="H6623">
        <f t="shared" si="519"/>
        <v>0</v>
      </c>
    </row>
    <row r="6624" spans="1:8" x14ac:dyDescent="0.3">
      <c r="A6624">
        <v>4746.30517578125</v>
      </c>
      <c r="B6624">
        <v>4748.7509765625</v>
      </c>
      <c r="C6624">
        <f t="shared" si="515"/>
        <v>0</v>
      </c>
      <c r="D6624">
        <f t="shared" si="516"/>
        <v>1</v>
      </c>
      <c r="E6624">
        <f t="shared" si="517"/>
        <v>0</v>
      </c>
      <c r="G6624">
        <f t="shared" si="518"/>
        <v>1</v>
      </c>
      <c r="H6624">
        <f t="shared" si="519"/>
        <v>0</v>
      </c>
    </row>
    <row r="6625" spans="1:8" x14ac:dyDescent="0.3">
      <c r="A6625">
        <v>4747</v>
      </c>
      <c r="B6625">
        <v>4749.34423828125</v>
      </c>
      <c r="C6625">
        <f t="shared" si="515"/>
        <v>0</v>
      </c>
      <c r="D6625">
        <f t="shared" si="516"/>
        <v>1</v>
      </c>
      <c r="E6625">
        <f t="shared" si="517"/>
        <v>1</v>
      </c>
      <c r="G6625">
        <f t="shared" si="518"/>
        <v>0</v>
      </c>
      <c r="H6625">
        <f t="shared" si="519"/>
        <v>1</v>
      </c>
    </row>
    <row r="6626" spans="1:8" x14ac:dyDescent="0.3">
      <c r="A6626">
        <v>4748.51220703125</v>
      </c>
      <c r="B6626">
        <v>4748.9169921875</v>
      </c>
      <c r="C6626">
        <f t="shared" si="515"/>
        <v>0</v>
      </c>
      <c r="D6626">
        <f t="shared" si="516"/>
        <v>0</v>
      </c>
      <c r="E6626">
        <f t="shared" si="517"/>
        <v>1</v>
      </c>
      <c r="G6626">
        <f t="shared" si="518"/>
        <v>0</v>
      </c>
      <c r="H6626">
        <f t="shared" si="519"/>
        <v>0</v>
      </c>
    </row>
    <row r="6627" spans="1:8" x14ac:dyDescent="0.3">
      <c r="A6627">
        <v>4749.0263671875</v>
      </c>
      <c r="B6627">
        <v>4747.9951171875</v>
      </c>
      <c r="C6627">
        <f t="shared" si="515"/>
        <v>1</v>
      </c>
      <c r="D6627">
        <f t="shared" si="516"/>
        <v>0</v>
      </c>
      <c r="E6627">
        <f t="shared" si="517"/>
        <v>0</v>
      </c>
      <c r="G6627">
        <f t="shared" si="518"/>
        <v>0</v>
      </c>
      <c r="H6627">
        <f t="shared" si="519"/>
        <v>1</v>
      </c>
    </row>
    <row r="6628" spans="1:8" x14ac:dyDescent="0.3">
      <c r="A6628">
        <v>4748.55810546875</v>
      </c>
      <c r="B6628">
        <v>4748.97705078125</v>
      </c>
      <c r="C6628">
        <f t="shared" si="515"/>
        <v>1</v>
      </c>
      <c r="D6628">
        <f t="shared" si="516"/>
        <v>1</v>
      </c>
      <c r="E6628">
        <f t="shared" si="517"/>
        <v>0</v>
      </c>
      <c r="G6628">
        <f t="shared" si="518"/>
        <v>0</v>
      </c>
      <c r="H6628">
        <f t="shared" si="519"/>
        <v>0</v>
      </c>
    </row>
    <row r="6629" spans="1:8" x14ac:dyDescent="0.3">
      <c r="A6629">
        <v>4747.6572265625</v>
      </c>
      <c r="B6629">
        <v>4751.8251953125</v>
      </c>
      <c r="C6629">
        <f t="shared" si="515"/>
        <v>0</v>
      </c>
      <c r="D6629">
        <f t="shared" si="516"/>
        <v>1</v>
      </c>
      <c r="E6629">
        <f t="shared" si="517"/>
        <v>0</v>
      </c>
      <c r="G6629">
        <f t="shared" si="518"/>
        <v>1</v>
      </c>
      <c r="H6629">
        <f t="shared" si="519"/>
        <v>0</v>
      </c>
    </row>
    <row r="6630" spans="1:8" x14ac:dyDescent="0.3">
      <c r="A6630">
        <v>4748.7412109375</v>
      </c>
      <c r="B6630">
        <v>4753.13525390625</v>
      </c>
      <c r="C6630">
        <f t="shared" si="515"/>
        <v>0</v>
      </c>
      <c r="D6630">
        <f t="shared" si="516"/>
        <v>1</v>
      </c>
      <c r="E6630">
        <f t="shared" si="517"/>
        <v>0</v>
      </c>
      <c r="G6630">
        <f t="shared" si="518"/>
        <v>1</v>
      </c>
      <c r="H6630">
        <f t="shared" si="519"/>
        <v>0</v>
      </c>
    </row>
    <row r="6631" spans="1:8" x14ac:dyDescent="0.3">
      <c r="A6631">
        <v>4751.6396484375</v>
      </c>
      <c r="B6631">
        <v>4754.615234375</v>
      </c>
      <c r="C6631">
        <f t="shared" si="515"/>
        <v>0</v>
      </c>
      <c r="D6631">
        <f t="shared" si="516"/>
        <v>1</v>
      </c>
      <c r="E6631">
        <f t="shared" si="517"/>
        <v>0</v>
      </c>
      <c r="G6631">
        <f t="shared" si="518"/>
        <v>1</v>
      </c>
      <c r="H6631">
        <f t="shared" si="519"/>
        <v>0</v>
      </c>
    </row>
    <row r="6632" spans="1:8" x14ac:dyDescent="0.3">
      <c r="A6632">
        <v>4752.81103515625</v>
      </c>
      <c r="B6632">
        <v>4755.9169921875</v>
      </c>
      <c r="C6632">
        <f t="shared" si="515"/>
        <v>0</v>
      </c>
      <c r="D6632">
        <f t="shared" si="516"/>
        <v>1</v>
      </c>
      <c r="E6632">
        <f t="shared" si="517"/>
        <v>1</v>
      </c>
      <c r="G6632">
        <f t="shared" si="518"/>
        <v>0</v>
      </c>
      <c r="H6632">
        <f t="shared" si="519"/>
        <v>1</v>
      </c>
    </row>
    <row r="6633" spans="1:8" x14ac:dyDescent="0.3">
      <c r="A6633">
        <v>4754.279296875</v>
      </c>
      <c r="B6633">
        <v>4754.2001953125</v>
      </c>
      <c r="C6633">
        <f t="shared" si="515"/>
        <v>0</v>
      </c>
      <c r="D6633">
        <f t="shared" si="516"/>
        <v>0</v>
      </c>
      <c r="E6633">
        <f t="shared" si="517"/>
        <v>1</v>
      </c>
      <c r="G6633">
        <f t="shared" si="518"/>
        <v>0</v>
      </c>
      <c r="H6633">
        <f t="shared" si="519"/>
        <v>0</v>
      </c>
    </row>
    <row r="6634" spans="1:8" x14ac:dyDescent="0.3">
      <c r="A6634">
        <v>4755.607421875</v>
      </c>
      <c r="B6634">
        <v>4753.5009765625</v>
      </c>
      <c r="C6634">
        <f t="shared" si="515"/>
        <v>1</v>
      </c>
      <c r="D6634">
        <f t="shared" si="516"/>
        <v>0</v>
      </c>
      <c r="E6634">
        <f t="shared" si="517"/>
        <v>0</v>
      </c>
      <c r="G6634">
        <f t="shared" si="518"/>
        <v>0</v>
      </c>
      <c r="H6634">
        <f t="shared" si="519"/>
        <v>1</v>
      </c>
    </row>
    <row r="6635" spans="1:8" x14ac:dyDescent="0.3">
      <c r="A6635">
        <v>4753.77099609375</v>
      </c>
      <c r="B6635">
        <v>4753.69140625</v>
      </c>
      <c r="C6635">
        <f t="shared" si="515"/>
        <v>1</v>
      </c>
      <c r="D6635">
        <f t="shared" si="516"/>
        <v>1</v>
      </c>
      <c r="E6635">
        <f t="shared" si="517"/>
        <v>0</v>
      </c>
      <c r="G6635">
        <f t="shared" si="518"/>
        <v>0</v>
      </c>
      <c r="H6635">
        <f t="shared" si="519"/>
        <v>0</v>
      </c>
    </row>
    <row r="6636" spans="1:8" x14ac:dyDescent="0.3">
      <c r="A6636">
        <v>4753.15673828125</v>
      </c>
      <c r="B6636">
        <v>4755.01708984375</v>
      </c>
      <c r="C6636">
        <f t="shared" si="515"/>
        <v>0</v>
      </c>
      <c r="D6636">
        <f t="shared" si="516"/>
        <v>1</v>
      </c>
      <c r="E6636">
        <f t="shared" si="517"/>
        <v>0</v>
      </c>
      <c r="G6636">
        <f t="shared" si="518"/>
        <v>1</v>
      </c>
      <c r="H6636">
        <f t="shared" si="519"/>
        <v>0</v>
      </c>
    </row>
    <row r="6637" spans="1:8" x14ac:dyDescent="0.3">
      <c r="A6637">
        <v>4753.4423828125</v>
      </c>
      <c r="B6637">
        <v>4756.08740234375</v>
      </c>
      <c r="C6637">
        <f t="shared" si="515"/>
        <v>0</v>
      </c>
      <c r="D6637">
        <f t="shared" si="516"/>
        <v>1</v>
      </c>
      <c r="E6637">
        <f t="shared" si="517"/>
        <v>0</v>
      </c>
      <c r="G6637">
        <f t="shared" si="518"/>
        <v>1</v>
      </c>
      <c r="H6637">
        <f t="shared" si="519"/>
        <v>0</v>
      </c>
    </row>
    <row r="6638" spans="1:8" x14ac:dyDescent="0.3">
      <c r="A6638">
        <v>4754.79736328125</v>
      </c>
      <c r="B6638">
        <v>4756.537109375</v>
      </c>
      <c r="C6638">
        <f t="shared" si="515"/>
        <v>0</v>
      </c>
      <c r="D6638">
        <f t="shared" si="516"/>
        <v>1</v>
      </c>
      <c r="E6638">
        <f t="shared" si="517"/>
        <v>0</v>
      </c>
      <c r="G6638">
        <f t="shared" si="518"/>
        <v>1</v>
      </c>
      <c r="H6638">
        <f t="shared" si="519"/>
        <v>0</v>
      </c>
    </row>
    <row r="6639" spans="1:8" x14ac:dyDescent="0.3">
      <c r="A6639">
        <v>4755.82763671875</v>
      </c>
      <c r="B6639">
        <v>4757.1572265625</v>
      </c>
      <c r="C6639">
        <f t="shared" si="515"/>
        <v>0</v>
      </c>
      <c r="D6639">
        <f t="shared" si="516"/>
        <v>1</v>
      </c>
      <c r="E6639">
        <f t="shared" si="517"/>
        <v>1</v>
      </c>
      <c r="G6639">
        <f t="shared" si="518"/>
        <v>0</v>
      </c>
      <c r="H6639">
        <f t="shared" si="519"/>
        <v>1</v>
      </c>
    </row>
    <row r="6640" spans="1:8" x14ac:dyDescent="0.3">
      <c r="A6640">
        <v>4756.2353515625</v>
      </c>
      <c r="B6640">
        <v>4755.04931640625</v>
      </c>
      <c r="C6640">
        <f t="shared" si="515"/>
        <v>0</v>
      </c>
      <c r="D6640">
        <f t="shared" si="516"/>
        <v>0</v>
      </c>
      <c r="E6640">
        <f t="shared" si="517"/>
        <v>0</v>
      </c>
      <c r="G6640">
        <f t="shared" si="518"/>
        <v>1</v>
      </c>
      <c r="H6640">
        <f t="shared" si="519"/>
        <v>1</v>
      </c>
    </row>
    <row r="6641" spans="1:8" x14ac:dyDescent="0.3">
      <c r="A6641">
        <v>4756.8759765625</v>
      </c>
      <c r="B6641">
        <v>4755.501953125</v>
      </c>
      <c r="C6641">
        <f t="shared" si="515"/>
        <v>1</v>
      </c>
      <c r="D6641">
        <f t="shared" si="516"/>
        <v>1</v>
      </c>
      <c r="E6641">
        <f t="shared" si="517"/>
        <v>1</v>
      </c>
      <c r="G6641">
        <f t="shared" si="518"/>
        <v>1</v>
      </c>
      <c r="H6641">
        <f t="shared" si="519"/>
        <v>1</v>
      </c>
    </row>
    <row r="6642" spans="1:8" x14ac:dyDescent="0.3">
      <c r="A6642">
        <v>4754.67626953125</v>
      </c>
      <c r="B6642">
        <v>4754.7099609375</v>
      </c>
      <c r="C6642">
        <f t="shared" si="515"/>
        <v>0</v>
      </c>
      <c r="D6642">
        <f t="shared" si="516"/>
        <v>0</v>
      </c>
      <c r="E6642">
        <f t="shared" si="517"/>
        <v>1</v>
      </c>
      <c r="G6642">
        <f t="shared" si="518"/>
        <v>0</v>
      </c>
      <c r="H6642">
        <f t="shared" si="519"/>
        <v>0</v>
      </c>
    </row>
    <row r="6643" spans="1:8" x14ac:dyDescent="0.3">
      <c r="A6643">
        <v>4755.25537109375</v>
      </c>
      <c r="B6643">
        <v>4754.1533203125</v>
      </c>
      <c r="C6643">
        <f t="shared" si="515"/>
        <v>1</v>
      </c>
      <c r="D6643">
        <f t="shared" si="516"/>
        <v>0</v>
      </c>
      <c r="E6643">
        <f t="shared" si="517"/>
        <v>1</v>
      </c>
      <c r="G6643">
        <f t="shared" si="518"/>
        <v>1</v>
      </c>
      <c r="H6643">
        <f t="shared" si="519"/>
        <v>0</v>
      </c>
    </row>
    <row r="6644" spans="1:8" x14ac:dyDescent="0.3">
      <c r="A6644">
        <v>4754.44482421875</v>
      </c>
      <c r="B6644">
        <v>4752.99609375</v>
      </c>
      <c r="C6644">
        <f t="shared" si="515"/>
        <v>1</v>
      </c>
      <c r="D6644">
        <f t="shared" si="516"/>
        <v>0</v>
      </c>
      <c r="E6644">
        <f t="shared" si="517"/>
        <v>1</v>
      </c>
      <c r="G6644">
        <f t="shared" si="518"/>
        <v>1</v>
      </c>
      <c r="H6644">
        <f t="shared" si="519"/>
        <v>0</v>
      </c>
    </row>
    <row r="6645" spans="1:8" x14ac:dyDescent="0.3">
      <c r="A6645">
        <v>4753.87060546875</v>
      </c>
      <c r="B6645">
        <v>4751.4423828125</v>
      </c>
      <c r="C6645">
        <f t="shared" si="515"/>
        <v>1</v>
      </c>
      <c r="D6645">
        <f t="shared" si="516"/>
        <v>0</v>
      </c>
      <c r="E6645">
        <f t="shared" si="517"/>
        <v>0</v>
      </c>
      <c r="G6645">
        <f t="shared" si="518"/>
        <v>0</v>
      </c>
      <c r="H6645">
        <f t="shared" si="519"/>
        <v>1</v>
      </c>
    </row>
    <row r="6646" spans="1:8" x14ac:dyDescent="0.3">
      <c r="A6646">
        <v>4752.71728515625</v>
      </c>
      <c r="B6646">
        <v>4751.51123046875</v>
      </c>
      <c r="C6646">
        <f t="shared" si="515"/>
        <v>1</v>
      </c>
      <c r="D6646">
        <f t="shared" si="516"/>
        <v>1</v>
      </c>
      <c r="E6646">
        <f t="shared" si="517"/>
        <v>1</v>
      </c>
      <c r="G6646">
        <f t="shared" si="518"/>
        <v>1</v>
      </c>
      <c r="H6646">
        <f t="shared" si="519"/>
        <v>1</v>
      </c>
    </row>
    <row r="6647" spans="1:8" x14ac:dyDescent="0.3">
      <c r="A6647">
        <v>4751.18115234375</v>
      </c>
      <c r="B6647">
        <v>4750.84619140625</v>
      </c>
      <c r="C6647">
        <f t="shared" si="515"/>
        <v>0</v>
      </c>
      <c r="D6647">
        <f t="shared" si="516"/>
        <v>0</v>
      </c>
      <c r="E6647">
        <f t="shared" si="517"/>
        <v>1</v>
      </c>
      <c r="G6647">
        <f t="shared" si="518"/>
        <v>0</v>
      </c>
      <c r="H6647">
        <f t="shared" si="519"/>
        <v>0</v>
      </c>
    </row>
    <row r="6648" spans="1:8" x14ac:dyDescent="0.3">
      <c r="A6648">
        <v>4751.31494140625</v>
      </c>
      <c r="B6648">
        <v>4749.1640625</v>
      </c>
      <c r="C6648">
        <f t="shared" si="515"/>
        <v>1</v>
      </c>
      <c r="D6648">
        <f t="shared" si="516"/>
        <v>0</v>
      </c>
      <c r="E6648">
        <f t="shared" si="517"/>
        <v>1</v>
      </c>
      <c r="G6648">
        <f t="shared" si="518"/>
        <v>1</v>
      </c>
      <c r="H6648">
        <f t="shared" si="519"/>
        <v>0</v>
      </c>
    </row>
    <row r="6649" spans="1:8" x14ac:dyDescent="0.3">
      <c r="A6649">
        <v>4750.619140625</v>
      </c>
      <c r="B6649">
        <v>4749.076171875</v>
      </c>
      <c r="C6649">
        <f t="shared" si="515"/>
        <v>1</v>
      </c>
      <c r="D6649">
        <f t="shared" si="516"/>
        <v>1</v>
      </c>
      <c r="E6649">
        <f t="shared" si="517"/>
        <v>1</v>
      </c>
      <c r="G6649">
        <f t="shared" si="518"/>
        <v>1</v>
      </c>
      <c r="H6649">
        <f t="shared" si="519"/>
        <v>1</v>
      </c>
    </row>
    <row r="6650" spans="1:8" x14ac:dyDescent="0.3">
      <c r="A6650">
        <v>4748.865234375</v>
      </c>
      <c r="B6650">
        <v>4748.71337890625</v>
      </c>
      <c r="C6650">
        <f t="shared" si="515"/>
        <v>1</v>
      </c>
      <c r="D6650">
        <f t="shared" si="516"/>
        <v>0</v>
      </c>
      <c r="E6650">
        <f t="shared" si="517"/>
        <v>0</v>
      </c>
      <c r="G6650">
        <f t="shared" si="518"/>
        <v>0</v>
      </c>
      <c r="H6650">
        <f t="shared" si="519"/>
        <v>1</v>
      </c>
    </row>
    <row r="6651" spans="1:8" x14ac:dyDescent="0.3">
      <c r="A6651">
        <v>4748.8642578125</v>
      </c>
      <c r="B6651">
        <v>4749.111328125</v>
      </c>
      <c r="C6651">
        <f t="shared" si="515"/>
        <v>1</v>
      </c>
      <c r="D6651">
        <f t="shared" si="516"/>
        <v>1</v>
      </c>
      <c r="E6651">
        <f t="shared" si="517"/>
        <v>0</v>
      </c>
      <c r="G6651">
        <f t="shared" si="518"/>
        <v>0</v>
      </c>
      <c r="H6651">
        <f t="shared" si="519"/>
        <v>0</v>
      </c>
    </row>
    <row r="6652" spans="1:8" x14ac:dyDescent="0.3">
      <c r="A6652">
        <v>4748.49951171875</v>
      </c>
      <c r="B6652">
        <v>4749.9951171875</v>
      </c>
      <c r="C6652">
        <f t="shared" si="515"/>
        <v>0</v>
      </c>
      <c r="D6652">
        <f t="shared" si="516"/>
        <v>1</v>
      </c>
      <c r="E6652">
        <f t="shared" si="517"/>
        <v>1</v>
      </c>
      <c r="G6652">
        <f t="shared" si="518"/>
        <v>0</v>
      </c>
      <c r="H6652">
        <f t="shared" si="519"/>
        <v>1</v>
      </c>
    </row>
    <row r="6653" spans="1:8" x14ac:dyDescent="0.3">
      <c r="A6653">
        <v>4748.88818359375</v>
      </c>
      <c r="B6653">
        <v>4748.7099609375</v>
      </c>
      <c r="C6653">
        <f t="shared" si="515"/>
        <v>0</v>
      </c>
      <c r="D6653">
        <f t="shared" si="516"/>
        <v>0</v>
      </c>
      <c r="E6653">
        <f t="shared" si="517"/>
        <v>1</v>
      </c>
      <c r="G6653">
        <f t="shared" si="518"/>
        <v>0</v>
      </c>
      <c r="H6653">
        <f t="shared" si="519"/>
        <v>0</v>
      </c>
    </row>
    <row r="6654" spans="1:8" x14ac:dyDescent="0.3">
      <c r="A6654">
        <v>4749.7734375</v>
      </c>
      <c r="B6654">
        <v>4747.62841796875</v>
      </c>
      <c r="C6654">
        <f t="shared" si="515"/>
        <v>1</v>
      </c>
      <c r="D6654">
        <f t="shared" si="516"/>
        <v>0</v>
      </c>
      <c r="E6654">
        <f t="shared" si="517"/>
        <v>1</v>
      </c>
      <c r="G6654">
        <f t="shared" si="518"/>
        <v>1</v>
      </c>
      <c r="H6654">
        <f t="shared" si="519"/>
        <v>0</v>
      </c>
    </row>
    <row r="6655" spans="1:8" x14ac:dyDescent="0.3">
      <c r="A6655">
        <v>4748.36328125</v>
      </c>
      <c r="B6655">
        <v>4747.025390625</v>
      </c>
      <c r="C6655">
        <f t="shared" si="515"/>
        <v>1</v>
      </c>
      <c r="D6655">
        <f t="shared" si="516"/>
        <v>0</v>
      </c>
      <c r="E6655">
        <f t="shared" si="517"/>
        <v>1</v>
      </c>
      <c r="G6655">
        <f t="shared" si="518"/>
        <v>1</v>
      </c>
      <c r="H6655">
        <f t="shared" si="519"/>
        <v>0</v>
      </c>
    </row>
    <row r="6656" spans="1:8" x14ac:dyDescent="0.3">
      <c r="A6656">
        <v>4747.31005859375</v>
      </c>
      <c r="B6656">
        <v>4745.46533203125</v>
      </c>
      <c r="C6656">
        <f t="shared" si="515"/>
        <v>1</v>
      </c>
      <c r="D6656">
        <f t="shared" si="516"/>
        <v>0</v>
      </c>
      <c r="E6656">
        <f t="shared" si="517"/>
        <v>1</v>
      </c>
      <c r="G6656">
        <f t="shared" si="518"/>
        <v>1</v>
      </c>
      <c r="H6656">
        <f t="shared" si="519"/>
        <v>0</v>
      </c>
    </row>
    <row r="6657" spans="1:8" x14ac:dyDescent="0.3">
      <c r="A6657">
        <v>4746.76953125</v>
      </c>
      <c r="B6657">
        <v>4744.69921875</v>
      </c>
      <c r="C6657">
        <f t="shared" si="515"/>
        <v>1</v>
      </c>
      <c r="D6657">
        <f t="shared" si="516"/>
        <v>0</v>
      </c>
      <c r="E6657">
        <f t="shared" si="517"/>
        <v>0</v>
      </c>
      <c r="G6657">
        <f t="shared" si="518"/>
        <v>0</v>
      </c>
      <c r="H6657">
        <f t="shared" si="519"/>
        <v>1</v>
      </c>
    </row>
    <row r="6658" spans="1:8" x14ac:dyDescent="0.3">
      <c r="A6658">
        <v>4745.1689453125</v>
      </c>
      <c r="B6658">
        <v>4745.14599609375</v>
      </c>
      <c r="C6658">
        <f t="shared" si="515"/>
        <v>1</v>
      </c>
      <c r="D6658">
        <f t="shared" si="516"/>
        <v>1</v>
      </c>
      <c r="E6658">
        <f t="shared" si="517"/>
        <v>1</v>
      </c>
      <c r="G6658">
        <f t="shared" si="518"/>
        <v>1</v>
      </c>
      <c r="H6658">
        <f t="shared" si="519"/>
        <v>1</v>
      </c>
    </row>
    <row r="6659" spans="1:8" x14ac:dyDescent="0.3">
      <c r="A6659">
        <v>4744.44140625</v>
      </c>
      <c r="B6659">
        <v>4744.27099609375</v>
      </c>
      <c r="C6659">
        <f t="shared" ref="C6659:C6722" si="520">IF(A6659&gt;A6660,1,0)</f>
        <v>0</v>
      </c>
      <c r="D6659">
        <f t="shared" ref="D6659:D6722" si="521">IF(B6659&gt;A6660,1,0)</f>
        <v>0</v>
      </c>
      <c r="E6659">
        <f t="shared" ref="E6659:E6722" si="522">IF(B6659&gt;B6660,1,0)</f>
        <v>0</v>
      </c>
      <c r="G6659">
        <f t="shared" ref="G6659:G6722" si="523">IF(C6659=E6659,1,0)</f>
        <v>1</v>
      </c>
      <c r="H6659">
        <f t="shared" ref="H6659:H6722" si="524">IF(D6659=E6659,1,0)</f>
        <v>1</v>
      </c>
    </row>
    <row r="6660" spans="1:8" x14ac:dyDescent="0.3">
      <c r="A6660">
        <v>4744.9453125</v>
      </c>
      <c r="B6660">
        <v>4744.58203125</v>
      </c>
      <c r="C6660">
        <f t="shared" si="520"/>
        <v>1</v>
      </c>
      <c r="D6660">
        <f t="shared" si="521"/>
        <v>1</v>
      </c>
      <c r="E6660">
        <f t="shared" si="522"/>
        <v>1</v>
      </c>
      <c r="G6660">
        <f t="shared" si="523"/>
        <v>1</v>
      </c>
      <c r="H6660">
        <f t="shared" si="524"/>
        <v>1</v>
      </c>
    </row>
    <row r="6661" spans="1:8" x14ac:dyDescent="0.3">
      <c r="A6661">
        <v>4743.98583984375</v>
      </c>
      <c r="B6661">
        <v>4742.29296875</v>
      </c>
      <c r="C6661">
        <f t="shared" si="520"/>
        <v>0</v>
      </c>
      <c r="D6661">
        <f t="shared" si="521"/>
        <v>0</v>
      </c>
      <c r="E6661">
        <f t="shared" si="522"/>
        <v>0</v>
      </c>
      <c r="G6661">
        <f t="shared" si="523"/>
        <v>1</v>
      </c>
      <c r="H6661">
        <f t="shared" si="524"/>
        <v>1</v>
      </c>
    </row>
    <row r="6662" spans="1:8" x14ac:dyDescent="0.3">
      <c r="A6662">
        <v>4744.33154296875</v>
      </c>
      <c r="B6662">
        <v>4742.5810546875</v>
      </c>
      <c r="C6662">
        <f t="shared" si="520"/>
        <v>1</v>
      </c>
      <c r="D6662">
        <f t="shared" si="521"/>
        <v>1</v>
      </c>
      <c r="E6662">
        <f t="shared" si="522"/>
        <v>1</v>
      </c>
      <c r="G6662">
        <f t="shared" si="523"/>
        <v>1</v>
      </c>
      <c r="H6662">
        <f t="shared" si="524"/>
        <v>1</v>
      </c>
    </row>
    <row r="6663" spans="1:8" x14ac:dyDescent="0.3">
      <c r="A6663">
        <v>4741.9521484375</v>
      </c>
      <c r="B6663">
        <v>4741.7421875</v>
      </c>
      <c r="C6663">
        <f t="shared" si="520"/>
        <v>0</v>
      </c>
      <c r="D6663">
        <f t="shared" si="521"/>
        <v>0</v>
      </c>
      <c r="E6663">
        <f t="shared" si="522"/>
        <v>1</v>
      </c>
      <c r="G6663">
        <f t="shared" si="523"/>
        <v>0</v>
      </c>
      <c r="H6663">
        <f t="shared" si="524"/>
        <v>0</v>
      </c>
    </row>
    <row r="6664" spans="1:8" x14ac:dyDescent="0.3">
      <c r="A6664">
        <v>4742.3505859375</v>
      </c>
      <c r="B6664">
        <v>4740.8330078125</v>
      </c>
      <c r="C6664">
        <f t="shared" si="520"/>
        <v>1</v>
      </c>
      <c r="D6664">
        <f t="shared" si="521"/>
        <v>0</v>
      </c>
      <c r="E6664">
        <f t="shared" si="522"/>
        <v>0</v>
      </c>
      <c r="G6664">
        <f t="shared" si="523"/>
        <v>0</v>
      </c>
      <c r="H6664">
        <f t="shared" si="524"/>
        <v>1</v>
      </c>
    </row>
    <row r="6665" spans="1:8" x14ac:dyDescent="0.3">
      <c r="A6665">
        <v>4741.478515625</v>
      </c>
      <c r="B6665">
        <v>4743.60498046875</v>
      </c>
      <c r="C6665">
        <f t="shared" si="520"/>
        <v>1</v>
      </c>
      <c r="D6665">
        <f t="shared" si="521"/>
        <v>1</v>
      </c>
      <c r="E6665">
        <f t="shared" si="522"/>
        <v>0</v>
      </c>
      <c r="G6665">
        <f t="shared" si="523"/>
        <v>0</v>
      </c>
      <c r="H6665">
        <f t="shared" si="524"/>
        <v>0</v>
      </c>
    </row>
    <row r="6666" spans="1:8" x14ac:dyDescent="0.3">
      <c r="A6666">
        <v>4740.53125</v>
      </c>
      <c r="B6666">
        <v>4744.8349609375</v>
      </c>
      <c r="C6666">
        <f t="shared" si="520"/>
        <v>0</v>
      </c>
      <c r="D6666">
        <f t="shared" si="521"/>
        <v>1</v>
      </c>
      <c r="E6666">
        <f t="shared" si="522"/>
        <v>0</v>
      </c>
      <c r="G6666">
        <f t="shared" si="523"/>
        <v>1</v>
      </c>
      <c r="H6666">
        <f t="shared" si="524"/>
        <v>0</v>
      </c>
    </row>
    <row r="6667" spans="1:8" x14ac:dyDescent="0.3">
      <c r="A6667">
        <v>4743.458984375</v>
      </c>
      <c r="B6667">
        <v>4745.6123046875</v>
      </c>
      <c r="C6667">
        <f t="shared" si="520"/>
        <v>0</v>
      </c>
      <c r="D6667">
        <f t="shared" si="521"/>
        <v>1</v>
      </c>
      <c r="E6667">
        <f t="shared" si="522"/>
        <v>1</v>
      </c>
      <c r="G6667">
        <f t="shared" si="523"/>
        <v>0</v>
      </c>
      <c r="H6667">
        <f t="shared" si="524"/>
        <v>1</v>
      </c>
    </row>
    <row r="6668" spans="1:8" x14ac:dyDescent="0.3">
      <c r="A6668">
        <v>4744.55078125</v>
      </c>
      <c r="B6668">
        <v>4744.47216796875</v>
      </c>
      <c r="C6668">
        <f t="shared" si="520"/>
        <v>0</v>
      </c>
      <c r="D6668">
        <f t="shared" si="521"/>
        <v>0</v>
      </c>
      <c r="E6668">
        <f t="shared" si="522"/>
        <v>0</v>
      </c>
      <c r="G6668">
        <f t="shared" si="523"/>
        <v>1</v>
      </c>
      <c r="H6668">
        <f t="shared" si="524"/>
        <v>1</v>
      </c>
    </row>
    <row r="6669" spans="1:8" x14ac:dyDescent="0.3">
      <c r="A6669">
        <v>4745.2392578125</v>
      </c>
      <c r="B6669">
        <v>4745.10205078125</v>
      </c>
      <c r="C6669">
        <f t="shared" si="520"/>
        <v>1</v>
      </c>
      <c r="D6669">
        <f t="shared" si="521"/>
        <v>1</v>
      </c>
      <c r="E6669">
        <f t="shared" si="522"/>
        <v>1</v>
      </c>
      <c r="G6669">
        <f t="shared" si="523"/>
        <v>1</v>
      </c>
      <c r="H6669">
        <f t="shared" si="524"/>
        <v>1</v>
      </c>
    </row>
    <row r="6670" spans="1:8" x14ac:dyDescent="0.3">
      <c r="A6670">
        <v>4744.05615234375</v>
      </c>
      <c r="B6670">
        <v>4742.80419921875</v>
      </c>
      <c r="C6670">
        <f t="shared" si="520"/>
        <v>0</v>
      </c>
      <c r="D6670">
        <f t="shared" si="521"/>
        <v>0</v>
      </c>
      <c r="E6670">
        <f t="shared" si="522"/>
        <v>1</v>
      </c>
      <c r="G6670">
        <f t="shared" si="523"/>
        <v>0</v>
      </c>
      <c r="H6670">
        <f t="shared" si="524"/>
        <v>0</v>
      </c>
    </row>
    <row r="6671" spans="1:8" x14ac:dyDescent="0.3">
      <c r="A6671">
        <v>4744.7939453125</v>
      </c>
      <c r="B6671">
        <v>4742.62841796875</v>
      </c>
      <c r="C6671">
        <f t="shared" si="520"/>
        <v>1</v>
      </c>
      <c r="D6671">
        <f t="shared" si="521"/>
        <v>1</v>
      </c>
      <c r="E6671">
        <f t="shared" si="522"/>
        <v>0</v>
      </c>
      <c r="G6671">
        <f t="shared" si="523"/>
        <v>0</v>
      </c>
      <c r="H6671">
        <f t="shared" si="524"/>
        <v>0</v>
      </c>
    </row>
    <row r="6672" spans="1:8" x14ac:dyDescent="0.3">
      <c r="A6672">
        <v>4742.3984375</v>
      </c>
      <c r="B6672">
        <v>4745.05126953125</v>
      </c>
      <c r="C6672">
        <f t="shared" si="520"/>
        <v>1</v>
      </c>
      <c r="D6672">
        <f t="shared" si="521"/>
        <v>1</v>
      </c>
      <c r="E6672">
        <f t="shared" si="522"/>
        <v>1</v>
      </c>
      <c r="G6672">
        <f t="shared" si="523"/>
        <v>1</v>
      </c>
      <c r="H6672">
        <f t="shared" si="524"/>
        <v>1</v>
      </c>
    </row>
    <row r="6673" spans="1:8" x14ac:dyDescent="0.3">
      <c r="A6673">
        <v>4742.32861328125</v>
      </c>
      <c r="B6673">
        <v>4744.5712890625</v>
      </c>
      <c r="C6673">
        <f t="shared" si="520"/>
        <v>0</v>
      </c>
      <c r="D6673">
        <f t="shared" si="521"/>
        <v>0</v>
      </c>
      <c r="E6673">
        <f t="shared" si="522"/>
        <v>1</v>
      </c>
      <c r="G6673">
        <f t="shared" si="523"/>
        <v>0</v>
      </c>
      <c r="H6673">
        <f t="shared" si="524"/>
        <v>0</v>
      </c>
    </row>
    <row r="6674" spans="1:8" x14ac:dyDescent="0.3">
      <c r="A6674">
        <v>4744.888671875</v>
      </c>
      <c r="B6674">
        <v>4742.71630859375</v>
      </c>
      <c r="C6674">
        <f t="shared" si="520"/>
        <v>1</v>
      </c>
      <c r="D6674">
        <f t="shared" si="521"/>
        <v>0</v>
      </c>
      <c r="E6674">
        <f t="shared" si="522"/>
        <v>1</v>
      </c>
      <c r="G6674">
        <f t="shared" si="523"/>
        <v>1</v>
      </c>
      <c r="H6674">
        <f t="shared" si="524"/>
        <v>0</v>
      </c>
    </row>
    <row r="6675" spans="1:8" x14ac:dyDescent="0.3">
      <c r="A6675">
        <v>4744.21337890625</v>
      </c>
      <c r="B6675">
        <v>4742.55029296875</v>
      </c>
      <c r="C6675">
        <f t="shared" si="520"/>
        <v>1</v>
      </c>
      <c r="D6675">
        <f t="shared" si="521"/>
        <v>1</v>
      </c>
      <c r="E6675">
        <f t="shared" si="522"/>
        <v>0</v>
      </c>
      <c r="G6675">
        <f t="shared" si="523"/>
        <v>0</v>
      </c>
      <c r="H6675">
        <f t="shared" si="524"/>
        <v>0</v>
      </c>
    </row>
    <row r="6676" spans="1:8" x14ac:dyDescent="0.3">
      <c r="A6676">
        <v>4742.29833984375</v>
      </c>
      <c r="B6676">
        <v>4742.76220703125</v>
      </c>
      <c r="C6676">
        <f t="shared" si="520"/>
        <v>1</v>
      </c>
      <c r="D6676">
        <f t="shared" si="521"/>
        <v>1</v>
      </c>
      <c r="E6676">
        <f t="shared" si="522"/>
        <v>0</v>
      </c>
      <c r="G6676">
        <f t="shared" si="523"/>
        <v>0</v>
      </c>
      <c r="H6676">
        <f t="shared" si="524"/>
        <v>0</v>
      </c>
    </row>
    <row r="6677" spans="1:8" x14ac:dyDescent="0.3">
      <c r="A6677">
        <v>4742.28515625</v>
      </c>
      <c r="B6677">
        <v>4743.39013671875</v>
      </c>
      <c r="C6677">
        <f t="shared" si="520"/>
        <v>0</v>
      </c>
      <c r="D6677">
        <f t="shared" si="521"/>
        <v>1</v>
      </c>
      <c r="E6677">
        <f t="shared" si="522"/>
        <v>0</v>
      </c>
      <c r="G6677">
        <f t="shared" si="523"/>
        <v>1</v>
      </c>
      <c r="H6677">
        <f t="shared" si="524"/>
        <v>0</v>
      </c>
    </row>
    <row r="6678" spans="1:8" x14ac:dyDescent="0.3">
      <c r="A6678">
        <v>4742.515625</v>
      </c>
      <c r="B6678">
        <v>4744.400390625</v>
      </c>
      <c r="C6678">
        <f t="shared" si="520"/>
        <v>0</v>
      </c>
      <c r="D6678">
        <f t="shared" si="521"/>
        <v>1</v>
      </c>
      <c r="E6678">
        <f t="shared" si="522"/>
        <v>1</v>
      </c>
      <c r="G6678">
        <f t="shared" si="523"/>
        <v>0</v>
      </c>
      <c r="H6678">
        <f t="shared" si="524"/>
        <v>1</v>
      </c>
    </row>
    <row r="6679" spans="1:8" x14ac:dyDescent="0.3">
      <c r="A6679">
        <v>4743.1123046875</v>
      </c>
      <c r="B6679">
        <v>4742.0439453125</v>
      </c>
      <c r="C6679">
        <f t="shared" si="520"/>
        <v>0</v>
      </c>
      <c r="D6679">
        <f t="shared" si="521"/>
        <v>0</v>
      </c>
      <c r="E6679">
        <f t="shared" si="522"/>
        <v>0</v>
      </c>
      <c r="G6679">
        <f t="shared" si="523"/>
        <v>1</v>
      </c>
      <c r="H6679">
        <f t="shared" si="524"/>
        <v>1</v>
      </c>
    </row>
    <row r="6680" spans="1:8" x14ac:dyDescent="0.3">
      <c r="A6680">
        <v>4744.10986328125</v>
      </c>
      <c r="B6680">
        <v>4742.3759765625</v>
      </c>
      <c r="C6680">
        <f t="shared" si="520"/>
        <v>1</v>
      </c>
      <c r="D6680">
        <f t="shared" si="521"/>
        <v>1</v>
      </c>
      <c r="E6680">
        <f t="shared" si="522"/>
        <v>1</v>
      </c>
      <c r="G6680">
        <f t="shared" si="523"/>
        <v>1</v>
      </c>
      <c r="H6680">
        <f t="shared" si="524"/>
        <v>1</v>
      </c>
    </row>
    <row r="6681" spans="1:8" x14ac:dyDescent="0.3">
      <c r="A6681">
        <v>4741.6181640625</v>
      </c>
      <c r="B6681">
        <v>4741.92919921875</v>
      </c>
      <c r="C6681">
        <f t="shared" si="520"/>
        <v>0</v>
      </c>
      <c r="D6681">
        <f t="shared" si="521"/>
        <v>0</v>
      </c>
      <c r="E6681">
        <f t="shared" si="522"/>
        <v>1</v>
      </c>
      <c r="G6681">
        <f t="shared" si="523"/>
        <v>0</v>
      </c>
      <c r="H6681">
        <f t="shared" si="524"/>
        <v>0</v>
      </c>
    </row>
    <row r="6682" spans="1:8" x14ac:dyDescent="0.3">
      <c r="A6682">
        <v>4742.1064453125</v>
      </c>
      <c r="B6682">
        <v>4741.01416015625</v>
      </c>
      <c r="C6682">
        <f t="shared" si="520"/>
        <v>1</v>
      </c>
      <c r="D6682">
        <f t="shared" si="521"/>
        <v>0</v>
      </c>
      <c r="E6682">
        <f t="shared" si="522"/>
        <v>0</v>
      </c>
      <c r="G6682">
        <f t="shared" si="523"/>
        <v>0</v>
      </c>
      <c r="H6682">
        <f t="shared" si="524"/>
        <v>1</v>
      </c>
    </row>
    <row r="6683" spans="1:8" x14ac:dyDescent="0.3">
      <c r="A6683">
        <v>4741.6611328125</v>
      </c>
      <c r="B6683">
        <v>4742.68994140625</v>
      </c>
      <c r="C6683">
        <f t="shared" si="520"/>
        <v>1</v>
      </c>
      <c r="D6683">
        <f t="shared" si="521"/>
        <v>1</v>
      </c>
      <c r="E6683">
        <f t="shared" si="522"/>
        <v>1</v>
      </c>
      <c r="G6683">
        <f t="shared" si="523"/>
        <v>1</v>
      </c>
      <c r="H6683">
        <f t="shared" si="524"/>
        <v>1</v>
      </c>
    </row>
    <row r="6684" spans="1:8" x14ac:dyDescent="0.3">
      <c r="A6684">
        <v>4740.6787109375</v>
      </c>
      <c r="B6684">
        <v>4742.35302734375</v>
      </c>
      <c r="C6684">
        <f t="shared" si="520"/>
        <v>0</v>
      </c>
      <c r="D6684">
        <f t="shared" si="521"/>
        <v>0</v>
      </c>
      <c r="E6684">
        <f t="shared" si="522"/>
        <v>0</v>
      </c>
      <c r="G6684">
        <f t="shared" si="523"/>
        <v>1</v>
      </c>
      <c r="H6684">
        <f t="shared" si="524"/>
        <v>1</v>
      </c>
    </row>
    <row r="6685" spans="1:8" x14ac:dyDescent="0.3">
      <c r="A6685">
        <v>4742.47607421875</v>
      </c>
      <c r="B6685">
        <v>4743.361328125</v>
      </c>
      <c r="C6685">
        <f t="shared" si="520"/>
        <v>1</v>
      </c>
      <c r="D6685">
        <f t="shared" si="521"/>
        <v>1</v>
      </c>
      <c r="E6685">
        <f t="shared" si="522"/>
        <v>0</v>
      </c>
      <c r="G6685">
        <f t="shared" si="523"/>
        <v>0</v>
      </c>
      <c r="H6685">
        <f t="shared" si="524"/>
        <v>0</v>
      </c>
    </row>
    <row r="6686" spans="1:8" x14ac:dyDescent="0.3">
      <c r="A6686">
        <v>4742.02734375</v>
      </c>
      <c r="B6686">
        <v>4744.09033203125</v>
      </c>
      <c r="C6686">
        <f t="shared" si="520"/>
        <v>0</v>
      </c>
      <c r="D6686">
        <f t="shared" si="521"/>
        <v>1</v>
      </c>
      <c r="E6686">
        <f t="shared" si="522"/>
        <v>1</v>
      </c>
      <c r="G6686">
        <f t="shared" si="523"/>
        <v>0</v>
      </c>
      <c r="H6686">
        <f t="shared" si="524"/>
        <v>1</v>
      </c>
    </row>
    <row r="6687" spans="1:8" x14ac:dyDescent="0.3">
      <c r="A6687">
        <v>4743.06201171875</v>
      </c>
      <c r="B6687">
        <v>4744.01025390625</v>
      </c>
      <c r="C6687">
        <f t="shared" si="520"/>
        <v>0</v>
      </c>
      <c r="D6687">
        <f t="shared" si="521"/>
        <v>1</v>
      </c>
      <c r="E6687">
        <f t="shared" si="522"/>
        <v>0</v>
      </c>
      <c r="G6687">
        <f t="shared" si="523"/>
        <v>1</v>
      </c>
      <c r="H6687">
        <f t="shared" si="524"/>
        <v>0</v>
      </c>
    </row>
    <row r="6688" spans="1:8" x14ac:dyDescent="0.3">
      <c r="A6688">
        <v>4743.79541015625</v>
      </c>
      <c r="B6688">
        <v>4744.1240234375</v>
      </c>
      <c r="C6688">
        <f t="shared" si="520"/>
        <v>1</v>
      </c>
      <c r="D6688">
        <f t="shared" si="521"/>
        <v>1</v>
      </c>
      <c r="E6688">
        <f t="shared" si="522"/>
        <v>0</v>
      </c>
      <c r="G6688">
        <f t="shared" si="523"/>
        <v>0</v>
      </c>
      <c r="H6688">
        <f t="shared" si="524"/>
        <v>0</v>
      </c>
    </row>
    <row r="6689" spans="1:8" x14ac:dyDescent="0.3">
      <c r="A6689">
        <v>4743.6396484375</v>
      </c>
      <c r="B6689">
        <v>4745.63232421875</v>
      </c>
      <c r="C6689">
        <f t="shared" si="520"/>
        <v>0</v>
      </c>
      <c r="D6689">
        <f t="shared" si="521"/>
        <v>1</v>
      </c>
      <c r="E6689">
        <f t="shared" si="522"/>
        <v>0</v>
      </c>
      <c r="G6689">
        <f t="shared" si="523"/>
        <v>1</v>
      </c>
      <c r="H6689">
        <f t="shared" si="524"/>
        <v>0</v>
      </c>
    </row>
    <row r="6690" spans="1:8" x14ac:dyDescent="0.3">
      <c r="A6690">
        <v>4743.77978515625</v>
      </c>
      <c r="B6690">
        <v>4745.7822265625</v>
      </c>
      <c r="C6690">
        <f t="shared" si="520"/>
        <v>0</v>
      </c>
      <c r="D6690">
        <f t="shared" si="521"/>
        <v>1</v>
      </c>
      <c r="E6690">
        <f t="shared" si="522"/>
        <v>1</v>
      </c>
      <c r="G6690">
        <f t="shared" si="523"/>
        <v>0</v>
      </c>
      <c r="H6690">
        <f t="shared" si="524"/>
        <v>1</v>
      </c>
    </row>
    <row r="6691" spans="1:8" x14ac:dyDescent="0.3">
      <c r="A6691">
        <v>4745.357421875</v>
      </c>
      <c r="B6691">
        <v>4745.76318359375</v>
      </c>
      <c r="C6691">
        <f t="shared" si="520"/>
        <v>0</v>
      </c>
      <c r="D6691">
        <f t="shared" si="521"/>
        <v>1</v>
      </c>
      <c r="E6691">
        <f t="shared" si="522"/>
        <v>0</v>
      </c>
      <c r="G6691">
        <f t="shared" si="523"/>
        <v>1</v>
      </c>
      <c r="H6691">
        <f t="shared" si="524"/>
        <v>0</v>
      </c>
    </row>
    <row r="6692" spans="1:8" x14ac:dyDescent="0.3">
      <c r="A6692">
        <v>4745.42236328125</v>
      </c>
      <c r="B6692">
        <v>4746.357421875</v>
      </c>
      <c r="C6692">
        <f t="shared" si="520"/>
        <v>1</v>
      </c>
      <c r="D6692">
        <f t="shared" si="521"/>
        <v>1</v>
      </c>
      <c r="E6692">
        <f t="shared" si="522"/>
        <v>1</v>
      </c>
      <c r="G6692">
        <f t="shared" si="523"/>
        <v>1</v>
      </c>
      <c r="H6692">
        <f t="shared" si="524"/>
        <v>1</v>
      </c>
    </row>
    <row r="6693" spans="1:8" x14ac:dyDescent="0.3">
      <c r="A6693">
        <v>4745.3935546875</v>
      </c>
      <c r="B6693">
        <v>4746.01806640625</v>
      </c>
      <c r="C6693">
        <f t="shared" si="520"/>
        <v>0</v>
      </c>
      <c r="D6693">
        <f t="shared" si="521"/>
        <v>0</v>
      </c>
      <c r="E6693">
        <f t="shared" si="522"/>
        <v>1</v>
      </c>
      <c r="G6693">
        <f t="shared" si="523"/>
        <v>0</v>
      </c>
      <c r="H6693">
        <f t="shared" si="524"/>
        <v>0</v>
      </c>
    </row>
    <row r="6694" spans="1:8" x14ac:dyDescent="0.3">
      <c r="A6694">
        <v>4746.04541015625</v>
      </c>
      <c r="B6694">
        <v>4745.77734375</v>
      </c>
      <c r="C6694">
        <f t="shared" si="520"/>
        <v>1</v>
      </c>
      <c r="D6694">
        <f t="shared" si="521"/>
        <v>1</v>
      </c>
      <c r="E6694">
        <f t="shared" si="522"/>
        <v>1</v>
      </c>
      <c r="G6694">
        <f t="shared" si="523"/>
        <v>1</v>
      </c>
      <c r="H6694">
        <f t="shared" si="524"/>
        <v>1</v>
      </c>
    </row>
    <row r="6695" spans="1:8" x14ac:dyDescent="0.3">
      <c r="A6695">
        <v>4745.67138671875</v>
      </c>
      <c r="B6695">
        <v>4744.84228515625</v>
      </c>
      <c r="C6695">
        <f t="shared" si="520"/>
        <v>1</v>
      </c>
      <c r="D6695">
        <f t="shared" si="521"/>
        <v>0</v>
      </c>
      <c r="E6695">
        <f t="shared" si="522"/>
        <v>0</v>
      </c>
      <c r="G6695">
        <f t="shared" si="523"/>
        <v>0</v>
      </c>
      <c r="H6695">
        <f t="shared" si="524"/>
        <v>1</v>
      </c>
    </row>
    <row r="6696" spans="1:8" x14ac:dyDescent="0.3">
      <c r="A6696">
        <v>4745.44140625</v>
      </c>
      <c r="B6696">
        <v>4745.623046875</v>
      </c>
      <c r="C6696">
        <f t="shared" si="520"/>
        <v>1</v>
      </c>
      <c r="D6696">
        <f t="shared" si="521"/>
        <v>1</v>
      </c>
      <c r="E6696">
        <f t="shared" si="522"/>
        <v>0</v>
      </c>
      <c r="G6696">
        <f t="shared" si="523"/>
        <v>0</v>
      </c>
      <c r="H6696">
        <f t="shared" si="524"/>
        <v>0</v>
      </c>
    </row>
    <row r="6697" spans="1:8" x14ac:dyDescent="0.3">
      <c r="A6697">
        <v>4744.505859375</v>
      </c>
      <c r="B6697">
        <v>4745.63623046875</v>
      </c>
      <c r="C6697">
        <f t="shared" si="520"/>
        <v>0</v>
      </c>
      <c r="D6697">
        <f t="shared" si="521"/>
        <v>1</v>
      </c>
      <c r="E6697">
        <f t="shared" si="522"/>
        <v>1</v>
      </c>
      <c r="G6697">
        <f t="shared" si="523"/>
        <v>0</v>
      </c>
      <c r="H6697">
        <f t="shared" si="524"/>
        <v>1</v>
      </c>
    </row>
    <row r="6698" spans="1:8" x14ac:dyDescent="0.3">
      <c r="A6698">
        <v>4745.3701171875</v>
      </c>
      <c r="B6698">
        <v>4745.1953125</v>
      </c>
      <c r="C6698">
        <f t="shared" si="520"/>
        <v>1</v>
      </c>
      <c r="D6698">
        <f t="shared" si="521"/>
        <v>0</v>
      </c>
      <c r="E6698">
        <f t="shared" si="522"/>
        <v>1</v>
      </c>
      <c r="G6698">
        <f t="shared" si="523"/>
        <v>1</v>
      </c>
      <c r="H6698">
        <f t="shared" si="524"/>
        <v>0</v>
      </c>
    </row>
    <row r="6699" spans="1:8" x14ac:dyDescent="0.3">
      <c r="A6699">
        <v>4745.34423828125</v>
      </c>
      <c r="B6699">
        <v>4744.79833984375</v>
      </c>
      <c r="C6699">
        <f t="shared" si="520"/>
        <v>1</v>
      </c>
      <c r="D6699">
        <f t="shared" si="521"/>
        <v>0</v>
      </c>
      <c r="E6699">
        <f t="shared" si="522"/>
        <v>1</v>
      </c>
      <c r="G6699">
        <f t="shared" si="523"/>
        <v>1</v>
      </c>
      <c r="H6699">
        <f t="shared" si="524"/>
        <v>0</v>
      </c>
    </row>
    <row r="6700" spans="1:8" x14ac:dyDescent="0.3">
      <c r="A6700">
        <v>4744.861328125</v>
      </c>
      <c r="B6700">
        <v>4744.2001953125</v>
      </c>
      <c r="C6700">
        <f t="shared" si="520"/>
        <v>1</v>
      </c>
      <c r="D6700">
        <f t="shared" si="521"/>
        <v>0</v>
      </c>
      <c r="E6700">
        <f t="shared" si="522"/>
        <v>1</v>
      </c>
      <c r="G6700">
        <f t="shared" si="523"/>
        <v>1</v>
      </c>
      <c r="H6700">
        <f t="shared" si="524"/>
        <v>0</v>
      </c>
    </row>
    <row r="6701" spans="1:8" x14ac:dyDescent="0.3">
      <c r="A6701">
        <v>4744.4912109375</v>
      </c>
      <c r="B6701">
        <v>4742.3662109375</v>
      </c>
      <c r="C6701">
        <f t="shared" si="520"/>
        <v>1</v>
      </c>
      <c r="D6701">
        <f t="shared" si="521"/>
        <v>0</v>
      </c>
      <c r="E6701">
        <f t="shared" si="522"/>
        <v>1</v>
      </c>
      <c r="G6701">
        <f t="shared" si="523"/>
        <v>1</v>
      </c>
      <c r="H6701">
        <f t="shared" si="524"/>
        <v>0</v>
      </c>
    </row>
    <row r="6702" spans="1:8" x14ac:dyDescent="0.3">
      <c r="A6702">
        <v>4743.900390625</v>
      </c>
      <c r="B6702">
        <v>4740.744140625</v>
      </c>
      <c r="C6702">
        <f t="shared" si="520"/>
        <v>1</v>
      </c>
      <c r="D6702">
        <f t="shared" si="521"/>
        <v>0</v>
      </c>
      <c r="E6702">
        <f t="shared" si="522"/>
        <v>0</v>
      </c>
      <c r="G6702">
        <f t="shared" si="523"/>
        <v>0</v>
      </c>
      <c r="H6702">
        <f t="shared" si="524"/>
        <v>1</v>
      </c>
    </row>
    <row r="6703" spans="1:8" x14ac:dyDescent="0.3">
      <c r="A6703">
        <v>4742.02734375</v>
      </c>
      <c r="B6703">
        <v>4741.09619140625</v>
      </c>
      <c r="C6703">
        <f t="shared" si="520"/>
        <v>1</v>
      </c>
      <c r="D6703">
        <f t="shared" si="521"/>
        <v>1</v>
      </c>
      <c r="E6703">
        <f t="shared" si="522"/>
        <v>0</v>
      </c>
      <c r="G6703">
        <f t="shared" si="523"/>
        <v>0</v>
      </c>
      <c r="H6703">
        <f t="shared" si="524"/>
        <v>0</v>
      </c>
    </row>
    <row r="6704" spans="1:8" x14ac:dyDescent="0.3">
      <c r="A6704">
        <v>4740.45068359375</v>
      </c>
      <c r="B6704">
        <v>4741.63818359375</v>
      </c>
      <c r="C6704">
        <f t="shared" si="520"/>
        <v>0</v>
      </c>
      <c r="D6704">
        <f t="shared" si="521"/>
        <v>1</v>
      </c>
      <c r="E6704">
        <f t="shared" si="522"/>
        <v>0</v>
      </c>
      <c r="G6704">
        <f t="shared" si="523"/>
        <v>1</v>
      </c>
      <c r="H6704">
        <f t="shared" si="524"/>
        <v>0</v>
      </c>
    </row>
    <row r="6705" spans="1:8" x14ac:dyDescent="0.3">
      <c r="A6705">
        <v>4740.90576171875</v>
      </c>
      <c r="B6705">
        <v>4743.02001953125</v>
      </c>
      <c r="C6705">
        <f t="shared" si="520"/>
        <v>0</v>
      </c>
      <c r="D6705">
        <f t="shared" si="521"/>
        <v>1</v>
      </c>
      <c r="E6705">
        <f t="shared" si="522"/>
        <v>1</v>
      </c>
      <c r="G6705">
        <f t="shared" si="523"/>
        <v>0</v>
      </c>
      <c r="H6705">
        <f t="shared" si="524"/>
        <v>1</v>
      </c>
    </row>
    <row r="6706" spans="1:8" x14ac:dyDescent="0.3">
      <c r="A6706">
        <v>4741.41748046875</v>
      </c>
      <c r="B6706">
        <v>4741.34521484375</v>
      </c>
      <c r="C6706">
        <f t="shared" si="520"/>
        <v>0</v>
      </c>
      <c r="D6706">
        <f t="shared" si="521"/>
        <v>0</v>
      </c>
      <c r="E6706">
        <f t="shared" si="522"/>
        <v>1</v>
      </c>
      <c r="G6706">
        <f t="shared" si="523"/>
        <v>0</v>
      </c>
      <c r="H6706">
        <f t="shared" si="524"/>
        <v>0</v>
      </c>
    </row>
    <row r="6707" spans="1:8" x14ac:dyDescent="0.3">
      <c r="A6707">
        <v>4742.7734375</v>
      </c>
      <c r="B6707">
        <v>4740.904296875</v>
      </c>
      <c r="C6707">
        <f t="shared" si="520"/>
        <v>1</v>
      </c>
      <c r="D6707">
        <f t="shared" si="521"/>
        <v>0</v>
      </c>
      <c r="E6707">
        <f t="shared" si="522"/>
        <v>1</v>
      </c>
      <c r="G6707">
        <f t="shared" si="523"/>
        <v>1</v>
      </c>
      <c r="H6707">
        <f t="shared" si="524"/>
        <v>0</v>
      </c>
    </row>
    <row r="6708" spans="1:8" x14ac:dyDescent="0.3">
      <c r="A6708">
        <v>4740.9462890625</v>
      </c>
      <c r="B6708">
        <v>4738.34130859375</v>
      </c>
      <c r="C6708">
        <f t="shared" si="520"/>
        <v>1</v>
      </c>
      <c r="D6708">
        <f t="shared" si="521"/>
        <v>0</v>
      </c>
      <c r="E6708">
        <f t="shared" si="522"/>
        <v>0</v>
      </c>
      <c r="G6708">
        <f t="shared" si="523"/>
        <v>0</v>
      </c>
      <c r="H6708">
        <f t="shared" si="524"/>
        <v>1</v>
      </c>
    </row>
    <row r="6709" spans="1:8" x14ac:dyDescent="0.3">
      <c r="A6709">
        <v>4740.58447265625</v>
      </c>
      <c r="B6709">
        <v>4739.7001953125</v>
      </c>
      <c r="C6709">
        <f t="shared" si="520"/>
        <v>1</v>
      </c>
      <c r="D6709">
        <f t="shared" si="521"/>
        <v>1</v>
      </c>
      <c r="E6709">
        <f t="shared" si="522"/>
        <v>0</v>
      </c>
      <c r="G6709">
        <f t="shared" si="523"/>
        <v>0</v>
      </c>
      <c r="H6709">
        <f t="shared" si="524"/>
        <v>0</v>
      </c>
    </row>
    <row r="6710" spans="1:8" x14ac:dyDescent="0.3">
      <c r="A6710">
        <v>4737.9921875</v>
      </c>
      <c r="B6710">
        <v>4740.6640625</v>
      </c>
      <c r="C6710">
        <f t="shared" si="520"/>
        <v>0</v>
      </c>
      <c r="D6710">
        <f t="shared" si="521"/>
        <v>1</v>
      </c>
      <c r="E6710">
        <f t="shared" si="522"/>
        <v>0</v>
      </c>
      <c r="G6710">
        <f t="shared" si="523"/>
        <v>1</v>
      </c>
      <c r="H6710">
        <f t="shared" si="524"/>
        <v>0</v>
      </c>
    </row>
    <row r="6711" spans="1:8" x14ac:dyDescent="0.3">
      <c r="A6711">
        <v>4739.51416015625</v>
      </c>
      <c r="B6711">
        <v>4741.82421875</v>
      </c>
      <c r="C6711">
        <f t="shared" si="520"/>
        <v>0</v>
      </c>
      <c r="D6711">
        <f t="shared" si="521"/>
        <v>1</v>
      </c>
      <c r="E6711">
        <f t="shared" si="522"/>
        <v>0</v>
      </c>
      <c r="G6711">
        <f t="shared" si="523"/>
        <v>1</v>
      </c>
      <c r="H6711">
        <f t="shared" si="524"/>
        <v>0</v>
      </c>
    </row>
    <row r="6712" spans="1:8" x14ac:dyDescent="0.3">
      <c r="A6712">
        <v>4740.42529296875</v>
      </c>
      <c r="B6712">
        <v>4743.568359375</v>
      </c>
      <c r="C6712">
        <f t="shared" si="520"/>
        <v>0</v>
      </c>
      <c r="D6712">
        <f t="shared" si="521"/>
        <v>1</v>
      </c>
      <c r="E6712">
        <f t="shared" si="522"/>
        <v>1</v>
      </c>
      <c r="G6712">
        <f t="shared" si="523"/>
        <v>0</v>
      </c>
      <c r="H6712">
        <f t="shared" si="524"/>
        <v>1</v>
      </c>
    </row>
    <row r="6713" spans="1:8" x14ac:dyDescent="0.3">
      <c r="A6713">
        <v>4741.51318359375</v>
      </c>
      <c r="B6713">
        <v>4743.00634765625</v>
      </c>
      <c r="C6713">
        <f t="shared" si="520"/>
        <v>0</v>
      </c>
      <c r="D6713">
        <f t="shared" si="521"/>
        <v>0</v>
      </c>
      <c r="E6713">
        <f t="shared" si="522"/>
        <v>1</v>
      </c>
      <c r="G6713">
        <f t="shared" si="523"/>
        <v>0</v>
      </c>
      <c r="H6713">
        <f t="shared" si="524"/>
        <v>0</v>
      </c>
    </row>
    <row r="6714" spans="1:8" x14ac:dyDescent="0.3">
      <c r="A6714">
        <v>4743.26708984375</v>
      </c>
      <c r="B6714">
        <v>4742.8271484375</v>
      </c>
      <c r="C6714">
        <f t="shared" si="520"/>
        <v>1</v>
      </c>
      <c r="D6714">
        <f t="shared" si="521"/>
        <v>1</v>
      </c>
      <c r="E6714">
        <f t="shared" si="522"/>
        <v>0</v>
      </c>
      <c r="G6714">
        <f t="shared" si="523"/>
        <v>0</v>
      </c>
      <c r="H6714">
        <f t="shared" si="524"/>
        <v>0</v>
      </c>
    </row>
    <row r="6715" spans="1:8" x14ac:dyDescent="0.3">
      <c r="A6715">
        <v>4742.58837890625</v>
      </c>
      <c r="B6715">
        <v>4743.7861328125</v>
      </c>
      <c r="C6715">
        <f t="shared" si="520"/>
        <v>1</v>
      </c>
      <c r="D6715">
        <f t="shared" si="521"/>
        <v>1</v>
      </c>
      <c r="E6715">
        <f t="shared" si="522"/>
        <v>0</v>
      </c>
      <c r="G6715">
        <f t="shared" si="523"/>
        <v>0</v>
      </c>
      <c r="H6715">
        <f t="shared" si="524"/>
        <v>0</v>
      </c>
    </row>
    <row r="6716" spans="1:8" x14ac:dyDescent="0.3">
      <c r="A6716">
        <v>4742.44482421875</v>
      </c>
      <c r="B6716">
        <v>4744.17431640625</v>
      </c>
      <c r="C6716">
        <f t="shared" si="520"/>
        <v>0</v>
      </c>
      <c r="D6716">
        <f t="shared" si="521"/>
        <v>1</v>
      </c>
      <c r="E6716">
        <f t="shared" si="522"/>
        <v>0</v>
      </c>
      <c r="G6716">
        <f t="shared" si="523"/>
        <v>1</v>
      </c>
      <c r="H6716">
        <f t="shared" si="524"/>
        <v>0</v>
      </c>
    </row>
    <row r="6717" spans="1:8" x14ac:dyDescent="0.3">
      <c r="A6717">
        <v>4743.490234375</v>
      </c>
      <c r="B6717">
        <v>4744.87939453125</v>
      </c>
      <c r="C6717">
        <f t="shared" si="520"/>
        <v>0</v>
      </c>
      <c r="D6717">
        <f t="shared" si="521"/>
        <v>1</v>
      </c>
      <c r="E6717">
        <f t="shared" si="522"/>
        <v>0</v>
      </c>
      <c r="G6717">
        <f t="shared" si="523"/>
        <v>1</v>
      </c>
      <c r="H6717">
        <f t="shared" si="524"/>
        <v>0</v>
      </c>
    </row>
    <row r="6718" spans="1:8" x14ac:dyDescent="0.3">
      <c r="A6718">
        <v>4743.828125</v>
      </c>
      <c r="B6718">
        <v>4744.96923828125</v>
      </c>
      <c r="C6718">
        <f t="shared" si="520"/>
        <v>0</v>
      </c>
      <c r="D6718">
        <f t="shared" si="521"/>
        <v>1</v>
      </c>
      <c r="E6718">
        <f t="shared" si="522"/>
        <v>1</v>
      </c>
      <c r="G6718">
        <f t="shared" si="523"/>
        <v>0</v>
      </c>
      <c r="H6718">
        <f t="shared" si="524"/>
        <v>1</v>
      </c>
    </row>
    <row r="6719" spans="1:8" x14ac:dyDescent="0.3">
      <c r="A6719">
        <v>4744.53662109375</v>
      </c>
      <c r="B6719">
        <v>4744.59228515625</v>
      </c>
      <c r="C6719">
        <f t="shared" si="520"/>
        <v>0</v>
      </c>
      <c r="D6719">
        <f t="shared" si="521"/>
        <v>0</v>
      </c>
      <c r="E6719">
        <f t="shared" si="522"/>
        <v>0</v>
      </c>
      <c r="G6719">
        <f t="shared" si="523"/>
        <v>1</v>
      </c>
      <c r="H6719">
        <f t="shared" si="524"/>
        <v>1</v>
      </c>
    </row>
    <row r="6720" spans="1:8" x14ac:dyDescent="0.3">
      <c r="A6720">
        <v>4744.61572265625</v>
      </c>
      <c r="B6720">
        <v>4745.0771484375</v>
      </c>
      <c r="C6720">
        <f t="shared" si="520"/>
        <v>1</v>
      </c>
      <c r="D6720">
        <f t="shared" si="521"/>
        <v>1</v>
      </c>
      <c r="E6720">
        <f t="shared" si="522"/>
        <v>0</v>
      </c>
      <c r="G6720">
        <f t="shared" si="523"/>
        <v>0</v>
      </c>
      <c r="H6720">
        <f t="shared" si="524"/>
        <v>0</v>
      </c>
    </row>
    <row r="6721" spans="1:8" x14ac:dyDescent="0.3">
      <c r="A6721">
        <v>4744.23046875</v>
      </c>
      <c r="B6721">
        <v>4745.8251953125</v>
      </c>
      <c r="C6721">
        <f t="shared" si="520"/>
        <v>0</v>
      </c>
      <c r="D6721">
        <f t="shared" si="521"/>
        <v>1</v>
      </c>
      <c r="E6721">
        <f t="shared" si="522"/>
        <v>0</v>
      </c>
      <c r="G6721">
        <f t="shared" si="523"/>
        <v>1</v>
      </c>
      <c r="H6721">
        <f t="shared" si="524"/>
        <v>0</v>
      </c>
    </row>
    <row r="6722" spans="1:8" x14ac:dyDescent="0.3">
      <c r="A6722">
        <v>4744.77685546875</v>
      </c>
      <c r="B6722">
        <v>4746.1904296875</v>
      </c>
      <c r="C6722">
        <f t="shared" si="520"/>
        <v>0</v>
      </c>
      <c r="D6722">
        <f t="shared" si="521"/>
        <v>1</v>
      </c>
      <c r="E6722">
        <f t="shared" si="522"/>
        <v>0</v>
      </c>
      <c r="G6722">
        <f t="shared" si="523"/>
        <v>1</v>
      </c>
      <c r="H6722">
        <f t="shared" si="524"/>
        <v>0</v>
      </c>
    </row>
    <row r="6723" spans="1:8" x14ac:dyDescent="0.3">
      <c r="A6723">
        <v>4745.53125</v>
      </c>
      <c r="B6723">
        <v>4746.982421875</v>
      </c>
      <c r="C6723">
        <f t="shared" ref="C6723:C6786" si="525">IF(A6723&gt;A6724,1,0)</f>
        <v>0</v>
      </c>
      <c r="D6723">
        <f t="shared" ref="D6723:D6786" si="526">IF(B6723&gt;A6724,1,0)</f>
        <v>1</v>
      </c>
      <c r="E6723">
        <f t="shared" ref="E6723:E6786" si="527">IF(B6723&gt;B6724,1,0)</f>
        <v>1</v>
      </c>
      <c r="G6723">
        <f t="shared" ref="G6723:G6786" si="528">IF(C6723=E6723,1,0)</f>
        <v>0</v>
      </c>
      <c r="H6723">
        <f t="shared" ref="H6723:H6786" si="529">IF(D6723=E6723,1,0)</f>
        <v>1</v>
      </c>
    </row>
    <row r="6724" spans="1:8" x14ac:dyDescent="0.3">
      <c r="A6724">
        <v>4745.85888671875</v>
      </c>
      <c r="B6724">
        <v>4746.6533203125</v>
      </c>
      <c r="C6724">
        <f t="shared" si="525"/>
        <v>0</v>
      </c>
      <c r="D6724">
        <f t="shared" si="526"/>
        <v>0</v>
      </c>
      <c r="E6724">
        <f t="shared" si="527"/>
        <v>1</v>
      </c>
      <c r="G6724">
        <f t="shared" si="528"/>
        <v>0</v>
      </c>
      <c r="H6724">
        <f t="shared" si="529"/>
        <v>0</v>
      </c>
    </row>
    <row r="6725" spans="1:8" x14ac:dyDescent="0.3">
      <c r="A6725">
        <v>4746.66845703125</v>
      </c>
      <c r="B6725">
        <v>4745.93115234375</v>
      </c>
      <c r="C6725">
        <f t="shared" si="525"/>
        <v>1</v>
      </c>
      <c r="D6725">
        <f t="shared" si="526"/>
        <v>0</v>
      </c>
      <c r="E6725">
        <f t="shared" si="527"/>
        <v>0</v>
      </c>
      <c r="G6725">
        <f t="shared" si="528"/>
        <v>0</v>
      </c>
      <c r="H6725">
        <f t="shared" si="529"/>
        <v>1</v>
      </c>
    </row>
    <row r="6726" spans="1:8" x14ac:dyDescent="0.3">
      <c r="A6726">
        <v>4746.296875</v>
      </c>
      <c r="B6726">
        <v>4747.7490234375</v>
      </c>
      <c r="C6726">
        <f t="shared" si="525"/>
        <v>1</v>
      </c>
      <c r="D6726">
        <f t="shared" si="526"/>
        <v>1</v>
      </c>
      <c r="E6726">
        <f t="shared" si="527"/>
        <v>1</v>
      </c>
      <c r="G6726">
        <f t="shared" si="528"/>
        <v>1</v>
      </c>
      <c r="H6726">
        <f t="shared" si="529"/>
        <v>1</v>
      </c>
    </row>
    <row r="6727" spans="1:8" x14ac:dyDescent="0.3">
      <c r="A6727">
        <v>4745.57177734375</v>
      </c>
      <c r="B6727">
        <v>4747.59521484375</v>
      </c>
      <c r="C6727">
        <f t="shared" si="525"/>
        <v>0</v>
      </c>
      <c r="D6727">
        <f t="shared" si="526"/>
        <v>1</v>
      </c>
      <c r="E6727">
        <f t="shared" si="527"/>
        <v>1</v>
      </c>
      <c r="G6727">
        <f t="shared" si="528"/>
        <v>0</v>
      </c>
      <c r="H6727">
        <f t="shared" si="529"/>
        <v>1</v>
      </c>
    </row>
    <row r="6728" spans="1:8" x14ac:dyDescent="0.3">
      <c r="A6728">
        <v>4747.52392578125</v>
      </c>
      <c r="B6728">
        <v>4747.3359375</v>
      </c>
      <c r="C6728">
        <f t="shared" si="525"/>
        <v>1</v>
      </c>
      <c r="D6728">
        <f t="shared" si="526"/>
        <v>1</v>
      </c>
      <c r="E6728">
        <f t="shared" si="527"/>
        <v>0</v>
      </c>
      <c r="G6728">
        <f t="shared" si="528"/>
        <v>0</v>
      </c>
      <c r="H6728">
        <f t="shared" si="529"/>
        <v>0</v>
      </c>
    </row>
    <row r="6729" spans="1:8" x14ac:dyDescent="0.3">
      <c r="A6729">
        <v>4747.25927734375</v>
      </c>
      <c r="B6729">
        <v>4748.859375</v>
      </c>
      <c r="C6729">
        <f t="shared" si="525"/>
        <v>1</v>
      </c>
      <c r="D6729">
        <f t="shared" si="526"/>
        <v>1</v>
      </c>
      <c r="E6729">
        <f t="shared" si="527"/>
        <v>1</v>
      </c>
      <c r="G6729">
        <f t="shared" si="528"/>
        <v>1</v>
      </c>
      <c r="H6729">
        <f t="shared" si="529"/>
        <v>1</v>
      </c>
    </row>
    <row r="6730" spans="1:8" x14ac:dyDescent="0.3">
      <c r="A6730">
        <v>4746.97705078125</v>
      </c>
      <c r="B6730">
        <v>4748.0009765625</v>
      </c>
      <c r="C6730">
        <f t="shared" si="525"/>
        <v>0</v>
      </c>
      <c r="D6730">
        <f t="shared" si="526"/>
        <v>0</v>
      </c>
      <c r="E6730">
        <f t="shared" si="527"/>
        <v>1</v>
      </c>
      <c r="G6730">
        <f t="shared" si="528"/>
        <v>0</v>
      </c>
      <c r="H6730">
        <f t="shared" si="529"/>
        <v>0</v>
      </c>
    </row>
    <row r="6731" spans="1:8" x14ac:dyDescent="0.3">
      <c r="A6731">
        <v>4748.61474609375</v>
      </c>
      <c r="B6731">
        <v>4747.5732421875</v>
      </c>
      <c r="C6731">
        <f t="shared" si="525"/>
        <v>1</v>
      </c>
      <c r="D6731">
        <f t="shared" si="526"/>
        <v>0</v>
      </c>
      <c r="E6731">
        <f t="shared" si="527"/>
        <v>1</v>
      </c>
      <c r="G6731">
        <f t="shared" si="528"/>
        <v>1</v>
      </c>
      <c r="H6731">
        <f t="shared" si="529"/>
        <v>0</v>
      </c>
    </row>
    <row r="6732" spans="1:8" x14ac:dyDescent="0.3">
      <c r="A6732">
        <v>4747.6396484375</v>
      </c>
      <c r="B6732">
        <v>4747.09033203125</v>
      </c>
      <c r="C6732">
        <f t="shared" si="525"/>
        <v>1</v>
      </c>
      <c r="D6732">
        <f t="shared" si="526"/>
        <v>0</v>
      </c>
      <c r="E6732">
        <f t="shared" si="527"/>
        <v>0</v>
      </c>
      <c r="G6732">
        <f t="shared" si="528"/>
        <v>0</v>
      </c>
      <c r="H6732">
        <f t="shared" si="529"/>
        <v>1</v>
      </c>
    </row>
    <row r="6733" spans="1:8" x14ac:dyDescent="0.3">
      <c r="A6733">
        <v>4747.22802734375</v>
      </c>
      <c r="B6733">
        <v>4747.3642578125</v>
      </c>
      <c r="C6733">
        <f t="shared" si="525"/>
        <v>1</v>
      </c>
      <c r="D6733">
        <f t="shared" si="526"/>
        <v>1</v>
      </c>
      <c r="E6733">
        <f t="shared" si="527"/>
        <v>1</v>
      </c>
      <c r="G6733">
        <f t="shared" si="528"/>
        <v>1</v>
      </c>
      <c r="H6733">
        <f t="shared" si="529"/>
        <v>1</v>
      </c>
    </row>
    <row r="6734" spans="1:8" x14ac:dyDescent="0.3">
      <c r="A6734">
        <v>4746.791015625</v>
      </c>
      <c r="B6734">
        <v>4745.35595703125</v>
      </c>
      <c r="C6734">
        <f t="shared" si="525"/>
        <v>0</v>
      </c>
      <c r="D6734">
        <f t="shared" si="526"/>
        <v>0</v>
      </c>
      <c r="E6734">
        <f t="shared" si="527"/>
        <v>1</v>
      </c>
      <c r="G6734">
        <f t="shared" si="528"/>
        <v>0</v>
      </c>
      <c r="H6734">
        <f t="shared" si="529"/>
        <v>0</v>
      </c>
    </row>
    <row r="6735" spans="1:8" x14ac:dyDescent="0.3">
      <c r="A6735">
        <v>4747.0947265625</v>
      </c>
      <c r="B6735">
        <v>4744.6611328125</v>
      </c>
      <c r="C6735">
        <f t="shared" si="525"/>
        <v>1</v>
      </c>
      <c r="D6735">
        <f t="shared" si="526"/>
        <v>0</v>
      </c>
      <c r="E6735">
        <f t="shared" si="527"/>
        <v>1</v>
      </c>
      <c r="G6735">
        <f t="shared" si="528"/>
        <v>1</v>
      </c>
      <c r="H6735">
        <f t="shared" si="529"/>
        <v>0</v>
      </c>
    </row>
    <row r="6736" spans="1:8" x14ac:dyDescent="0.3">
      <c r="A6736">
        <v>4744.998046875</v>
      </c>
      <c r="B6736">
        <v>4744.15625</v>
      </c>
      <c r="C6736">
        <f t="shared" si="525"/>
        <v>1</v>
      </c>
      <c r="D6736">
        <f t="shared" si="526"/>
        <v>0</v>
      </c>
      <c r="E6736">
        <f t="shared" si="527"/>
        <v>1</v>
      </c>
      <c r="G6736">
        <f t="shared" si="528"/>
        <v>1</v>
      </c>
      <c r="H6736">
        <f t="shared" si="529"/>
        <v>0</v>
      </c>
    </row>
    <row r="6737" spans="1:8" x14ac:dyDescent="0.3">
      <c r="A6737">
        <v>4744.37939453125</v>
      </c>
      <c r="B6737">
        <v>4740.18017578125</v>
      </c>
      <c r="C6737">
        <f t="shared" si="525"/>
        <v>1</v>
      </c>
      <c r="D6737">
        <f t="shared" si="526"/>
        <v>0</v>
      </c>
      <c r="E6737">
        <f t="shared" si="527"/>
        <v>0</v>
      </c>
      <c r="G6737">
        <f t="shared" si="528"/>
        <v>0</v>
      </c>
      <c r="H6737">
        <f t="shared" si="529"/>
        <v>1</v>
      </c>
    </row>
    <row r="6738" spans="1:8" x14ac:dyDescent="0.3">
      <c r="A6738">
        <v>4743.9169921875</v>
      </c>
      <c r="B6738">
        <v>4741.52734375</v>
      </c>
      <c r="C6738">
        <f t="shared" si="525"/>
        <v>1</v>
      </c>
      <c r="D6738">
        <f t="shared" si="526"/>
        <v>1</v>
      </c>
      <c r="E6738">
        <f t="shared" si="527"/>
        <v>1</v>
      </c>
      <c r="G6738">
        <f t="shared" si="528"/>
        <v>1</v>
      </c>
      <c r="H6738">
        <f t="shared" si="529"/>
        <v>1</v>
      </c>
    </row>
    <row r="6739" spans="1:8" x14ac:dyDescent="0.3">
      <c r="A6739">
        <v>4739.814453125</v>
      </c>
      <c r="B6739">
        <v>4739.9580078125</v>
      </c>
      <c r="C6739">
        <f t="shared" si="525"/>
        <v>0</v>
      </c>
      <c r="D6739">
        <f t="shared" si="526"/>
        <v>0</v>
      </c>
      <c r="E6739">
        <f t="shared" si="527"/>
        <v>0</v>
      </c>
      <c r="G6739">
        <f t="shared" si="528"/>
        <v>1</v>
      </c>
      <c r="H6739">
        <f t="shared" si="529"/>
        <v>1</v>
      </c>
    </row>
    <row r="6740" spans="1:8" x14ac:dyDescent="0.3">
      <c r="A6740">
        <v>4741.40380859375</v>
      </c>
      <c r="B6740">
        <v>4741.3662109375</v>
      </c>
      <c r="C6740">
        <f t="shared" si="525"/>
        <v>1</v>
      </c>
      <c r="D6740">
        <f t="shared" si="526"/>
        <v>1</v>
      </c>
      <c r="E6740">
        <f t="shared" si="527"/>
        <v>1</v>
      </c>
      <c r="G6740">
        <f t="shared" si="528"/>
        <v>1</v>
      </c>
      <c r="H6740">
        <f t="shared" si="529"/>
        <v>1</v>
      </c>
    </row>
    <row r="6741" spans="1:8" x14ac:dyDescent="0.3">
      <c r="A6741">
        <v>4739.72314453125</v>
      </c>
      <c r="B6741">
        <v>4740.158203125</v>
      </c>
      <c r="C6741">
        <f t="shared" si="525"/>
        <v>0</v>
      </c>
      <c r="D6741">
        <f t="shared" si="526"/>
        <v>0</v>
      </c>
      <c r="E6741">
        <f t="shared" si="527"/>
        <v>1</v>
      </c>
      <c r="G6741">
        <f t="shared" si="528"/>
        <v>0</v>
      </c>
      <c r="H6741">
        <f t="shared" si="529"/>
        <v>0</v>
      </c>
    </row>
    <row r="6742" spans="1:8" x14ac:dyDescent="0.3">
      <c r="A6742">
        <v>4741.15966796875</v>
      </c>
      <c r="B6742">
        <v>4739.89599609375</v>
      </c>
      <c r="C6742">
        <f t="shared" si="525"/>
        <v>1</v>
      </c>
      <c r="D6742">
        <f t="shared" si="526"/>
        <v>1</v>
      </c>
      <c r="E6742">
        <f t="shared" si="527"/>
        <v>1</v>
      </c>
      <c r="G6742">
        <f t="shared" si="528"/>
        <v>1</v>
      </c>
      <c r="H6742">
        <f t="shared" si="529"/>
        <v>1</v>
      </c>
    </row>
    <row r="6743" spans="1:8" x14ac:dyDescent="0.3">
      <c r="A6743">
        <v>4739.83740234375</v>
      </c>
      <c r="B6743">
        <v>4736.14306640625</v>
      </c>
      <c r="C6743">
        <f t="shared" si="525"/>
        <v>1</v>
      </c>
      <c r="D6743">
        <f t="shared" si="526"/>
        <v>0</v>
      </c>
      <c r="E6743">
        <f t="shared" si="527"/>
        <v>1</v>
      </c>
      <c r="G6743">
        <f t="shared" si="528"/>
        <v>1</v>
      </c>
      <c r="H6743">
        <f t="shared" si="529"/>
        <v>0</v>
      </c>
    </row>
    <row r="6744" spans="1:8" x14ac:dyDescent="0.3">
      <c r="A6744">
        <v>4739.5869140625</v>
      </c>
      <c r="B6744">
        <v>4734.486328125</v>
      </c>
      <c r="C6744">
        <f t="shared" si="525"/>
        <v>1</v>
      </c>
      <c r="D6744">
        <f t="shared" si="526"/>
        <v>0</v>
      </c>
      <c r="E6744">
        <f t="shared" si="527"/>
        <v>1</v>
      </c>
      <c r="G6744">
        <f t="shared" si="528"/>
        <v>1</v>
      </c>
      <c r="H6744">
        <f t="shared" si="529"/>
        <v>0</v>
      </c>
    </row>
    <row r="6745" spans="1:8" x14ac:dyDescent="0.3">
      <c r="A6745">
        <v>4735.75146484375</v>
      </c>
      <c r="B6745">
        <v>4733.72998046875</v>
      </c>
      <c r="C6745">
        <f t="shared" si="525"/>
        <v>1</v>
      </c>
      <c r="D6745">
        <f t="shared" si="526"/>
        <v>0</v>
      </c>
      <c r="E6745">
        <f t="shared" si="527"/>
        <v>1</v>
      </c>
      <c r="G6745">
        <f t="shared" si="528"/>
        <v>1</v>
      </c>
      <c r="H6745">
        <f t="shared" si="529"/>
        <v>0</v>
      </c>
    </row>
    <row r="6746" spans="1:8" x14ac:dyDescent="0.3">
      <c r="A6746">
        <v>4734.203125</v>
      </c>
      <c r="B6746">
        <v>4733.5703125</v>
      </c>
      <c r="C6746">
        <f t="shared" si="525"/>
        <v>1</v>
      </c>
      <c r="D6746">
        <f t="shared" si="526"/>
        <v>1</v>
      </c>
      <c r="E6746">
        <f t="shared" si="527"/>
        <v>1</v>
      </c>
      <c r="G6746">
        <f t="shared" si="528"/>
        <v>1</v>
      </c>
      <c r="H6746">
        <f t="shared" si="529"/>
        <v>1</v>
      </c>
    </row>
    <row r="6747" spans="1:8" x14ac:dyDescent="0.3">
      <c r="A6747">
        <v>4733.537109375</v>
      </c>
      <c r="B6747">
        <v>4733.43603515625</v>
      </c>
      <c r="C6747">
        <f t="shared" si="525"/>
        <v>1</v>
      </c>
      <c r="D6747">
        <f t="shared" si="526"/>
        <v>1</v>
      </c>
      <c r="E6747">
        <f t="shared" si="527"/>
        <v>0</v>
      </c>
      <c r="G6747">
        <f t="shared" si="528"/>
        <v>0</v>
      </c>
      <c r="H6747">
        <f t="shared" si="529"/>
        <v>0</v>
      </c>
    </row>
    <row r="6748" spans="1:8" x14ac:dyDescent="0.3">
      <c r="A6748">
        <v>4733.3251953125</v>
      </c>
      <c r="B6748">
        <v>4733.75830078125</v>
      </c>
      <c r="C6748">
        <f t="shared" si="525"/>
        <v>1</v>
      </c>
      <c r="D6748">
        <f t="shared" si="526"/>
        <v>1</v>
      </c>
      <c r="E6748">
        <f t="shared" si="527"/>
        <v>0</v>
      </c>
      <c r="G6748">
        <f t="shared" si="528"/>
        <v>0</v>
      </c>
      <c r="H6748">
        <f t="shared" si="529"/>
        <v>0</v>
      </c>
    </row>
    <row r="6749" spans="1:8" x14ac:dyDescent="0.3">
      <c r="A6749">
        <v>4733.169921875</v>
      </c>
      <c r="B6749">
        <v>4733.85009765625</v>
      </c>
      <c r="C6749">
        <f t="shared" si="525"/>
        <v>0</v>
      </c>
      <c r="D6749">
        <f t="shared" si="526"/>
        <v>1</v>
      </c>
      <c r="E6749">
        <f t="shared" si="527"/>
        <v>0</v>
      </c>
      <c r="G6749">
        <f t="shared" si="528"/>
        <v>1</v>
      </c>
      <c r="H6749">
        <f t="shared" si="529"/>
        <v>0</v>
      </c>
    </row>
    <row r="6750" spans="1:8" x14ac:dyDescent="0.3">
      <c r="A6750">
        <v>4733.41748046875</v>
      </c>
      <c r="B6750">
        <v>4735.58837890625</v>
      </c>
      <c r="C6750">
        <f t="shared" si="525"/>
        <v>0</v>
      </c>
      <c r="D6750">
        <f t="shared" si="526"/>
        <v>1</v>
      </c>
      <c r="E6750">
        <f t="shared" si="527"/>
        <v>1</v>
      </c>
      <c r="G6750">
        <f t="shared" si="528"/>
        <v>0</v>
      </c>
      <c r="H6750">
        <f t="shared" si="529"/>
        <v>1</v>
      </c>
    </row>
    <row r="6751" spans="1:8" x14ac:dyDescent="0.3">
      <c r="A6751">
        <v>4733.52392578125</v>
      </c>
      <c r="B6751">
        <v>4735.43505859375</v>
      </c>
      <c r="C6751">
        <f t="shared" si="525"/>
        <v>0</v>
      </c>
      <c r="D6751">
        <f t="shared" si="526"/>
        <v>1</v>
      </c>
      <c r="E6751">
        <f t="shared" si="527"/>
        <v>1</v>
      </c>
      <c r="G6751">
        <f t="shared" si="528"/>
        <v>0</v>
      </c>
      <c r="H6751">
        <f t="shared" si="529"/>
        <v>1</v>
      </c>
    </row>
    <row r="6752" spans="1:8" x14ac:dyDescent="0.3">
      <c r="A6752">
        <v>4735.0849609375</v>
      </c>
      <c r="B6752">
        <v>4734.6572265625</v>
      </c>
      <c r="C6752">
        <f t="shared" si="525"/>
        <v>1</v>
      </c>
      <c r="D6752">
        <f t="shared" si="526"/>
        <v>0</v>
      </c>
      <c r="E6752">
        <f t="shared" si="527"/>
        <v>1</v>
      </c>
      <c r="G6752">
        <f t="shared" si="528"/>
        <v>1</v>
      </c>
      <c r="H6752">
        <f t="shared" si="529"/>
        <v>0</v>
      </c>
    </row>
    <row r="6753" spans="1:8" x14ac:dyDescent="0.3">
      <c r="A6753">
        <v>4734.86865234375</v>
      </c>
      <c r="B6753">
        <v>4734.22900390625</v>
      </c>
      <c r="C6753">
        <f t="shared" si="525"/>
        <v>1</v>
      </c>
      <c r="D6753">
        <f t="shared" si="526"/>
        <v>1</v>
      </c>
      <c r="E6753">
        <f t="shared" si="527"/>
        <v>0</v>
      </c>
      <c r="G6753">
        <f t="shared" si="528"/>
        <v>0</v>
      </c>
      <c r="H6753">
        <f t="shared" si="529"/>
        <v>0</v>
      </c>
    </row>
    <row r="6754" spans="1:8" x14ac:dyDescent="0.3">
      <c r="A6754">
        <v>4734.19189453125</v>
      </c>
      <c r="B6754">
        <v>4735.501953125</v>
      </c>
      <c r="C6754">
        <f t="shared" si="525"/>
        <v>1</v>
      </c>
      <c r="D6754">
        <f t="shared" si="526"/>
        <v>1</v>
      </c>
      <c r="E6754">
        <f t="shared" si="527"/>
        <v>1</v>
      </c>
      <c r="G6754">
        <f t="shared" si="528"/>
        <v>1</v>
      </c>
      <c r="H6754">
        <f t="shared" si="529"/>
        <v>1</v>
      </c>
    </row>
    <row r="6755" spans="1:8" x14ac:dyDescent="0.3">
      <c r="A6755">
        <v>4733.85595703125</v>
      </c>
      <c r="B6755">
        <v>4734.9423828125</v>
      </c>
      <c r="C6755">
        <f t="shared" si="525"/>
        <v>0</v>
      </c>
      <c r="D6755">
        <f t="shared" si="526"/>
        <v>0</v>
      </c>
      <c r="E6755">
        <f t="shared" si="527"/>
        <v>0</v>
      </c>
      <c r="G6755">
        <f t="shared" si="528"/>
        <v>1</v>
      </c>
      <c r="H6755">
        <f t="shared" si="529"/>
        <v>1</v>
      </c>
    </row>
    <row r="6756" spans="1:8" x14ac:dyDescent="0.3">
      <c r="A6756">
        <v>4735.22265625</v>
      </c>
      <c r="B6756">
        <v>4737.1611328125</v>
      </c>
      <c r="C6756">
        <f t="shared" si="525"/>
        <v>1</v>
      </c>
      <c r="D6756">
        <f t="shared" si="526"/>
        <v>1</v>
      </c>
      <c r="E6756">
        <f t="shared" si="527"/>
        <v>1</v>
      </c>
      <c r="G6756">
        <f t="shared" si="528"/>
        <v>1</v>
      </c>
      <c r="H6756">
        <f t="shared" si="529"/>
        <v>1</v>
      </c>
    </row>
    <row r="6757" spans="1:8" x14ac:dyDescent="0.3">
      <c r="A6757">
        <v>4734.55322265625</v>
      </c>
      <c r="B6757">
        <v>4736.27734375</v>
      </c>
      <c r="C6757">
        <f t="shared" si="525"/>
        <v>0</v>
      </c>
      <c r="D6757">
        <f t="shared" si="526"/>
        <v>0</v>
      </c>
      <c r="E6757">
        <f t="shared" si="527"/>
        <v>0</v>
      </c>
      <c r="G6757">
        <f t="shared" si="528"/>
        <v>1</v>
      </c>
      <c r="H6757">
        <f t="shared" si="529"/>
        <v>1</v>
      </c>
    </row>
    <row r="6758" spans="1:8" x14ac:dyDescent="0.3">
      <c r="A6758">
        <v>4736.87939453125</v>
      </c>
      <c r="B6758">
        <v>4736.3349609375</v>
      </c>
      <c r="C6758">
        <f t="shared" si="525"/>
        <v>1</v>
      </c>
      <c r="D6758">
        <f t="shared" si="526"/>
        <v>1</v>
      </c>
      <c r="E6758">
        <f t="shared" si="527"/>
        <v>1</v>
      </c>
      <c r="G6758">
        <f t="shared" si="528"/>
        <v>1</v>
      </c>
      <c r="H6758">
        <f t="shared" si="529"/>
        <v>1</v>
      </c>
    </row>
    <row r="6759" spans="1:8" x14ac:dyDescent="0.3">
      <c r="A6759">
        <v>4735.8466796875</v>
      </c>
      <c r="B6759">
        <v>4735.8310546875</v>
      </c>
      <c r="C6759">
        <f t="shared" si="525"/>
        <v>0</v>
      </c>
      <c r="D6759">
        <f t="shared" si="526"/>
        <v>0</v>
      </c>
      <c r="E6759">
        <f t="shared" si="527"/>
        <v>1</v>
      </c>
      <c r="G6759">
        <f t="shared" si="528"/>
        <v>0</v>
      </c>
      <c r="H6759">
        <f t="shared" si="529"/>
        <v>0</v>
      </c>
    </row>
    <row r="6760" spans="1:8" x14ac:dyDescent="0.3">
      <c r="A6760">
        <v>4735.94677734375</v>
      </c>
      <c r="B6760">
        <v>4734.55810546875</v>
      </c>
      <c r="C6760">
        <f t="shared" si="525"/>
        <v>1</v>
      </c>
      <c r="D6760">
        <f t="shared" si="526"/>
        <v>0</v>
      </c>
      <c r="E6760">
        <f t="shared" si="527"/>
        <v>0</v>
      </c>
      <c r="G6760">
        <f t="shared" si="528"/>
        <v>0</v>
      </c>
      <c r="H6760">
        <f t="shared" si="529"/>
        <v>1</v>
      </c>
    </row>
    <row r="6761" spans="1:8" x14ac:dyDescent="0.3">
      <c r="A6761">
        <v>4735.474609375</v>
      </c>
      <c r="B6761">
        <v>4735.30712890625</v>
      </c>
      <c r="C6761">
        <f t="shared" si="525"/>
        <v>1</v>
      </c>
      <c r="D6761">
        <f t="shared" si="526"/>
        <v>1</v>
      </c>
      <c r="E6761">
        <f t="shared" si="527"/>
        <v>1</v>
      </c>
      <c r="G6761">
        <f t="shared" si="528"/>
        <v>1</v>
      </c>
      <c r="H6761">
        <f t="shared" si="529"/>
        <v>1</v>
      </c>
    </row>
    <row r="6762" spans="1:8" x14ac:dyDescent="0.3">
      <c r="A6762">
        <v>4734.171875</v>
      </c>
      <c r="B6762">
        <v>4734.89697265625</v>
      </c>
      <c r="C6762">
        <f t="shared" si="525"/>
        <v>0</v>
      </c>
      <c r="D6762">
        <f t="shared" si="526"/>
        <v>0</v>
      </c>
      <c r="E6762">
        <f t="shared" si="527"/>
        <v>1</v>
      </c>
      <c r="G6762">
        <f t="shared" si="528"/>
        <v>0</v>
      </c>
      <c r="H6762">
        <f t="shared" si="529"/>
        <v>0</v>
      </c>
    </row>
    <row r="6763" spans="1:8" x14ac:dyDescent="0.3">
      <c r="A6763">
        <v>4735.0380859375</v>
      </c>
      <c r="B6763">
        <v>4734.72021484375</v>
      </c>
      <c r="C6763">
        <f t="shared" si="525"/>
        <v>1</v>
      </c>
      <c r="D6763">
        <f t="shared" si="526"/>
        <v>1</v>
      </c>
      <c r="E6763">
        <f t="shared" si="527"/>
        <v>0</v>
      </c>
      <c r="G6763">
        <f t="shared" si="528"/>
        <v>0</v>
      </c>
      <c r="H6763">
        <f t="shared" si="529"/>
        <v>0</v>
      </c>
    </row>
    <row r="6764" spans="1:8" x14ac:dyDescent="0.3">
      <c r="A6764">
        <v>4734.56640625</v>
      </c>
      <c r="B6764">
        <v>4735.111328125</v>
      </c>
      <c r="C6764">
        <f t="shared" si="525"/>
        <v>1</v>
      </c>
      <c r="D6764">
        <f t="shared" si="526"/>
        <v>1</v>
      </c>
      <c r="E6764">
        <f t="shared" si="527"/>
        <v>0</v>
      </c>
      <c r="G6764">
        <f t="shared" si="528"/>
        <v>0</v>
      </c>
      <c r="H6764">
        <f t="shared" si="529"/>
        <v>0</v>
      </c>
    </row>
    <row r="6765" spans="1:8" x14ac:dyDescent="0.3">
      <c r="A6765">
        <v>4734.3779296875</v>
      </c>
      <c r="B6765">
        <v>4735.21630859375</v>
      </c>
      <c r="C6765">
        <f t="shared" si="525"/>
        <v>0</v>
      </c>
      <c r="D6765">
        <f t="shared" si="526"/>
        <v>1</v>
      </c>
      <c r="E6765">
        <f t="shared" si="527"/>
        <v>1</v>
      </c>
      <c r="G6765">
        <f t="shared" si="528"/>
        <v>0</v>
      </c>
      <c r="H6765">
        <f t="shared" si="529"/>
        <v>1</v>
      </c>
    </row>
    <row r="6766" spans="1:8" x14ac:dyDescent="0.3">
      <c r="A6766">
        <v>4734.81640625</v>
      </c>
      <c r="B6766">
        <v>4734.916015625</v>
      </c>
      <c r="C6766">
        <f t="shared" si="525"/>
        <v>0</v>
      </c>
      <c r="D6766">
        <f t="shared" si="526"/>
        <v>1</v>
      </c>
      <c r="E6766">
        <f t="shared" si="527"/>
        <v>0</v>
      </c>
      <c r="G6766">
        <f t="shared" si="528"/>
        <v>1</v>
      </c>
      <c r="H6766">
        <f t="shared" si="529"/>
        <v>0</v>
      </c>
    </row>
    <row r="6767" spans="1:8" x14ac:dyDescent="0.3">
      <c r="A6767">
        <v>4734.88134765625</v>
      </c>
      <c r="B6767">
        <v>4735.0810546875</v>
      </c>
      <c r="C6767">
        <f t="shared" si="525"/>
        <v>1</v>
      </c>
      <c r="D6767">
        <f t="shared" si="526"/>
        <v>1</v>
      </c>
      <c r="E6767">
        <f t="shared" si="527"/>
        <v>0</v>
      </c>
      <c r="G6767">
        <f t="shared" si="528"/>
        <v>0</v>
      </c>
      <c r="H6767">
        <f t="shared" si="529"/>
        <v>0</v>
      </c>
    </row>
    <row r="6768" spans="1:8" x14ac:dyDescent="0.3">
      <c r="A6768">
        <v>4734.56103515625</v>
      </c>
      <c r="B6768">
        <v>4735.611328125</v>
      </c>
      <c r="C6768">
        <f t="shared" si="525"/>
        <v>0</v>
      </c>
      <c r="D6768">
        <f t="shared" si="526"/>
        <v>1</v>
      </c>
      <c r="E6768">
        <f t="shared" si="527"/>
        <v>0</v>
      </c>
      <c r="G6768">
        <f t="shared" si="528"/>
        <v>1</v>
      </c>
      <c r="H6768">
        <f t="shared" si="529"/>
        <v>0</v>
      </c>
    </row>
    <row r="6769" spans="1:8" x14ac:dyDescent="0.3">
      <c r="A6769">
        <v>4734.7470703125</v>
      </c>
      <c r="B6769">
        <v>4735.9521484375</v>
      </c>
      <c r="C6769">
        <f t="shared" si="525"/>
        <v>0</v>
      </c>
      <c r="D6769">
        <f t="shared" si="526"/>
        <v>1</v>
      </c>
      <c r="E6769">
        <f t="shared" si="527"/>
        <v>0</v>
      </c>
      <c r="G6769">
        <f t="shared" si="528"/>
        <v>1</v>
      </c>
      <c r="H6769">
        <f t="shared" si="529"/>
        <v>0</v>
      </c>
    </row>
    <row r="6770" spans="1:8" x14ac:dyDescent="0.3">
      <c r="A6770">
        <v>4735.28955078125</v>
      </c>
      <c r="B6770">
        <v>4736.1689453125</v>
      </c>
      <c r="C6770">
        <f t="shared" si="525"/>
        <v>0</v>
      </c>
      <c r="D6770">
        <f t="shared" si="526"/>
        <v>1</v>
      </c>
      <c r="E6770">
        <f t="shared" si="527"/>
        <v>1</v>
      </c>
      <c r="G6770">
        <f t="shared" si="528"/>
        <v>0</v>
      </c>
      <c r="H6770">
        <f t="shared" si="529"/>
        <v>1</v>
      </c>
    </row>
    <row r="6771" spans="1:8" x14ac:dyDescent="0.3">
      <c r="A6771">
        <v>4735.6005859375</v>
      </c>
      <c r="B6771">
        <v>4735.96240234375</v>
      </c>
      <c r="C6771">
        <f t="shared" si="525"/>
        <v>0</v>
      </c>
      <c r="D6771">
        <f t="shared" si="526"/>
        <v>1</v>
      </c>
      <c r="E6771">
        <f t="shared" si="527"/>
        <v>0</v>
      </c>
      <c r="G6771">
        <f t="shared" si="528"/>
        <v>1</v>
      </c>
      <c r="H6771">
        <f t="shared" si="529"/>
        <v>0</v>
      </c>
    </row>
    <row r="6772" spans="1:8" x14ac:dyDescent="0.3">
      <c r="A6772">
        <v>4735.806640625</v>
      </c>
      <c r="B6772">
        <v>4737.4443359375</v>
      </c>
      <c r="C6772">
        <f t="shared" si="525"/>
        <v>1</v>
      </c>
      <c r="D6772">
        <f t="shared" si="526"/>
        <v>1</v>
      </c>
      <c r="E6772">
        <f t="shared" si="527"/>
        <v>0</v>
      </c>
      <c r="G6772">
        <f t="shared" si="528"/>
        <v>0</v>
      </c>
      <c r="H6772">
        <f t="shared" si="529"/>
        <v>0</v>
      </c>
    </row>
    <row r="6773" spans="1:8" x14ac:dyDescent="0.3">
      <c r="A6773">
        <v>4735.59765625</v>
      </c>
      <c r="B6773">
        <v>4737.76513671875</v>
      </c>
      <c r="C6773">
        <f t="shared" si="525"/>
        <v>0</v>
      </c>
      <c r="D6773">
        <f t="shared" si="526"/>
        <v>1</v>
      </c>
      <c r="E6773">
        <f t="shared" si="527"/>
        <v>1</v>
      </c>
      <c r="G6773">
        <f t="shared" si="528"/>
        <v>0</v>
      </c>
      <c r="H6773">
        <f t="shared" si="529"/>
        <v>1</v>
      </c>
    </row>
    <row r="6774" spans="1:8" x14ac:dyDescent="0.3">
      <c r="A6774">
        <v>4737.14794921875</v>
      </c>
      <c r="B6774">
        <v>4737.30322265625</v>
      </c>
      <c r="C6774">
        <f t="shared" si="525"/>
        <v>0</v>
      </c>
      <c r="D6774">
        <f t="shared" si="526"/>
        <v>0</v>
      </c>
      <c r="E6774">
        <f t="shared" si="527"/>
        <v>0</v>
      </c>
      <c r="G6774">
        <f t="shared" si="528"/>
        <v>1</v>
      </c>
      <c r="H6774">
        <f t="shared" si="529"/>
        <v>1</v>
      </c>
    </row>
    <row r="6775" spans="1:8" x14ac:dyDescent="0.3">
      <c r="A6775">
        <v>4737.39599609375</v>
      </c>
      <c r="B6775">
        <v>4738.5693359375</v>
      </c>
      <c r="C6775">
        <f t="shared" si="525"/>
        <v>1</v>
      </c>
      <c r="D6775">
        <f t="shared" si="526"/>
        <v>1</v>
      </c>
      <c r="E6775">
        <f t="shared" si="527"/>
        <v>1</v>
      </c>
      <c r="G6775">
        <f t="shared" si="528"/>
        <v>1</v>
      </c>
      <c r="H6775">
        <f t="shared" si="529"/>
        <v>1</v>
      </c>
    </row>
    <row r="6776" spans="1:8" x14ac:dyDescent="0.3">
      <c r="A6776">
        <v>4736.880859375</v>
      </c>
      <c r="B6776">
        <v>4737.5</v>
      </c>
      <c r="C6776">
        <f t="shared" si="525"/>
        <v>0</v>
      </c>
      <c r="D6776">
        <f t="shared" si="526"/>
        <v>0</v>
      </c>
      <c r="E6776">
        <f t="shared" si="527"/>
        <v>0</v>
      </c>
      <c r="G6776">
        <f t="shared" si="528"/>
        <v>1</v>
      </c>
      <c r="H6776">
        <f t="shared" si="529"/>
        <v>1</v>
      </c>
    </row>
    <row r="6777" spans="1:8" x14ac:dyDescent="0.3">
      <c r="A6777">
        <v>4738.2646484375</v>
      </c>
      <c r="B6777">
        <v>4737.791015625</v>
      </c>
      <c r="C6777">
        <f t="shared" si="525"/>
        <v>1</v>
      </c>
      <c r="D6777">
        <f t="shared" si="526"/>
        <v>1</v>
      </c>
      <c r="E6777">
        <f t="shared" si="527"/>
        <v>1</v>
      </c>
      <c r="G6777">
        <f t="shared" si="528"/>
        <v>1</v>
      </c>
      <c r="H6777">
        <f t="shared" si="529"/>
        <v>1</v>
      </c>
    </row>
    <row r="6778" spans="1:8" x14ac:dyDescent="0.3">
      <c r="A6778">
        <v>4737.08935546875</v>
      </c>
      <c r="B6778">
        <v>4736.92431640625</v>
      </c>
      <c r="C6778">
        <f t="shared" si="525"/>
        <v>0</v>
      </c>
      <c r="D6778">
        <f t="shared" si="526"/>
        <v>0</v>
      </c>
      <c r="E6778">
        <f t="shared" si="527"/>
        <v>1</v>
      </c>
      <c r="G6778">
        <f t="shared" si="528"/>
        <v>0</v>
      </c>
      <c r="H6778">
        <f t="shared" si="529"/>
        <v>0</v>
      </c>
    </row>
    <row r="6779" spans="1:8" x14ac:dyDescent="0.3">
      <c r="A6779">
        <v>4737.44775390625</v>
      </c>
      <c r="B6779">
        <v>4736.2421875</v>
      </c>
      <c r="C6779">
        <f t="shared" si="525"/>
        <v>1</v>
      </c>
      <c r="D6779">
        <f t="shared" si="526"/>
        <v>0</v>
      </c>
      <c r="E6779">
        <f t="shared" si="527"/>
        <v>1</v>
      </c>
      <c r="G6779">
        <f t="shared" si="528"/>
        <v>1</v>
      </c>
      <c r="H6779">
        <f t="shared" si="529"/>
        <v>0</v>
      </c>
    </row>
    <row r="6780" spans="1:8" x14ac:dyDescent="0.3">
      <c r="A6780">
        <v>4736.57470703125</v>
      </c>
      <c r="B6780">
        <v>4735.88623046875</v>
      </c>
      <c r="C6780">
        <f t="shared" si="525"/>
        <v>1</v>
      </c>
      <c r="D6780">
        <f t="shared" si="526"/>
        <v>0</v>
      </c>
      <c r="E6780">
        <f t="shared" si="527"/>
        <v>0</v>
      </c>
      <c r="G6780">
        <f t="shared" si="528"/>
        <v>0</v>
      </c>
      <c r="H6780">
        <f t="shared" si="529"/>
        <v>1</v>
      </c>
    </row>
    <row r="6781" spans="1:8" x14ac:dyDescent="0.3">
      <c r="A6781">
        <v>4735.89599609375</v>
      </c>
      <c r="B6781">
        <v>4737.80224609375</v>
      </c>
      <c r="C6781">
        <f t="shared" si="525"/>
        <v>1</v>
      </c>
      <c r="D6781">
        <f t="shared" si="526"/>
        <v>1</v>
      </c>
      <c r="E6781">
        <f t="shared" si="527"/>
        <v>0</v>
      </c>
      <c r="G6781">
        <f t="shared" si="528"/>
        <v>0</v>
      </c>
      <c r="H6781">
        <f t="shared" si="529"/>
        <v>0</v>
      </c>
    </row>
    <row r="6782" spans="1:8" x14ac:dyDescent="0.3">
      <c r="A6782">
        <v>4735.59033203125</v>
      </c>
      <c r="B6782">
        <v>4738.46240234375</v>
      </c>
      <c r="C6782">
        <f t="shared" si="525"/>
        <v>0</v>
      </c>
      <c r="D6782">
        <f t="shared" si="526"/>
        <v>1</v>
      </c>
      <c r="E6782">
        <f t="shared" si="527"/>
        <v>1</v>
      </c>
      <c r="G6782">
        <f t="shared" si="528"/>
        <v>0</v>
      </c>
      <c r="H6782">
        <f t="shared" si="529"/>
        <v>1</v>
      </c>
    </row>
    <row r="6783" spans="1:8" x14ac:dyDescent="0.3">
      <c r="A6783">
        <v>4737.57177734375</v>
      </c>
      <c r="B6783">
        <v>4736.95703125</v>
      </c>
      <c r="C6783">
        <f t="shared" si="525"/>
        <v>0</v>
      </c>
      <c r="D6783">
        <f t="shared" si="526"/>
        <v>0</v>
      </c>
      <c r="E6783">
        <f t="shared" si="527"/>
        <v>1</v>
      </c>
      <c r="G6783">
        <f t="shared" si="528"/>
        <v>0</v>
      </c>
      <c r="H6783">
        <f t="shared" si="529"/>
        <v>0</v>
      </c>
    </row>
    <row r="6784" spans="1:8" x14ac:dyDescent="0.3">
      <c r="A6784">
        <v>4738.1171875</v>
      </c>
      <c r="B6784">
        <v>4736.4013671875</v>
      </c>
      <c r="C6784">
        <f t="shared" si="525"/>
        <v>1</v>
      </c>
      <c r="D6784">
        <f t="shared" si="526"/>
        <v>0</v>
      </c>
      <c r="E6784">
        <f t="shared" si="527"/>
        <v>0</v>
      </c>
      <c r="G6784">
        <f t="shared" si="528"/>
        <v>0</v>
      </c>
      <c r="H6784">
        <f t="shared" si="529"/>
        <v>1</v>
      </c>
    </row>
    <row r="6785" spans="1:8" x14ac:dyDescent="0.3">
      <c r="A6785">
        <v>4736.501953125</v>
      </c>
      <c r="B6785">
        <v>4737.1181640625</v>
      </c>
      <c r="C6785">
        <f t="shared" si="525"/>
        <v>1</v>
      </c>
      <c r="D6785">
        <f t="shared" si="526"/>
        <v>1</v>
      </c>
      <c r="E6785">
        <f t="shared" si="527"/>
        <v>0</v>
      </c>
      <c r="G6785">
        <f t="shared" si="528"/>
        <v>0</v>
      </c>
      <c r="H6785">
        <f t="shared" si="529"/>
        <v>0</v>
      </c>
    </row>
    <row r="6786" spans="1:8" x14ac:dyDescent="0.3">
      <c r="A6786">
        <v>4736.0673828125</v>
      </c>
      <c r="B6786">
        <v>4738.47705078125</v>
      </c>
      <c r="C6786">
        <f t="shared" si="525"/>
        <v>0</v>
      </c>
      <c r="D6786">
        <f t="shared" si="526"/>
        <v>1</v>
      </c>
      <c r="E6786">
        <f t="shared" si="527"/>
        <v>0</v>
      </c>
      <c r="G6786">
        <f t="shared" si="528"/>
        <v>1</v>
      </c>
      <c r="H6786">
        <f t="shared" si="529"/>
        <v>0</v>
      </c>
    </row>
    <row r="6787" spans="1:8" x14ac:dyDescent="0.3">
      <c r="A6787">
        <v>4736.86181640625</v>
      </c>
      <c r="B6787">
        <v>4738.68017578125</v>
      </c>
      <c r="C6787">
        <f t="shared" ref="C6787:C6850" si="530">IF(A6787&gt;A6788,1,0)</f>
        <v>0</v>
      </c>
      <c r="D6787">
        <f t="shared" ref="D6787:D6850" si="531">IF(B6787&gt;A6788,1,0)</f>
        <v>1</v>
      </c>
      <c r="E6787">
        <f t="shared" ref="E6787:E6850" si="532">IF(B6787&gt;B6788,1,0)</f>
        <v>1</v>
      </c>
      <c r="G6787">
        <f t="shared" ref="G6787:G6850" si="533">IF(C6787=E6787,1,0)</f>
        <v>0</v>
      </c>
      <c r="H6787">
        <f t="shared" ref="H6787:H6850" si="534">IF(D6787=E6787,1,0)</f>
        <v>1</v>
      </c>
    </row>
    <row r="6788" spans="1:8" x14ac:dyDescent="0.3">
      <c r="A6788">
        <v>4738.17431640625</v>
      </c>
      <c r="B6788">
        <v>4737.40234375</v>
      </c>
      <c r="C6788">
        <f t="shared" si="530"/>
        <v>0</v>
      </c>
      <c r="D6788">
        <f t="shared" si="531"/>
        <v>0</v>
      </c>
      <c r="E6788">
        <f t="shared" si="532"/>
        <v>1</v>
      </c>
      <c r="G6788">
        <f t="shared" si="533"/>
        <v>0</v>
      </c>
      <c r="H6788">
        <f t="shared" si="534"/>
        <v>0</v>
      </c>
    </row>
    <row r="6789" spans="1:8" x14ac:dyDescent="0.3">
      <c r="A6789">
        <v>4738.27685546875</v>
      </c>
      <c r="B6789">
        <v>4736.77099609375</v>
      </c>
      <c r="C6789">
        <f t="shared" si="530"/>
        <v>1</v>
      </c>
      <c r="D6789">
        <f t="shared" si="531"/>
        <v>0</v>
      </c>
      <c r="E6789">
        <f t="shared" si="532"/>
        <v>0</v>
      </c>
      <c r="G6789">
        <f t="shared" si="533"/>
        <v>0</v>
      </c>
      <c r="H6789">
        <f t="shared" si="534"/>
        <v>1</v>
      </c>
    </row>
    <row r="6790" spans="1:8" x14ac:dyDescent="0.3">
      <c r="A6790">
        <v>4736.9404296875</v>
      </c>
      <c r="B6790">
        <v>4736.828125</v>
      </c>
      <c r="C6790">
        <f t="shared" si="530"/>
        <v>1</v>
      </c>
      <c r="D6790">
        <f t="shared" si="531"/>
        <v>1</v>
      </c>
      <c r="E6790">
        <f t="shared" si="532"/>
        <v>1</v>
      </c>
      <c r="G6790">
        <f t="shared" si="533"/>
        <v>1</v>
      </c>
      <c r="H6790">
        <f t="shared" si="534"/>
        <v>1</v>
      </c>
    </row>
    <row r="6791" spans="1:8" x14ac:dyDescent="0.3">
      <c r="A6791">
        <v>4736.41015625</v>
      </c>
      <c r="B6791">
        <v>4736.611328125</v>
      </c>
      <c r="C6791">
        <f t="shared" si="530"/>
        <v>0</v>
      </c>
      <c r="D6791">
        <f t="shared" si="531"/>
        <v>1</v>
      </c>
      <c r="E6791">
        <f t="shared" si="532"/>
        <v>1</v>
      </c>
      <c r="G6791">
        <f t="shared" si="533"/>
        <v>0</v>
      </c>
      <c r="H6791">
        <f t="shared" si="534"/>
        <v>1</v>
      </c>
    </row>
    <row r="6792" spans="1:8" x14ac:dyDescent="0.3">
      <c r="A6792">
        <v>4736.45947265625</v>
      </c>
      <c r="B6792">
        <v>4735.13623046875</v>
      </c>
      <c r="C6792">
        <f t="shared" si="530"/>
        <v>1</v>
      </c>
      <c r="D6792">
        <f t="shared" si="531"/>
        <v>0</v>
      </c>
      <c r="E6792">
        <f t="shared" si="532"/>
        <v>1</v>
      </c>
      <c r="G6792">
        <f t="shared" si="533"/>
        <v>1</v>
      </c>
      <c r="H6792">
        <f t="shared" si="534"/>
        <v>0</v>
      </c>
    </row>
    <row r="6793" spans="1:8" x14ac:dyDescent="0.3">
      <c r="A6793">
        <v>4736.25146484375</v>
      </c>
      <c r="B6793">
        <v>4734.81396484375</v>
      </c>
      <c r="C6793">
        <f t="shared" si="530"/>
        <v>1</v>
      </c>
      <c r="D6793">
        <f t="shared" si="531"/>
        <v>1</v>
      </c>
      <c r="E6793">
        <f t="shared" si="532"/>
        <v>0</v>
      </c>
      <c r="G6793">
        <f t="shared" si="533"/>
        <v>0</v>
      </c>
      <c r="H6793">
        <f t="shared" si="534"/>
        <v>0</v>
      </c>
    </row>
    <row r="6794" spans="1:8" x14ac:dyDescent="0.3">
      <c r="A6794">
        <v>4734.724609375</v>
      </c>
      <c r="B6794">
        <v>4735.5439453125</v>
      </c>
      <c r="C6794">
        <f t="shared" si="530"/>
        <v>1</v>
      </c>
      <c r="D6794">
        <f t="shared" si="531"/>
        <v>1</v>
      </c>
      <c r="E6794">
        <f t="shared" si="532"/>
        <v>0</v>
      </c>
      <c r="G6794">
        <f t="shared" si="533"/>
        <v>0</v>
      </c>
      <c r="H6794">
        <f t="shared" si="534"/>
        <v>0</v>
      </c>
    </row>
    <row r="6795" spans="1:8" x14ac:dyDescent="0.3">
      <c r="A6795">
        <v>4734.509765625</v>
      </c>
      <c r="B6795">
        <v>4735.54638671875</v>
      </c>
      <c r="C6795">
        <f t="shared" si="530"/>
        <v>0</v>
      </c>
      <c r="D6795">
        <f t="shared" si="531"/>
        <v>1</v>
      </c>
      <c r="E6795">
        <f t="shared" si="532"/>
        <v>1</v>
      </c>
      <c r="G6795">
        <f t="shared" si="533"/>
        <v>0</v>
      </c>
      <c r="H6795">
        <f t="shared" si="534"/>
        <v>1</v>
      </c>
    </row>
    <row r="6796" spans="1:8" x14ac:dyDescent="0.3">
      <c r="A6796">
        <v>4735.29736328125</v>
      </c>
      <c r="B6796">
        <v>4734.650390625</v>
      </c>
      <c r="C6796">
        <f t="shared" si="530"/>
        <v>1</v>
      </c>
      <c r="D6796">
        <f t="shared" si="531"/>
        <v>0</v>
      </c>
      <c r="E6796">
        <f t="shared" si="532"/>
        <v>1</v>
      </c>
      <c r="G6796">
        <f t="shared" si="533"/>
        <v>1</v>
      </c>
      <c r="H6796">
        <f t="shared" si="534"/>
        <v>0</v>
      </c>
    </row>
    <row r="6797" spans="1:8" x14ac:dyDescent="0.3">
      <c r="A6797">
        <v>4735.22705078125</v>
      </c>
      <c r="B6797">
        <v>4734.5</v>
      </c>
      <c r="C6797">
        <f t="shared" si="530"/>
        <v>1</v>
      </c>
      <c r="D6797">
        <f t="shared" si="531"/>
        <v>1</v>
      </c>
      <c r="E6797">
        <f t="shared" si="532"/>
        <v>1</v>
      </c>
      <c r="G6797">
        <f t="shared" si="533"/>
        <v>1</v>
      </c>
      <c r="H6797">
        <f t="shared" si="534"/>
        <v>1</v>
      </c>
    </row>
    <row r="6798" spans="1:8" x14ac:dyDescent="0.3">
      <c r="A6798">
        <v>4734.275390625</v>
      </c>
      <c r="B6798">
        <v>4732.97607421875</v>
      </c>
      <c r="C6798">
        <f t="shared" si="530"/>
        <v>1</v>
      </c>
      <c r="D6798">
        <f t="shared" si="531"/>
        <v>0</v>
      </c>
      <c r="E6798">
        <f t="shared" si="532"/>
        <v>1</v>
      </c>
      <c r="G6798">
        <f t="shared" si="533"/>
        <v>1</v>
      </c>
      <c r="H6798">
        <f t="shared" si="534"/>
        <v>0</v>
      </c>
    </row>
    <row r="6799" spans="1:8" x14ac:dyDescent="0.3">
      <c r="A6799">
        <v>4734.1904296875</v>
      </c>
      <c r="B6799">
        <v>4732.36328125</v>
      </c>
      <c r="C6799">
        <f t="shared" si="530"/>
        <v>1</v>
      </c>
      <c r="D6799">
        <f t="shared" si="531"/>
        <v>0</v>
      </c>
      <c r="E6799">
        <f t="shared" si="532"/>
        <v>1</v>
      </c>
      <c r="G6799">
        <f t="shared" si="533"/>
        <v>1</v>
      </c>
      <c r="H6799">
        <f t="shared" si="534"/>
        <v>0</v>
      </c>
    </row>
    <row r="6800" spans="1:8" x14ac:dyDescent="0.3">
      <c r="A6800">
        <v>4732.6337890625</v>
      </c>
      <c r="B6800">
        <v>4731.6103515625</v>
      </c>
      <c r="C6800">
        <f t="shared" si="530"/>
        <v>1</v>
      </c>
      <c r="D6800">
        <f t="shared" si="531"/>
        <v>0</v>
      </c>
      <c r="E6800">
        <f t="shared" si="532"/>
        <v>1</v>
      </c>
      <c r="G6800">
        <f t="shared" si="533"/>
        <v>1</v>
      </c>
      <c r="H6800">
        <f t="shared" si="534"/>
        <v>0</v>
      </c>
    </row>
    <row r="6801" spans="1:8" x14ac:dyDescent="0.3">
      <c r="A6801">
        <v>4732.06982421875</v>
      </c>
      <c r="B6801">
        <v>4731.19921875</v>
      </c>
      <c r="C6801">
        <f t="shared" si="530"/>
        <v>1</v>
      </c>
      <c r="D6801">
        <f t="shared" si="531"/>
        <v>0</v>
      </c>
      <c r="E6801">
        <f t="shared" si="532"/>
        <v>0</v>
      </c>
      <c r="G6801">
        <f t="shared" si="533"/>
        <v>0</v>
      </c>
      <c r="H6801">
        <f t="shared" si="534"/>
        <v>1</v>
      </c>
    </row>
    <row r="6802" spans="1:8" x14ac:dyDescent="0.3">
      <c r="A6802">
        <v>4731.32861328125</v>
      </c>
      <c r="B6802">
        <v>4732.21337890625</v>
      </c>
      <c r="C6802">
        <f t="shared" si="530"/>
        <v>1</v>
      </c>
      <c r="D6802">
        <f t="shared" si="531"/>
        <v>1</v>
      </c>
      <c r="E6802">
        <f t="shared" si="532"/>
        <v>1</v>
      </c>
      <c r="G6802">
        <f t="shared" si="533"/>
        <v>1</v>
      </c>
      <c r="H6802">
        <f t="shared" si="534"/>
        <v>1</v>
      </c>
    </row>
    <row r="6803" spans="1:8" x14ac:dyDescent="0.3">
      <c r="A6803">
        <v>4730.92041015625</v>
      </c>
      <c r="B6803">
        <v>4731.78515625</v>
      </c>
      <c r="C6803">
        <f t="shared" si="530"/>
        <v>0</v>
      </c>
      <c r="D6803">
        <f t="shared" si="531"/>
        <v>0</v>
      </c>
      <c r="E6803">
        <f t="shared" si="532"/>
        <v>0</v>
      </c>
      <c r="G6803">
        <f t="shared" si="533"/>
        <v>1</v>
      </c>
      <c r="H6803">
        <f t="shared" si="534"/>
        <v>1</v>
      </c>
    </row>
    <row r="6804" spans="1:8" x14ac:dyDescent="0.3">
      <c r="A6804">
        <v>4731.97509765625</v>
      </c>
      <c r="B6804">
        <v>4733.39013671875</v>
      </c>
      <c r="C6804">
        <f t="shared" si="530"/>
        <v>1</v>
      </c>
      <c r="D6804">
        <f t="shared" si="531"/>
        <v>1</v>
      </c>
      <c r="E6804">
        <f t="shared" si="532"/>
        <v>0</v>
      </c>
      <c r="G6804">
        <f t="shared" si="533"/>
        <v>0</v>
      </c>
      <c r="H6804">
        <f t="shared" si="534"/>
        <v>0</v>
      </c>
    </row>
    <row r="6805" spans="1:8" x14ac:dyDescent="0.3">
      <c r="A6805">
        <v>4731.44091796875</v>
      </c>
      <c r="B6805">
        <v>4733.9912109375</v>
      </c>
      <c r="C6805">
        <f t="shared" si="530"/>
        <v>0</v>
      </c>
      <c r="D6805">
        <f t="shared" si="531"/>
        <v>1</v>
      </c>
      <c r="E6805">
        <f t="shared" si="532"/>
        <v>0</v>
      </c>
      <c r="G6805">
        <f t="shared" si="533"/>
        <v>1</v>
      </c>
      <c r="H6805">
        <f t="shared" si="534"/>
        <v>0</v>
      </c>
    </row>
    <row r="6806" spans="1:8" x14ac:dyDescent="0.3">
      <c r="A6806">
        <v>4733.10693359375</v>
      </c>
      <c r="B6806">
        <v>4734.14111328125</v>
      </c>
      <c r="C6806">
        <f t="shared" si="530"/>
        <v>0</v>
      </c>
      <c r="D6806">
        <f t="shared" si="531"/>
        <v>1</v>
      </c>
      <c r="E6806">
        <f t="shared" si="532"/>
        <v>0</v>
      </c>
      <c r="G6806">
        <f t="shared" si="533"/>
        <v>1</v>
      </c>
      <c r="H6806">
        <f t="shared" si="534"/>
        <v>0</v>
      </c>
    </row>
    <row r="6807" spans="1:8" x14ac:dyDescent="0.3">
      <c r="A6807">
        <v>4733.6298828125</v>
      </c>
      <c r="B6807">
        <v>4734.71728515625</v>
      </c>
      <c r="C6807">
        <f t="shared" si="530"/>
        <v>0</v>
      </c>
      <c r="D6807">
        <f t="shared" si="531"/>
        <v>1</v>
      </c>
      <c r="E6807">
        <f t="shared" si="532"/>
        <v>1</v>
      </c>
      <c r="G6807">
        <f t="shared" si="533"/>
        <v>0</v>
      </c>
      <c r="H6807">
        <f t="shared" si="534"/>
        <v>1</v>
      </c>
    </row>
    <row r="6808" spans="1:8" x14ac:dyDescent="0.3">
      <c r="A6808">
        <v>4733.72509765625</v>
      </c>
      <c r="B6808">
        <v>4734.5771484375</v>
      </c>
      <c r="C6808">
        <f t="shared" si="530"/>
        <v>0</v>
      </c>
      <c r="D6808">
        <f t="shared" si="531"/>
        <v>1</v>
      </c>
      <c r="E6808">
        <f t="shared" si="532"/>
        <v>1</v>
      </c>
      <c r="G6808">
        <f t="shared" si="533"/>
        <v>0</v>
      </c>
      <c r="H6808">
        <f t="shared" si="534"/>
        <v>1</v>
      </c>
    </row>
    <row r="6809" spans="1:8" x14ac:dyDescent="0.3">
      <c r="A6809">
        <v>4734.33740234375</v>
      </c>
      <c r="B6809">
        <v>4734.33203125</v>
      </c>
      <c r="C6809">
        <f t="shared" si="530"/>
        <v>1</v>
      </c>
      <c r="D6809">
        <f t="shared" si="531"/>
        <v>1</v>
      </c>
      <c r="E6809">
        <f t="shared" si="532"/>
        <v>1</v>
      </c>
      <c r="G6809">
        <f t="shared" si="533"/>
        <v>1</v>
      </c>
      <c r="H6809">
        <f t="shared" si="534"/>
        <v>1</v>
      </c>
    </row>
    <row r="6810" spans="1:8" x14ac:dyDescent="0.3">
      <c r="A6810">
        <v>4734.169921875</v>
      </c>
      <c r="B6810">
        <v>4733.41015625</v>
      </c>
      <c r="C6810">
        <f t="shared" si="530"/>
        <v>1</v>
      </c>
      <c r="D6810">
        <f t="shared" si="531"/>
        <v>0</v>
      </c>
      <c r="E6810">
        <f t="shared" si="532"/>
        <v>1</v>
      </c>
      <c r="G6810">
        <f t="shared" si="533"/>
        <v>1</v>
      </c>
      <c r="H6810">
        <f t="shared" si="534"/>
        <v>0</v>
      </c>
    </row>
    <row r="6811" spans="1:8" x14ac:dyDescent="0.3">
      <c r="A6811">
        <v>4733.93359375</v>
      </c>
      <c r="B6811">
        <v>4733.03125</v>
      </c>
      <c r="C6811">
        <f t="shared" si="530"/>
        <v>1</v>
      </c>
      <c r="D6811">
        <f t="shared" si="531"/>
        <v>1</v>
      </c>
      <c r="E6811">
        <f t="shared" si="532"/>
        <v>0</v>
      </c>
      <c r="G6811">
        <f t="shared" si="533"/>
        <v>0</v>
      </c>
      <c r="H6811">
        <f t="shared" si="534"/>
        <v>0</v>
      </c>
    </row>
    <row r="6812" spans="1:8" x14ac:dyDescent="0.3">
      <c r="A6812">
        <v>4733.0185546875</v>
      </c>
      <c r="B6812">
        <v>4733.162109375</v>
      </c>
      <c r="C6812">
        <f t="shared" si="530"/>
        <v>1</v>
      </c>
      <c r="D6812">
        <f t="shared" si="531"/>
        <v>1</v>
      </c>
      <c r="E6812">
        <f t="shared" si="532"/>
        <v>0</v>
      </c>
      <c r="G6812">
        <f t="shared" si="533"/>
        <v>0</v>
      </c>
      <c r="H6812">
        <f t="shared" si="534"/>
        <v>0</v>
      </c>
    </row>
    <row r="6813" spans="1:8" x14ac:dyDescent="0.3">
      <c r="A6813">
        <v>4732.69384765625</v>
      </c>
      <c r="B6813">
        <v>4733.60400390625</v>
      </c>
      <c r="C6813">
        <f t="shared" si="530"/>
        <v>0</v>
      </c>
      <c r="D6813">
        <f t="shared" si="531"/>
        <v>1</v>
      </c>
      <c r="E6813">
        <f t="shared" si="532"/>
        <v>0</v>
      </c>
      <c r="G6813">
        <f t="shared" si="533"/>
        <v>1</v>
      </c>
      <c r="H6813">
        <f t="shared" si="534"/>
        <v>0</v>
      </c>
    </row>
    <row r="6814" spans="1:8" x14ac:dyDescent="0.3">
      <c r="A6814">
        <v>4732.8583984375</v>
      </c>
      <c r="B6814">
        <v>4734.55224609375</v>
      </c>
      <c r="C6814">
        <f t="shared" si="530"/>
        <v>0</v>
      </c>
      <c r="D6814">
        <f t="shared" si="531"/>
        <v>1</v>
      </c>
      <c r="E6814">
        <f t="shared" si="532"/>
        <v>0</v>
      </c>
      <c r="G6814">
        <f t="shared" si="533"/>
        <v>1</v>
      </c>
      <c r="H6814">
        <f t="shared" si="534"/>
        <v>0</v>
      </c>
    </row>
    <row r="6815" spans="1:8" x14ac:dyDescent="0.3">
      <c r="A6815">
        <v>4733.29296875</v>
      </c>
      <c r="B6815">
        <v>4735.92626953125</v>
      </c>
      <c r="C6815">
        <f t="shared" si="530"/>
        <v>0</v>
      </c>
      <c r="D6815">
        <f t="shared" si="531"/>
        <v>1</v>
      </c>
      <c r="E6815">
        <f t="shared" si="532"/>
        <v>1</v>
      </c>
      <c r="G6815">
        <f t="shared" si="533"/>
        <v>0</v>
      </c>
      <c r="H6815">
        <f t="shared" si="534"/>
        <v>1</v>
      </c>
    </row>
    <row r="6816" spans="1:8" x14ac:dyDescent="0.3">
      <c r="A6816">
        <v>4734.23681640625</v>
      </c>
      <c r="B6816">
        <v>4734.10205078125</v>
      </c>
      <c r="C6816">
        <f t="shared" si="530"/>
        <v>0</v>
      </c>
      <c r="D6816">
        <f t="shared" si="531"/>
        <v>0</v>
      </c>
      <c r="E6816">
        <f t="shared" si="532"/>
        <v>0</v>
      </c>
      <c r="G6816">
        <f t="shared" si="533"/>
        <v>1</v>
      </c>
      <c r="H6816">
        <f t="shared" si="534"/>
        <v>1</v>
      </c>
    </row>
    <row r="6817" spans="1:8" x14ac:dyDescent="0.3">
      <c r="A6817">
        <v>4735.5966796875</v>
      </c>
      <c r="B6817">
        <v>4735.158203125</v>
      </c>
      <c r="C6817">
        <f t="shared" si="530"/>
        <v>1</v>
      </c>
      <c r="D6817">
        <f t="shared" si="531"/>
        <v>1</v>
      </c>
      <c r="E6817">
        <f t="shared" si="532"/>
        <v>1</v>
      </c>
      <c r="G6817">
        <f t="shared" si="533"/>
        <v>1</v>
      </c>
      <c r="H6817">
        <f t="shared" si="534"/>
        <v>1</v>
      </c>
    </row>
    <row r="6818" spans="1:8" x14ac:dyDescent="0.3">
      <c r="A6818">
        <v>4733.62353515625</v>
      </c>
      <c r="B6818">
        <v>4734.84912109375</v>
      </c>
      <c r="C6818">
        <f t="shared" si="530"/>
        <v>0</v>
      </c>
      <c r="D6818">
        <f t="shared" si="531"/>
        <v>0</v>
      </c>
      <c r="E6818">
        <f t="shared" si="532"/>
        <v>0</v>
      </c>
      <c r="G6818">
        <f t="shared" si="533"/>
        <v>1</v>
      </c>
      <c r="H6818">
        <f t="shared" si="534"/>
        <v>1</v>
      </c>
    </row>
    <row r="6819" spans="1:8" x14ac:dyDescent="0.3">
      <c r="A6819">
        <v>4734.85302734375</v>
      </c>
      <c r="B6819">
        <v>4735.10498046875</v>
      </c>
      <c r="C6819">
        <f t="shared" si="530"/>
        <v>1</v>
      </c>
      <c r="D6819">
        <f t="shared" si="531"/>
        <v>1</v>
      </c>
      <c r="E6819">
        <f t="shared" si="532"/>
        <v>0</v>
      </c>
      <c r="G6819">
        <f t="shared" si="533"/>
        <v>0</v>
      </c>
      <c r="H6819">
        <f t="shared" si="534"/>
        <v>0</v>
      </c>
    </row>
    <row r="6820" spans="1:8" x14ac:dyDescent="0.3">
      <c r="A6820">
        <v>4734.49365234375</v>
      </c>
      <c r="B6820">
        <v>4736.09619140625</v>
      </c>
      <c r="C6820">
        <f t="shared" si="530"/>
        <v>0</v>
      </c>
      <c r="D6820">
        <f t="shared" si="531"/>
        <v>1</v>
      </c>
      <c r="E6820">
        <f t="shared" si="532"/>
        <v>1</v>
      </c>
      <c r="G6820">
        <f t="shared" si="533"/>
        <v>0</v>
      </c>
      <c r="H6820">
        <f t="shared" si="534"/>
        <v>1</v>
      </c>
    </row>
    <row r="6821" spans="1:8" x14ac:dyDescent="0.3">
      <c r="A6821">
        <v>4734.7763671875</v>
      </c>
      <c r="B6821">
        <v>4735.59423828125</v>
      </c>
      <c r="C6821">
        <f t="shared" si="530"/>
        <v>0</v>
      </c>
      <c r="D6821">
        <f t="shared" si="531"/>
        <v>0</v>
      </c>
      <c r="E6821">
        <f t="shared" si="532"/>
        <v>1</v>
      </c>
      <c r="G6821">
        <f t="shared" si="533"/>
        <v>0</v>
      </c>
      <c r="H6821">
        <f t="shared" si="534"/>
        <v>0</v>
      </c>
    </row>
    <row r="6822" spans="1:8" x14ac:dyDescent="0.3">
      <c r="A6822">
        <v>4735.77392578125</v>
      </c>
      <c r="B6822">
        <v>4735.22412109375</v>
      </c>
      <c r="C6822">
        <f t="shared" si="530"/>
        <v>1</v>
      </c>
      <c r="D6822">
        <f t="shared" si="531"/>
        <v>1</v>
      </c>
      <c r="E6822">
        <f t="shared" si="532"/>
        <v>0</v>
      </c>
      <c r="G6822">
        <f t="shared" si="533"/>
        <v>0</v>
      </c>
      <c r="H6822">
        <f t="shared" si="534"/>
        <v>0</v>
      </c>
    </row>
    <row r="6823" spans="1:8" x14ac:dyDescent="0.3">
      <c r="A6823">
        <v>4735.19921875</v>
      </c>
      <c r="B6823">
        <v>4735.3359375</v>
      </c>
      <c r="C6823">
        <f t="shared" si="530"/>
        <v>1</v>
      </c>
      <c r="D6823">
        <f t="shared" si="531"/>
        <v>1</v>
      </c>
      <c r="E6823">
        <f t="shared" si="532"/>
        <v>0</v>
      </c>
      <c r="G6823">
        <f t="shared" si="533"/>
        <v>0</v>
      </c>
      <c r="H6823">
        <f t="shared" si="534"/>
        <v>0</v>
      </c>
    </row>
    <row r="6824" spans="1:8" x14ac:dyDescent="0.3">
      <c r="A6824">
        <v>4734.85693359375</v>
      </c>
      <c r="B6824">
        <v>4736.12939453125</v>
      </c>
      <c r="C6824">
        <f t="shared" si="530"/>
        <v>0</v>
      </c>
      <c r="D6824">
        <f t="shared" si="531"/>
        <v>1</v>
      </c>
      <c r="E6824">
        <f t="shared" si="532"/>
        <v>0</v>
      </c>
      <c r="G6824">
        <f t="shared" si="533"/>
        <v>1</v>
      </c>
      <c r="H6824">
        <f t="shared" si="534"/>
        <v>0</v>
      </c>
    </row>
    <row r="6825" spans="1:8" x14ac:dyDescent="0.3">
      <c r="A6825">
        <v>4735.0146484375</v>
      </c>
      <c r="B6825">
        <v>4736.51513671875</v>
      </c>
      <c r="C6825">
        <f t="shared" si="530"/>
        <v>0</v>
      </c>
      <c r="D6825">
        <f t="shared" si="531"/>
        <v>1</v>
      </c>
      <c r="E6825">
        <f t="shared" si="532"/>
        <v>0</v>
      </c>
      <c r="G6825">
        <f t="shared" si="533"/>
        <v>1</v>
      </c>
      <c r="H6825">
        <f t="shared" si="534"/>
        <v>0</v>
      </c>
    </row>
    <row r="6826" spans="1:8" x14ac:dyDescent="0.3">
      <c r="A6826">
        <v>4735.845703125</v>
      </c>
      <c r="B6826">
        <v>4737.501953125</v>
      </c>
      <c r="C6826">
        <f t="shared" si="530"/>
        <v>0</v>
      </c>
      <c r="D6826">
        <f t="shared" si="531"/>
        <v>1</v>
      </c>
      <c r="E6826">
        <f t="shared" si="532"/>
        <v>1</v>
      </c>
      <c r="G6826">
        <f t="shared" si="533"/>
        <v>0</v>
      </c>
      <c r="H6826">
        <f t="shared" si="534"/>
        <v>1</v>
      </c>
    </row>
    <row r="6827" spans="1:8" x14ac:dyDescent="0.3">
      <c r="A6827">
        <v>4736.162109375</v>
      </c>
      <c r="B6827">
        <v>4737.4169921875</v>
      </c>
      <c r="C6827">
        <f t="shared" si="530"/>
        <v>0</v>
      </c>
      <c r="D6827">
        <f t="shared" si="531"/>
        <v>1</v>
      </c>
      <c r="E6827">
        <f t="shared" si="532"/>
        <v>0</v>
      </c>
      <c r="G6827">
        <f t="shared" si="533"/>
        <v>1</v>
      </c>
      <c r="H6827">
        <f t="shared" si="534"/>
        <v>0</v>
      </c>
    </row>
    <row r="6828" spans="1:8" x14ac:dyDescent="0.3">
      <c r="A6828">
        <v>4737.16259765625</v>
      </c>
      <c r="B6828">
        <v>4737.79833984375</v>
      </c>
      <c r="C6828">
        <f t="shared" si="530"/>
        <v>1</v>
      </c>
      <c r="D6828">
        <f t="shared" si="531"/>
        <v>1</v>
      </c>
      <c r="E6828">
        <f t="shared" si="532"/>
        <v>0</v>
      </c>
      <c r="G6828">
        <f t="shared" si="533"/>
        <v>0</v>
      </c>
      <c r="H6828">
        <f t="shared" si="534"/>
        <v>0</v>
      </c>
    </row>
    <row r="6829" spans="1:8" x14ac:dyDescent="0.3">
      <c r="A6829">
        <v>4737.02587890625</v>
      </c>
      <c r="B6829">
        <v>4738.29736328125</v>
      </c>
      <c r="C6829">
        <f t="shared" si="530"/>
        <v>0</v>
      </c>
      <c r="D6829">
        <f t="shared" si="531"/>
        <v>1</v>
      </c>
      <c r="E6829">
        <f t="shared" si="532"/>
        <v>1</v>
      </c>
      <c r="G6829">
        <f t="shared" si="533"/>
        <v>0</v>
      </c>
      <c r="H6829">
        <f t="shared" si="534"/>
        <v>1</v>
      </c>
    </row>
    <row r="6830" spans="1:8" x14ac:dyDescent="0.3">
      <c r="A6830">
        <v>4737.43115234375</v>
      </c>
      <c r="B6830">
        <v>4738.1533203125</v>
      </c>
      <c r="C6830">
        <f t="shared" si="530"/>
        <v>0</v>
      </c>
      <c r="D6830">
        <f t="shared" si="531"/>
        <v>1</v>
      </c>
      <c r="E6830">
        <f t="shared" si="532"/>
        <v>1</v>
      </c>
      <c r="G6830">
        <f t="shared" si="533"/>
        <v>0</v>
      </c>
      <c r="H6830">
        <f t="shared" si="534"/>
        <v>1</v>
      </c>
    </row>
    <row r="6831" spans="1:8" x14ac:dyDescent="0.3">
      <c r="A6831">
        <v>4737.9501953125</v>
      </c>
      <c r="B6831">
        <v>4737.59423828125</v>
      </c>
      <c r="C6831">
        <f t="shared" si="530"/>
        <v>1</v>
      </c>
      <c r="D6831">
        <f t="shared" si="531"/>
        <v>0</v>
      </c>
      <c r="E6831">
        <f t="shared" si="532"/>
        <v>1</v>
      </c>
      <c r="G6831">
        <f t="shared" si="533"/>
        <v>1</v>
      </c>
      <c r="H6831">
        <f t="shared" si="534"/>
        <v>0</v>
      </c>
    </row>
    <row r="6832" spans="1:8" x14ac:dyDescent="0.3">
      <c r="A6832">
        <v>4737.7685546875</v>
      </c>
      <c r="B6832">
        <v>4736.02099609375</v>
      </c>
      <c r="C6832">
        <f t="shared" si="530"/>
        <v>1</v>
      </c>
      <c r="D6832">
        <f t="shared" si="531"/>
        <v>0</v>
      </c>
      <c r="E6832">
        <f t="shared" si="532"/>
        <v>1</v>
      </c>
      <c r="G6832">
        <f t="shared" si="533"/>
        <v>1</v>
      </c>
      <c r="H6832">
        <f t="shared" si="534"/>
        <v>0</v>
      </c>
    </row>
    <row r="6833" spans="1:8" x14ac:dyDescent="0.3">
      <c r="A6833">
        <v>4737.2080078125</v>
      </c>
      <c r="B6833">
        <v>4735.826171875</v>
      </c>
      <c r="C6833">
        <f t="shared" si="530"/>
        <v>1</v>
      </c>
      <c r="D6833">
        <f t="shared" si="531"/>
        <v>1</v>
      </c>
      <c r="E6833">
        <f t="shared" si="532"/>
        <v>1</v>
      </c>
      <c r="G6833">
        <f t="shared" si="533"/>
        <v>1</v>
      </c>
      <c r="H6833">
        <f t="shared" si="534"/>
        <v>1</v>
      </c>
    </row>
    <row r="6834" spans="1:8" x14ac:dyDescent="0.3">
      <c r="A6834">
        <v>4735.63623046875</v>
      </c>
      <c r="B6834">
        <v>4734.97021484375</v>
      </c>
      <c r="C6834">
        <f t="shared" si="530"/>
        <v>1</v>
      </c>
      <c r="D6834">
        <f t="shared" si="531"/>
        <v>0</v>
      </c>
      <c r="E6834">
        <f t="shared" si="532"/>
        <v>0</v>
      </c>
      <c r="G6834">
        <f t="shared" si="533"/>
        <v>0</v>
      </c>
      <c r="H6834">
        <f t="shared" si="534"/>
        <v>1</v>
      </c>
    </row>
    <row r="6835" spans="1:8" x14ac:dyDescent="0.3">
      <c r="A6835">
        <v>4735.5400390625</v>
      </c>
      <c r="B6835">
        <v>4736.615234375</v>
      </c>
      <c r="C6835">
        <f t="shared" si="530"/>
        <v>1</v>
      </c>
      <c r="D6835">
        <f t="shared" si="531"/>
        <v>1</v>
      </c>
      <c r="E6835">
        <f t="shared" si="532"/>
        <v>1</v>
      </c>
      <c r="G6835">
        <f t="shared" si="533"/>
        <v>1</v>
      </c>
      <c r="H6835">
        <f t="shared" si="534"/>
        <v>1</v>
      </c>
    </row>
    <row r="6836" spans="1:8" x14ac:dyDescent="0.3">
      <c r="A6836">
        <v>4734.66943359375</v>
      </c>
      <c r="B6836">
        <v>4736.5263671875</v>
      </c>
      <c r="C6836">
        <f t="shared" si="530"/>
        <v>0</v>
      </c>
      <c r="D6836">
        <f t="shared" si="531"/>
        <v>1</v>
      </c>
      <c r="E6836">
        <f t="shared" si="532"/>
        <v>1</v>
      </c>
      <c r="G6836">
        <f t="shared" si="533"/>
        <v>0</v>
      </c>
      <c r="H6836">
        <f t="shared" si="534"/>
        <v>1</v>
      </c>
    </row>
    <row r="6837" spans="1:8" x14ac:dyDescent="0.3">
      <c r="A6837">
        <v>4736.3955078125</v>
      </c>
      <c r="B6837">
        <v>4736.126953125</v>
      </c>
      <c r="C6837">
        <f t="shared" si="530"/>
        <v>1</v>
      </c>
      <c r="D6837">
        <f t="shared" si="531"/>
        <v>0</v>
      </c>
      <c r="E6837">
        <f t="shared" si="532"/>
        <v>1</v>
      </c>
      <c r="G6837">
        <f t="shared" si="533"/>
        <v>1</v>
      </c>
      <c r="H6837">
        <f t="shared" si="534"/>
        <v>0</v>
      </c>
    </row>
    <row r="6838" spans="1:8" x14ac:dyDescent="0.3">
      <c r="A6838">
        <v>4736.18896484375</v>
      </c>
      <c r="B6838">
        <v>4735.51416015625</v>
      </c>
      <c r="C6838">
        <f t="shared" si="530"/>
        <v>1</v>
      </c>
      <c r="D6838">
        <f t="shared" si="531"/>
        <v>0</v>
      </c>
      <c r="E6838">
        <f t="shared" si="532"/>
        <v>0</v>
      </c>
      <c r="G6838">
        <f t="shared" si="533"/>
        <v>0</v>
      </c>
      <c r="H6838">
        <f t="shared" si="534"/>
        <v>1</v>
      </c>
    </row>
    <row r="6839" spans="1:8" x14ac:dyDescent="0.3">
      <c r="A6839">
        <v>4735.75439453125</v>
      </c>
      <c r="B6839">
        <v>4735.87109375</v>
      </c>
      <c r="C6839">
        <f t="shared" si="530"/>
        <v>1</v>
      </c>
      <c r="D6839">
        <f t="shared" si="531"/>
        <v>1</v>
      </c>
      <c r="E6839">
        <f t="shared" si="532"/>
        <v>1</v>
      </c>
      <c r="G6839">
        <f t="shared" si="533"/>
        <v>1</v>
      </c>
      <c r="H6839">
        <f t="shared" si="534"/>
        <v>1</v>
      </c>
    </row>
    <row r="6840" spans="1:8" x14ac:dyDescent="0.3">
      <c r="A6840">
        <v>4735.1728515625</v>
      </c>
      <c r="B6840">
        <v>4735.26123046875</v>
      </c>
      <c r="C6840">
        <f t="shared" si="530"/>
        <v>0</v>
      </c>
      <c r="D6840">
        <f t="shared" si="531"/>
        <v>0</v>
      </c>
      <c r="E6840">
        <f t="shared" si="532"/>
        <v>1</v>
      </c>
      <c r="G6840">
        <f t="shared" si="533"/>
        <v>0</v>
      </c>
      <c r="H6840">
        <f t="shared" si="534"/>
        <v>0</v>
      </c>
    </row>
    <row r="6841" spans="1:8" x14ac:dyDescent="0.3">
      <c r="A6841">
        <v>4735.580078125</v>
      </c>
      <c r="B6841">
        <v>4734.51220703125</v>
      </c>
      <c r="C6841">
        <f t="shared" si="530"/>
        <v>1</v>
      </c>
      <c r="D6841">
        <f t="shared" si="531"/>
        <v>0</v>
      </c>
      <c r="E6841">
        <f t="shared" si="532"/>
        <v>0</v>
      </c>
      <c r="G6841">
        <f t="shared" si="533"/>
        <v>0</v>
      </c>
      <c r="H6841">
        <f t="shared" si="534"/>
        <v>1</v>
      </c>
    </row>
    <row r="6842" spans="1:8" x14ac:dyDescent="0.3">
      <c r="A6842">
        <v>4734.91748046875</v>
      </c>
      <c r="B6842">
        <v>4734.9169921875</v>
      </c>
      <c r="C6842">
        <f t="shared" si="530"/>
        <v>1</v>
      </c>
      <c r="D6842">
        <f t="shared" si="531"/>
        <v>1</v>
      </c>
      <c r="E6842">
        <f t="shared" si="532"/>
        <v>0</v>
      </c>
      <c r="G6842">
        <f t="shared" si="533"/>
        <v>0</v>
      </c>
      <c r="H6842">
        <f t="shared" si="534"/>
        <v>0</v>
      </c>
    </row>
    <row r="6843" spans="1:8" x14ac:dyDescent="0.3">
      <c r="A6843">
        <v>4734.16455078125</v>
      </c>
      <c r="B6843">
        <v>4735.50830078125</v>
      </c>
      <c r="C6843">
        <f t="shared" si="530"/>
        <v>0</v>
      </c>
      <c r="D6843">
        <f t="shared" si="531"/>
        <v>1</v>
      </c>
      <c r="E6843">
        <f t="shared" si="532"/>
        <v>1</v>
      </c>
      <c r="G6843">
        <f t="shared" si="533"/>
        <v>0</v>
      </c>
      <c r="H6843">
        <f t="shared" si="534"/>
        <v>1</v>
      </c>
    </row>
    <row r="6844" spans="1:8" x14ac:dyDescent="0.3">
      <c r="A6844">
        <v>4734.64697265625</v>
      </c>
      <c r="B6844">
        <v>4735.0810546875</v>
      </c>
      <c r="C6844">
        <f t="shared" si="530"/>
        <v>0</v>
      </c>
      <c r="D6844">
        <f t="shared" si="531"/>
        <v>0</v>
      </c>
      <c r="E6844">
        <f t="shared" si="532"/>
        <v>1</v>
      </c>
      <c r="G6844">
        <f t="shared" si="533"/>
        <v>0</v>
      </c>
      <c r="H6844">
        <f t="shared" si="534"/>
        <v>0</v>
      </c>
    </row>
    <row r="6845" spans="1:8" x14ac:dyDescent="0.3">
      <c r="A6845">
        <v>4735.22900390625</v>
      </c>
      <c r="B6845">
        <v>4734.9931640625</v>
      </c>
      <c r="C6845">
        <f t="shared" si="530"/>
        <v>1</v>
      </c>
      <c r="D6845">
        <f t="shared" si="531"/>
        <v>1</v>
      </c>
      <c r="E6845">
        <f t="shared" si="532"/>
        <v>1</v>
      </c>
      <c r="G6845">
        <f t="shared" si="533"/>
        <v>1</v>
      </c>
      <c r="H6845">
        <f t="shared" si="534"/>
        <v>1</v>
      </c>
    </row>
    <row r="6846" spans="1:8" x14ac:dyDescent="0.3">
      <c r="A6846">
        <v>4734.71630859375</v>
      </c>
      <c r="B6846">
        <v>4734.93115234375</v>
      </c>
      <c r="C6846">
        <f t="shared" si="530"/>
        <v>1</v>
      </c>
      <c r="D6846">
        <f t="shared" si="531"/>
        <v>1</v>
      </c>
      <c r="E6846">
        <f t="shared" si="532"/>
        <v>0</v>
      </c>
      <c r="G6846">
        <f t="shared" si="533"/>
        <v>0</v>
      </c>
      <c r="H6846">
        <f t="shared" si="534"/>
        <v>0</v>
      </c>
    </row>
    <row r="6847" spans="1:8" x14ac:dyDescent="0.3">
      <c r="A6847">
        <v>4734.6572265625</v>
      </c>
      <c r="B6847">
        <v>4735.7841796875</v>
      </c>
      <c r="C6847">
        <f t="shared" si="530"/>
        <v>1</v>
      </c>
      <c r="D6847">
        <f t="shared" si="531"/>
        <v>1</v>
      </c>
      <c r="E6847">
        <f t="shared" si="532"/>
        <v>1</v>
      </c>
      <c r="G6847">
        <f t="shared" si="533"/>
        <v>1</v>
      </c>
      <c r="H6847">
        <f t="shared" si="534"/>
        <v>1</v>
      </c>
    </row>
    <row r="6848" spans="1:8" x14ac:dyDescent="0.3">
      <c r="A6848">
        <v>4734.60595703125</v>
      </c>
      <c r="B6848">
        <v>4735.64697265625</v>
      </c>
      <c r="C6848">
        <f t="shared" si="530"/>
        <v>0</v>
      </c>
      <c r="D6848">
        <f t="shared" si="531"/>
        <v>1</v>
      </c>
      <c r="E6848">
        <f t="shared" si="532"/>
        <v>1</v>
      </c>
      <c r="G6848">
        <f t="shared" si="533"/>
        <v>0</v>
      </c>
      <c r="H6848">
        <f t="shared" si="534"/>
        <v>1</v>
      </c>
    </row>
    <row r="6849" spans="1:8" x14ac:dyDescent="0.3">
      <c r="A6849">
        <v>4735.4736328125</v>
      </c>
      <c r="B6849">
        <v>4735.2080078125</v>
      </c>
      <c r="C6849">
        <f t="shared" si="530"/>
        <v>1</v>
      </c>
      <c r="D6849">
        <f t="shared" si="531"/>
        <v>0</v>
      </c>
      <c r="E6849">
        <f t="shared" si="532"/>
        <v>0</v>
      </c>
      <c r="G6849">
        <f t="shared" si="533"/>
        <v>0</v>
      </c>
      <c r="H6849">
        <f t="shared" si="534"/>
        <v>1</v>
      </c>
    </row>
    <row r="6850" spans="1:8" x14ac:dyDescent="0.3">
      <c r="A6850">
        <v>4735.27783203125</v>
      </c>
      <c r="B6850">
        <v>4735.67041015625</v>
      </c>
      <c r="C6850">
        <f t="shared" si="530"/>
        <v>1</v>
      </c>
      <c r="D6850">
        <f t="shared" si="531"/>
        <v>1</v>
      </c>
      <c r="E6850">
        <f t="shared" si="532"/>
        <v>0</v>
      </c>
      <c r="G6850">
        <f t="shared" si="533"/>
        <v>0</v>
      </c>
      <c r="H6850">
        <f t="shared" si="534"/>
        <v>0</v>
      </c>
    </row>
    <row r="6851" spans="1:8" x14ac:dyDescent="0.3">
      <c r="A6851">
        <v>4734.826171875</v>
      </c>
      <c r="B6851">
        <v>4736.3232421875</v>
      </c>
      <c r="C6851">
        <f t="shared" ref="C6851:C6914" si="535">IF(A6851&gt;A6852,1,0)</f>
        <v>0</v>
      </c>
      <c r="D6851">
        <f t="shared" ref="D6851:D6914" si="536">IF(B6851&gt;A6852,1,0)</f>
        <v>1</v>
      </c>
      <c r="E6851">
        <f t="shared" ref="E6851:E6914" si="537">IF(B6851&gt;B6852,1,0)</f>
        <v>1</v>
      </c>
      <c r="G6851">
        <f t="shared" ref="G6851:G6914" si="538">IF(C6851=E6851,1,0)</f>
        <v>0</v>
      </c>
      <c r="H6851">
        <f t="shared" ref="H6851:H6914" si="539">IF(D6851=E6851,1,0)</f>
        <v>1</v>
      </c>
    </row>
    <row r="6852" spans="1:8" x14ac:dyDescent="0.3">
      <c r="A6852">
        <v>4735.3486328125</v>
      </c>
      <c r="B6852">
        <v>4734.43994140625</v>
      </c>
      <c r="C6852">
        <f t="shared" si="535"/>
        <v>0</v>
      </c>
      <c r="D6852">
        <f t="shared" si="536"/>
        <v>0</v>
      </c>
      <c r="E6852">
        <f t="shared" si="537"/>
        <v>0</v>
      </c>
      <c r="G6852">
        <f t="shared" si="538"/>
        <v>1</v>
      </c>
      <c r="H6852">
        <f t="shared" si="539"/>
        <v>1</v>
      </c>
    </row>
    <row r="6853" spans="1:8" x14ac:dyDescent="0.3">
      <c r="A6853">
        <v>4735.99462890625</v>
      </c>
      <c r="B6853">
        <v>4735.53125</v>
      </c>
      <c r="C6853">
        <f t="shared" si="535"/>
        <v>1</v>
      </c>
      <c r="D6853">
        <f t="shared" si="536"/>
        <v>1</v>
      </c>
      <c r="E6853">
        <f t="shared" si="537"/>
        <v>0</v>
      </c>
      <c r="G6853">
        <f t="shared" si="538"/>
        <v>0</v>
      </c>
      <c r="H6853">
        <f t="shared" si="539"/>
        <v>0</v>
      </c>
    </row>
    <row r="6854" spans="1:8" x14ac:dyDescent="0.3">
      <c r="A6854">
        <v>4733.99267578125</v>
      </c>
      <c r="B6854">
        <v>4736.9482421875</v>
      </c>
      <c r="C6854">
        <f t="shared" si="535"/>
        <v>0</v>
      </c>
      <c r="D6854">
        <f t="shared" si="536"/>
        <v>1</v>
      </c>
      <c r="E6854">
        <f t="shared" si="537"/>
        <v>1</v>
      </c>
      <c r="G6854">
        <f t="shared" si="538"/>
        <v>0</v>
      </c>
      <c r="H6854">
        <f t="shared" si="539"/>
        <v>1</v>
      </c>
    </row>
    <row r="6855" spans="1:8" x14ac:dyDescent="0.3">
      <c r="A6855">
        <v>4735.25537109375</v>
      </c>
      <c r="B6855">
        <v>4736.125</v>
      </c>
      <c r="C6855">
        <f t="shared" si="535"/>
        <v>0</v>
      </c>
      <c r="D6855">
        <f t="shared" si="536"/>
        <v>0</v>
      </c>
      <c r="E6855">
        <f t="shared" si="537"/>
        <v>1</v>
      </c>
      <c r="G6855">
        <f t="shared" si="538"/>
        <v>0</v>
      </c>
      <c r="H6855">
        <f t="shared" si="539"/>
        <v>0</v>
      </c>
    </row>
    <row r="6856" spans="1:8" x14ac:dyDescent="0.3">
      <c r="A6856">
        <v>4736.67822265625</v>
      </c>
      <c r="B6856">
        <v>4735.6220703125</v>
      </c>
      <c r="C6856">
        <f t="shared" si="535"/>
        <v>1</v>
      </c>
      <c r="D6856">
        <f t="shared" si="536"/>
        <v>0</v>
      </c>
      <c r="E6856">
        <f t="shared" si="537"/>
        <v>0</v>
      </c>
      <c r="G6856">
        <f t="shared" si="538"/>
        <v>0</v>
      </c>
      <c r="H6856">
        <f t="shared" si="539"/>
        <v>1</v>
      </c>
    </row>
    <row r="6857" spans="1:8" x14ac:dyDescent="0.3">
      <c r="A6857">
        <v>4735.6962890625</v>
      </c>
      <c r="B6857">
        <v>4735.697265625</v>
      </c>
      <c r="C6857">
        <f t="shared" si="535"/>
        <v>1</v>
      </c>
      <c r="D6857">
        <f t="shared" si="536"/>
        <v>1</v>
      </c>
      <c r="E6857">
        <f t="shared" si="537"/>
        <v>1</v>
      </c>
      <c r="G6857">
        <f t="shared" si="538"/>
        <v>1</v>
      </c>
      <c r="H6857">
        <f t="shared" si="539"/>
        <v>1</v>
      </c>
    </row>
    <row r="6858" spans="1:8" x14ac:dyDescent="0.3">
      <c r="A6858">
        <v>4735.23486328125</v>
      </c>
      <c r="B6858">
        <v>4735.482421875</v>
      </c>
      <c r="C6858">
        <f t="shared" si="535"/>
        <v>0</v>
      </c>
      <c r="D6858">
        <f t="shared" si="536"/>
        <v>1</v>
      </c>
      <c r="E6858">
        <f t="shared" si="537"/>
        <v>1</v>
      </c>
      <c r="G6858">
        <f t="shared" si="538"/>
        <v>0</v>
      </c>
      <c r="H6858">
        <f t="shared" si="539"/>
        <v>1</v>
      </c>
    </row>
    <row r="6859" spans="1:8" x14ac:dyDescent="0.3">
      <c r="A6859">
        <v>4735.3837890625</v>
      </c>
      <c r="B6859">
        <v>4735.2431640625</v>
      </c>
      <c r="C6859">
        <f t="shared" si="535"/>
        <v>1</v>
      </c>
      <c r="D6859">
        <f t="shared" si="536"/>
        <v>1</v>
      </c>
      <c r="E6859">
        <f t="shared" si="537"/>
        <v>1</v>
      </c>
      <c r="G6859">
        <f t="shared" si="538"/>
        <v>1</v>
      </c>
      <c r="H6859">
        <f t="shared" si="539"/>
        <v>1</v>
      </c>
    </row>
    <row r="6860" spans="1:8" x14ac:dyDescent="0.3">
      <c r="A6860">
        <v>4735.14453125</v>
      </c>
      <c r="B6860">
        <v>4735.001953125</v>
      </c>
      <c r="C6860">
        <f t="shared" si="535"/>
        <v>1</v>
      </c>
      <c r="D6860">
        <f t="shared" si="536"/>
        <v>1</v>
      </c>
      <c r="E6860">
        <f t="shared" si="537"/>
        <v>1</v>
      </c>
      <c r="G6860">
        <f t="shared" si="538"/>
        <v>1</v>
      </c>
      <c r="H6860">
        <f t="shared" si="539"/>
        <v>1</v>
      </c>
    </row>
    <row r="6861" spans="1:8" x14ac:dyDescent="0.3">
      <c r="A6861">
        <v>4734.90234375</v>
      </c>
      <c r="B6861">
        <v>4734.48095703125</v>
      </c>
      <c r="C6861">
        <f t="shared" si="535"/>
        <v>1</v>
      </c>
      <c r="D6861">
        <f t="shared" si="536"/>
        <v>0</v>
      </c>
      <c r="E6861">
        <f t="shared" si="537"/>
        <v>1</v>
      </c>
      <c r="G6861">
        <f t="shared" si="538"/>
        <v>1</v>
      </c>
      <c r="H6861">
        <f t="shared" si="539"/>
        <v>0</v>
      </c>
    </row>
    <row r="6862" spans="1:8" x14ac:dyDescent="0.3">
      <c r="A6862">
        <v>4734.66650390625</v>
      </c>
      <c r="B6862">
        <v>4733.81640625</v>
      </c>
      <c r="C6862">
        <f t="shared" si="535"/>
        <v>1</v>
      </c>
      <c r="D6862">
        <f t="shared" si="536"/>
        <v>0</v>
      </c>
      <c r="E6862">
        <f t="shared" si="537"/>
        <v>1</v>
      </c>
      <c r="G6862">
        <f t="shared" si="538"/>
        <v>1</v>
      </c>
      <c r="H6862">
        <f t="shared" si="539"/>
        <v>0</v>
      </c>
    </row>
    <row r="6863" spans="1:8" x14ac:dyDescent="0.3">
      <c r="A6863">
        <v>4734.14599609375</v>
      </c>
      <c r="B6863">
        <v>4732.93701171875</v>
      </c>
      <c r="C6863">
        <f t="shared" si="535"/>
        <v>1</v>
      </c>
      <c r="D6863">
        <f t="shared" si="536"/>
        <v>0</v>
      </c>
      <c r="E6863">
        <f t="shared" si="537"/>
        <v>1</v>
      </c>
      <c r="G6863">
        <f t="shared" si="538"/>
        <v>1</v>
      </c>
      <c r="H6863">
        <f t="shared" si="539"/>
        <v>0</v>
      </c>
    </row>
    <row r="6864" spans="1:8" x14ac:dyDescent="0.3">
      <c r="A6864">
        <v>4733.48876953125</v>
      </c>
      <c r="B6864">
        <v>4732.75537109375</v>
      </c>
      <c r="C6864">
        <f t="shared" si="535"/>
        <v>1</v>
      </c>
      <c r="D6864">
        <f t="shared" si="536"/>
        <v>1</v>
      </c>
      <c r="E6864">
        <f t="shared" si="537"/>
        <v>1</v>
      </c>
      <c r="G6864">
        <f t="shared" si="538"/>
        <v>1</v>
      </c>
      <c r="H6864">
        <f t="shared" si="539"/>
        <v>1</v>
      </c>
    </row>
    <row r="6865" spans="1:8" x14ac:dyDescent="0.3">
      <c r="A6865">
        <v>4732.61376953125</v>
      </c>
      <c r="B6865">
        <v>4731.75439453125</v>
      </c>
      <c r="C6865">
        <f t="shared" si="535"/>
        <v>1</v>
      </c>
      <c r="D6865">
        <f t="shared" si="536"/>
        <v>0</v>
      </c>
      <c r="E6865">
        <f t="shared" si="537"/>
        <v>1</v>
      </c>
      <c r="G6865">
        <f t="shared" si="538"/>
        <v>1</v>
      </c>
      <c r="H6865">
        <f t="shared" si="539"/>
        <v>0</v>
      </c>
    </row>
    <row r="6866" spans="1:8" x14ac:dyDescent="0.3">
      <c r="A6866">
        <v>4732.47119140625</v>
      </c>
      <c r="B6866">
        <v>4731.72412109375</v>
      </c>
      <c r="C6866">
        <f t="shared" si="535"/>
        <v>1</v>
      </c>
      <c r="D6866">
        <f t="shared" si="536"/>
        <v>1</v>
      </c>
      <c r="E6866">
        <f t="shared" si="537"/>
        <v>0</v>
      </c>
      <c r="G6866">
        <f t="shared" si="538"/>
        <v>0</v>
      </c>
      <c r="H6866">
        <f t="shared" si="539"/>
        <v>0</v>
      </c>
    </row>
    <row r="6867" spans="1:8" x14ac:dyDescent="0.3">
      <c r="A6867">
        <v>4731.42529296875</v>
      </c>
      <c r="B6867">
        <v>4731.96923828125</v>
      </c>
      <c r="C6867">
        <f t="shared" si="535"/>
        <v>0</v>
      </c>
      <c r="D6867">
        <f t="shared" si="536"/>
        <v>1</v>
      </c>
      <c r="E6867">
        <f t="shared" si="537"/>
        <v>1</v>
      </c>
      <c r="G6867">
        <f t="shared" si="538"/>
        <v>0</v>
      </c>
      <c r="H6867">
        <f t="shared" si="539"/>
        <v>1</v>
      </c>
    </row>
    <row r="6868" spans="1:8" x14ac:dyDescent="0.3">
      <c r="A6868">
        <v>4731.44189453125</v>
      </c>
      <c r="B6868">
        <v>4731.8330078125</v>
      </c>
      <c r="C6868">
        <f t="shared" si="535"/>
        <v>0</v>
      </c>
      <c r="D6868">
        <f t="shared" si="536"/>
        <v>1</v>
      </c>
      <c r="E6868">
        <f t="shared" si="537"/>
        <v>1</v>
      </c>
      <c r="G6868">
        <f t="shared" si="538"/>
        <v>0</v>
      </c>
      <c r="H6868">
        <f t="shared" si="539"/>
        <v>1</v>
      </c>
    </row>
    <row r="6869" spans="1:8" x14ac:dyDescent="0.3">
      <c r="A6869">
        <v>4731.67724609375</v>
      </c>
      <c r="B6869">
        <v>4731.244140625</v>
      </c>
      <c r="C6869">
        <f t="shared" si="535"/>
        <v>1</v>
      </c>
      <c r="D6869">
        <f t="shared" si="536"/>
        <v>0</v>
      </c>
      <c r="E6869">
        <f t="shared" si="537"/>
        <v>0</v>
      </c>
      <c r="G6869">
        <f t="shared" si="538"/>
        <v>0</v>
      </c>
      <c r="H6869">
        <f t="shared" si="539"/>
        <v>1</v>
      </c>
    </row>
    <row r="6870" spans="1:8" x14ac:dyDescent="0.3">
      <c r="A6870">
        <v>4731.50390625</v>
      </c>
      <c r="B6870">
        <v>4731.24609375</v>
      </c>
      <c r="C6870">
        <f t="shared" si="535"/>
        <v>1</v>
      </c>
      <c r="D6870">
        <f t="shared" si="536"/>
        <v>1</v>
      </c>
      <c r="E6870">
        <f t="shared" si="537"/>
        <v>0</v>
      </c>
      <c r="G6870">
        <f t="shared" si="538"/>
        <v>0</v>
      </c>
      <c r="H6870">
        <f t="shared" si="539"/>
        <v>0</v>
      </c>
    </row>
    <row r="6871" spans="1:8" x14ac:dyDescent="0.3">
      <c r="A6871">
        <v>4730.89111328125</v>
      </c>
      <c r="B6871">
        <v>4732.74609375</v>
      </c>
      <c r="C6871">
        <f t="shared" si="535"/>
        <v>0</v>
      </c>
      <c r="D6871">
        <f t="shared" si="536"/>
        <v>1</v>
      </c>
      <c r="E6871">
        <f t="shared" si="537"/>
        <v>0</v>
      </c>
      <c r="G6871">
        <f t="shared" si="538"/>
        <v>1</v>
      </c>
      <c r="H6871">
        <f t="shared" si="539"/>
        <v>0</v>
      </c>
    </row>
    <row r="6872" spans="1:8" x14ac:dyDescent="0.3">
      <c r="A6872">
        <v>4730.921875</v>
      </c>
      <c r="B6872">
        <v>4734.0791015625</v>
      </c>
      <c r="C6872">
        <f t="shared" si="535"/>
        <v>0</v>
      </c>
      <c r="D6872">
        <f t="shared" si="536"/>
        <v>1</v>
      </c>
      <c r="E6872">
        <f t="shared" si="537"/>
        <v>1</v>
      </c>
      <c r="G6872">
        <f t="shared" si="538"/>
        <v>0</v>
      </c>
      <c r="H6872">
        <f t="shared" si="539"/>
        <v>1</v>
      </c>
    </row>
    <row r="6873" spans="1:8" x14ac:dyDescent="0.3">
      <c r="A6873">
        <v>4732.46435546875</v>
      </c>
      <c r="B6873">
        <v>4733.826171875</v>
      </c>
      <c r="C6873">
        <f t="shared" si="535"/>
        <v>0</v>
      </c>
      <c r="D6873">
        <f t="shared" si="536"/>
        <v>1</v>
      </c>
      <c r="E6873">
        <f t="shared" si="537"/>
        <v>0</v>
      </c>
      <c r="G6873">
        <f t="shared" si="538"/>
        <v>1</v>
      </c>
      <c r="H6873">
        <f t="shared" si="539"/>
        <v>0</v>
      </c>
    </row>
    <row r="6874" spans="1:8" x14ac:dyDescent="0.3">
      <c r="A6874">
        <v>4733.71923828125</v>
      </c>
      <c r="B6874">
        <v>4733.84423828125</v>
      </c>
      <c r="C6874">
        <f t="shared" si="535"/>
        <v>1</v>
      </c>
      <c r="D6874">
        <f t="shared" si="536"/>
        <v>1</v>
      </c>
      <c r="E6874">
        <f t="shared" si="537"/>
        <v>1</v>
      </c>
      <c r="G6874">
        <f t="shared" si="538"/>
        <v>1</v>
      </c>
      <c r="H6874">
        <f t="shared" si="539"/>
        <v>1</v>
      </c>
    </row>
    <row r="6875" spans="1:8" x14ac:dyDescent="0.3">
      <c r="A6875">
        <v>4733.3681640625</v>
      </c>
      <c r="B6875">
        <v>4733.06640625</v>
      </c>
      <c r="C6875">
        <f t="shared" si="535"/>
        <v>0</v>
      </c>
      <c r="D6875">
        <f t="shared" si="536"/>
        <v>0</v>
      </c>
      <c r="E6875">
        <f t="shared" si="537"/>
        <v>0</v>
      </c>
      <c r="G6875">
        <f t="shared" si="538"/>
        <v>1</v>
      </c>
      <c r="H6875">
        <f t="shared" si="539"/>
        <v>1</v>
      </c>
    </row>
    <row r="6876" spans="1:8" x14ac:dyDescent="0.3">
      <c r="A6876">
        <v>4733.4345703125</v>
      </c>
      <c r="B6876">
        <v>4733.81298828125</v>
      </c>
      <c r="C6876">
        <f t="shared" si="535"/>
        <v>1</v>
      </c>
      <c r="D6876">
        <f t="shared" si="536"/>
        <v>1</v>
      </c>
      <c r="E6876">
        <f t="shared" si="537"/>
        <v>1</v>
      </c>
      <c r="G6876">
        <f t="shared" si="538"/>
        <v>1</v>
      </c>
      <c r="H6876">
        <f t="shared" si="539"/>
        <v>1</v>
      </c>
    </row>
    <row r="6877" spans="1:8" x14ac:dyDescent="0.3">
      <c r="A6877">
        <v>4732.6650390625</v>
      </c>
      <c r="B6877">
        <v>4733.6259765625</v>
      </c>
      <c r="C6877">
        <f t="shared" si="535"/>
        <v>0</v>
      </c>
      <c r="D6877">
        <f t="shared" si="536"/>
        <v>1</v>
      </c>
      <c r="E6877">
        <f t="shared" si="537"/>
        <v>0</v>
      </c>
      <c r="G6877">
        <f t="shared" si="538"/>
        <v>1</v>
      </c>
      <c r="H6877">
        <f t="shared" si="539"/>
        <v>0</v>
      </c>
    </row>
    <row r="6878" spans="1:8" x14ac:dyDescent="0.3">
      <c r="A6878">
        <v>4733.47802734375</v>
      </c>
      <c r="B6878">
        <v>4733.80126953125</v>
      </c>
      <c r="C6878">
        <f t="shared" si="535"/>
        <v>1</v>
      </c>
      <c r="D6878">
        <f t="shared" si="536"/>
        <v>1</v>
      </c>
      <c r="E6878">
        <f t="shared" si="537"/>
        <v>1</v>
      </c>
      <c r="G6878">
        <f t="shared" si="538"/>
        <v>1</v>
      </c>
      <c r="H6878">
        <f t="shared" si="539"/>
        <v>1</v>
      </c>
    </row>
    <row r="6879" spans="1:8" x14ac:dyDescent="0.3">
      <c r="A6879">
        <v>4733.24267578125</v>
      </c>
      <c r="B6879">
        <v>4733.39404296875</v>
      </c>
      <c r="C6879">
        <f t="shared" si="535"/>
        <v>0</v>
      </c>
      <c r="D6879">
        <f t="shared" si="536"/>
        <v>0</v>
      </c>
      <c r="E6879">
        <f t="shared" si="537"/>
        <v>0</v>
      </c>
      <c r="G6879">
        <f t="shared" si="538"/>
        <v>1</v>
      </c>
      <c r="H6879">
        <f t="shared" si="539"/>
        <v>1</v>
      </c>
    </row>
    <row r="6880" spans="1:8" x14ac:dyDescent="0.3">
      <c r="A6880">
        <v>4733.4296875</v>
      </c>
      <c r="B6880">
        <v>4736.64111328125</v>
      </c>
      <c r="C6880">
        <f t="shared" si="535"/>
        <v>1</v>
      </c>
      <c r="D6880">
        <f t="shared" si="536"/>
        <v>1</v>
      </c>
      <c r="E6880">
        <f t="shared" si="537"/>
        <v>0</v>
      </c>
      <c r="G6880">
        <f t="shared" si="538"/>
        <v>0</v>
      </c>
      <c r="H6880">
        <f t="shared" si="539"/>
        <v>0</v>
      </c>
    </row>
    <row r="6881" spans="1:8" x14ac:dyDescent="0.3">
      <c r="A6881">
        <v>4733.02587890625</v>
      </c>
      <c r="B6881">
        <v>4736.68408203125</v>
      </c>
      <c r="C6881">
        <f t="shared" si="535"/>
        <v>0</v>
      </c>
      <c r="D6881">
        <f t="shared" si="536"/>
        <v>1</v>
      </c>
      <c r="E6881">
        <f t="shared" si="537"/>
        <v>0</v>
      </c>
      <c r="G6881">
        <f t="shared" si="538"/>
        <v>1</v>
      </c>
      <c r="H6881">
        <f t="shared" si="539"/>
        <v>0</v>
      </c>
    </row>
    <row r="6882" spans="1:8" x14ac:dyDescent="0.3">
      <c r="A6882">
        <v>4736.42138671875</v>
      </c>
      <c r="B6882">
        <v>4738.583984375</v>
      </c>
      <c r="C6882">
        <f t="shared" si="535"/>
        <v>1</v>
      </c>
      <c r="D6882">
        <f t="shared" si="536"/>
        <v>1</v>
      </c>
      <c r="E6882">
        <f t="shared" si="537"/>
        <v>0</v>
      </c>
      <c r="G6882">
        <f t="shared" si="538"/>
        <v>0</v>
      </c>
      <c r="H6882">
        <f t="shared" si="539"/>
        <v>0</v>
      </c>
    </row>
    <row r="6883" spans="1:8" x14ac:dyDescent="0.3">
      <c r="A6883">
        <v>4736.2392578125</v>
      </c>
      <c r="B6883">
        <v>4739.62109375</v>
      </c>
      <c r="C6883">
        <f t="shared" si="535"/>
        <v>0</v>
      </c>
      <c r="D6883">
        <f t="shared" si="536"/>
        <v>1</v>
      </c>
      <c r="E6883">
        <f t="shared" si="537"/>
        <v>0</v>
      </c>
      <c r="G6883">
        <f t="shared" si="538"/>
        <v>1</v>
      </c>
      <c r="H6883">
        <f t="shared" si="539"/>
        <v>0</v>
      </c>
    </row>
    <row r="6884" spans="1:8" x14ac:dyDescent="0.3">
      <c r="A6884">
        <v>4738.19580078125</v>
      </c>
      <c r="B6884">
        <v>4740.93408203125</v>
      </c>
      <c r="C6884">
        <f t="shared" si="535"/>
        <v>0</v>
      </c>
      <c r="D6884">
        <f t="shared" si="536"/>
        <v>1</v>
      </c>
      <c r="E6884">
        <f t="shared" si="537"/>
        <v>0</v>
      </c>
      <c r="G6884">
        <f t="shared" si="538"/>
        <v>1</v>
      </c>
      <c r="H6884">
        <f t="shared" si="539"/>
        <v>0</v>
      </c>
    </row>
    <row r="6885" spans="1:8" x14ac:dyDescent="0.3">
      <c r="A6885">
        <v>4739.21240234375</v>
      </c>
      <c r="B6885">
        <v>4740.93994140625</v>
      </c>
      <c r="C6885">
        <f t="shared" si="535"/>
        <v>0</v>
      </c>
      <c r="D6885">
        <f t="shared" si="536"/>
        <v>1</v>
      </c>
      <c r="E6885">
        <f t="shared" si="537"/>
        <v>1</v>
      </c>
      <c r="G6885">
        <f t="shared" si="538"/>
        <v>0</v>
      </c>
      <c r="H6885">
        <f t="shared" si="539"/>
        <v>1</v>
      </c>
    </row>
    <row r="6886" spans="1:8" x14ac:dyDescent="0.3">
      <c r="A6886">
        <v>4740.53662109375</v>
      </c>
      <c r="B6886">
        <v>4740.80224609375</v>
      </c>
      <c r="C6886">
        <f t="shared" si="535"/>
        <v>1</v>
      </c>
      <c r="D6886">
        <f t="shared" si="536"/>
        <v>1</v>
      </c>
      <c r="E6886">
        <f t="shared" si="537"/>
        <v>0</v>
      </c>
      <c r="G6886">
        <f t="shared" si="538"/>
        <v>0</v>
      </c>
      <c r="H6886">
        <f t="shared" si="539"/>
        <v>0</v>
      </c>
    </row>
    <row r="6887" spans="1:8" x14ac:dyDescent="0.3">
      <c r="A6887">
        <v>4740.48876953125</v>
      </c>
      <c r="B6887">
        <v>4740.81005859375</v>
      </c>
      <c r="C6887">
        <f t="shared" si="535"/>
        <v>1</v>
      </c>
      <c r="D6887">
        <f t="shared" si="536"/>
        <v>1</v>
      </c>
      <c r="E6887">
        <f t="shared" si="537"/>
        <v>1</v>
      </c>
      <c r="G6887">
        <f t="shared" si="538"/>
        <v>1</v>
      </c>
      <c r="H6887">
        <f t="shared" si="539"/>
        <v>1</v>
      </c>
    </row>
    <row r="6888" spans="1:8" x14ac:dyDescent="0.3">
      <c r="A6888">
        <v>4740.36865234375</v>
      </c>
      <c r="B6888">
        <v>4738.89501953125</v>
      </c>
      <c r="C6888">
        <f t="shared" si="535"/>
        <v>0</v>
      </c>
      <c r="D6888">
        <f t="shared" si="536"/>
        <v>0</v>
      </c>
      <c r="E6888">
        <f t="shared" si="537"/>
        <v>1</v>
      </c>
      <c r="G6888">
        <f t="shared" si="538"/>
        <v>0</v>
      </c>
      <c r="H6888">
        <f t="shared" si="539"/>
        <v>0</v>
      </c>
    </row>
    <row r="6889" spans="1:8" x14ac:dyDescent="0.3">
      <c r="A6889">
        <v>4740.4296875</v>
      </c>
      <c r="B6889">
        <v>4738.126953125</v>
      </c>
      <c r="C6889">
        <f t="shared" si="535"/>
        <v>1</v>
      </c>
      <c r="D6889">
        <f t="shared" si="536"/>
        <v>0</v>
      </c>
      <c r="E6889">
        <f t="shared" si="537"/>
        <v>0</v>
      </c>
      <c r="G6889">
        <f t="shared" si="538"/>
        <v>0</v>
      </c>
      <c r="H6889">
        <f t="shared" si="539"/>
        <v>1</v>
      </c>
    </row>
    <row r="6890" spans="1:8" x14ac:dyDescent="0.3">
      <c r="A6890">
        <v>4738.46728515625</v>
      </c>
      <c r="B6890">
        <v>4738.43408203125</v>
      </c>
      <c r="C6890">
        <f t="shared" si="535"/>
        <v>1</v>
      </c>
      <c r="D6890">
        <f t="shared" si="536"/>
        <v>1</v>
      </c>
      <c r="E6890">
        <f t="shared" si="537"/>
        <v>0</v>
      </c>
      <c r="G6890">
        <f t="shared" si="538"/>
        <v>0</v>
      </c>
      <c r="H6890">
        <f t="shared" si="539"/>
        <v>0</v>
      </c>
    </row>
    <row r="6891" spans="1:8" x14ac:dyDescent="0.3">
      <c r="A6891">
        <v>4737.80224609375</v>
      </c>
      <c r="B6891">
        <v>4738.7431640625</v>
      </c>
      <c r="C6891">
        <f t="shared" si="535"/>
        <v>0</v>
      </c>
      <c r="D6891">
        <f t="shared" si="536"/>
        <v>1</v>
      </c>
      <c r="E6891">
        <f t="shared" si="537"/>
        <v>0</v>
      </c>
      <c r="G6891">
        <f t="shared" si="538"/>
        <v>1</v>
      </c>
      <c r="H6891">
        <f t="shared" si="539"/>
        <v>0</v>
      </c>
    </row>
    <row r="6892" spans="1:8" x14ac:dyDescent="0.3">
      <c r="A6892">
        <v>4738.19140625</v>
      </c>
      <c r="B6892">
        <v>4739.31396484375</v>
      </c>
      <c r="C6892">
        <f t="shared" si="535"/>
        <v>0</v>
      </c>
      <c r="D6892">
        <f t="shared" si="536"/>
        <v>1</v>
      </c>
      <c r="E6892">
        <f t="shared" si="537"/>
        <v>1</v>
      </c>
      <c r="G6892">
        <f t="shared" si="538"/>
        <v>0</v>
      </c>
      <c r="H6892">
        <f t="shared" si="539"/>
        <v>1</v>
      </c>
    </row>
    <row r="6893" spans="1:8" x14ac:dyDescent="0.3">
      <c r="A6893">
        <v>4738.466796875</v>
      </c>
      <c r="B6893">
        <v>4738.84423828125</v>
      </c>
      <c r="C6893">
        <f t="shared" si="535"/>
        <v>0</v>
      </c>
      <c r="D6893">
        <f t="shared" si="536"/>
        <v>0</v>
      </c>
      <c r="E6893">
        <f t="shared" si="537"/>
        <v>1</v>
      </c>
      <c r="G6893">
        <f t="shared" si="538"/>
        <v>0</v>
      </c>
      <c r="H6893">
        <f t="shared" si="539"/>
        <v>0</v>
      </c>
    </row>
    <row r="6894" spans="1:8" x14ac:dyDescent="0.3">
      <c r="A6894">
        <v>4739.017578125</v>
      </c>
      <c r="B6894">
        <v>4738.59130859375</v>
      </c>
      <c r="C6894">
        <f t="shared" si="535"/>
        <v>1</v>
      </c>
      <c r="D6894">
        <f t="shared" si="536"/>
        <v>1</v>
      </c>
      <c r="E6894">
        <f t="shared" si="537"/>
        <v>1</v>
      </c>
      <c r="G6894">
        <f t="shared" si="538"/>
        <v>1</v>
      </c>
      <c r="H6894">
        <f t="shared" si="539"/>
        <v>1</v>
      </c>
    </row>
    <row r="6895" spans="1:8" x14ac:dyDescent="0.3">
      <c r="A6895">
        <v>4738.4912109375</v>
      </c>
      <c r="B6895">
        <v>4737.6982421875</v>
      </c>
      <c r="C6895">
        <f t="shared" si="535"/>
        <v>1</v>
      </c>
      <c r="D6895">
        <f t="shared" si="536"/>
        <v>0</v>
      </c>
      <c r="E6895">
        <f t="shared" si="537"/>
        <v>0</v>
      </c>
      <c r="G6895">
        <f t="shared" si="538"/>
        <v>0</v>
      </c>
      <c r="H6895">
        <f t="shared" si="539"/>
        <v>1</v>
      </c>
    </row>
    <row r="6896" spans="1:8" x14ac:dyDescent="0.3">
      <c r="A6896">
        <v>4738.25830078125</v>
      </c>
      <c r="B6896">
        <v>4738.4052734375</v>
      </c>
      <c r="C6896">
        <f t="shared" si="535"/>
        <v>1</v>
      </c>
      <c r="D6896">
        <f t="shared" si="536"/>
        <v>1</v>
      </c>
      <c r="E6896">
        <f t="shared" si="537"/>
        <v>1</v>
      </c>
      <c r="G6896">
        <f t="shared" si="538"/>
        <v>1</v>
      </c>
      <c r="H6896">
        <f t="shared" si="539"/>
        <v>1</v>
      </c>
    </row>
    <row r="6897" spans="1:8" x14ac:dyDescent="0.3">
      <c r="A6897">
        <v>4737.35595703125</v>
      </c>
      <c r="B6897">
        <v>4737.05419921875</v>
      </c>
      <c r="C6897">
        <f t="shared" si="535"/>
        <v>0</v>
      </c>
      <c r="D6897">
        <f t="shared" si="536"/>
        <v>0</v>
      </c>
      <c r="E6897">
        <f t="shared" si="537"/>
        <v>0</v>
      </c>
      <c r="G6897">
        <f t="shared" si="538"/>
        <v>1</v>
      </c>
      <c r="H6897">
        <f t="shared" si="539"/>
        <v>1</v>
      </c>
    </row>
    <row r="6898" spans="1:8" x14ac:dyDescent="0.3">
      <c r="A6898">
        <v>4738.1298828125</v>
      </c>
      <c r="B6898">
        <v>4737.123046875</v>
      </c>
      <c r="C6898">
        <f t="shared" si="535"/>
        <v>1</v>
      </c>
      <c r="D6898">
        <f t="shared" si="536"/>
        <v>1</v>
      </c>
      <c r="E6898">
        <f t="shared" si="537"/>
        <v>1</v>
      </c>
      <c r="G6898">
        <f t="shared" si="538"/>
        <v>1</v>
      </c>
      <c r="H6898">
        <f t="shared" si="539"/>
        <v>1</v>
      </c>
    </row>
    <row r="6899" spans="1:8" x14ac:dyDescent="0.3">
      <c r="A6899">
        <v>4736.6845703125</v>
      </c>
      <c r="B6899">
        <v>4735.734375</v>
      </c>
      <c r="C6899">
        <f t="shared" si="535"/>
        <v>0</v>
      </c>
      <c r="D6899">
        <f t="shared" si="536"/>
        <v>0</v>
      </c>
      <c r="E6899">
        <f t="shared" si="537"/>
        <v>0</v>
      </c>
      <c r="G6899">
        <f t="shared" si="538"/>
        <v>1</v>
      </c>
      <c r="H6899">
        <f t="shared" si="539"/>
        <v>1</v>
      </c>
    </row>
    <row r="6900" spans="1:8" x14ac:dyDescent="0.3">
      <c r="A6900">
        <v>4736.81884765625</v>
      </c>
      <c r="B6900">
        <v>4735.9423828125</v>
      </c>
      <c r="C6900">
        <f t="shared" si="535"/>
        <v>1</v>
      </c>
      <c r="D6900">
        <f t="shared" si="536"/>
        <v>1</v>
      </c>
      <c r="E6900">
        <f t="shared" si="537"/>
        <v>0</v>
      </c>
      <c r="G6900">
        <f t="shared" si="538"/>
        <v>0</v>
      </c>
      <c r="H6900">
        <f t="shared" si="539"/>
        <v>0</v>
      </c>
    </row>
    <row r="6901" spans="1:8" x14ac:dyDescent="0.3">
      <c r="A6901">
        <v>4735.39990234375</v>
      </c>
      <c r="B6901">
        <v>4738.09521484375</v>
      </c>
      <c r="C6901">
        <f t="shared" si="535"/>
        <v>0</v>
      </c>
      <c r="D6901">
        <f t="shared" si="536"/>
        <v>1</v>
      </c>
      <c r="E6901">
        <f t="shared" si="537"/>
        <v>1</v>
      </c>
      <c r="G6901">
        <f t="shared" si="538"/>
        <v>0</v>
      </c>
      <c r="H6901">
        <f t="shared" si="539"/>
        <v>1</v>
      </c>
    </row>
    <row r="6902" spans="1:8" x14ac:dyDescent="0.3">
      <c r="A6902">
        <v>4735.77490234375</v>
      </c>
      <c r="B6902">
        <v>4737.39111328125</v>
      </c>
      <c r="C6902">
        <f t="shared" si="535"/>
        <v>0</v>
      </c>
      <c r="D6902">
        <f t="shared" si="536"/>
        <v>0</v>
      </c>
      <c r="E6902">
        <f t="shared" si="537"/>
        <v>1</v>
      </c>
      <c r="G6902">
        <f t="shared" si="538"/>
        <v>0</v>
      </c>
      <c r="H6902">
        <f t="shared" si="539"/>
        <v>0</v>
      </c>
    </row>
    <row r="6903" spans="1:8" x14ac:dyDescent="0.3">
      <c r="A6903">
        <v>4738.1826171875</v>
      </c>
      <c r="B6903">
        <v>4736.47509765625</v>
      </c>
      <c r="C6903">
        <f t="shared" si="535"/>
        <v>1</v>
      </c>
      <c r="D6903">
        <f t="shared" si="536"/>
        <v>0</v>
      </c>
      <c r="E6903">
        <f t="shared" si="537"/>
        <v>0</v>
      </c>
      <c r="G6903">
        <f t="shared" si="538"/>
        <v>0</v>
      </c>
      <c r="H6903">
        <f t="shared" si="539"/>
        <v>1</v>
      </c>
    </row>
    <row r="6904" spans="1:8" x14ac:dyDescent="0.3">
      <c r="A6904">
        <v>4737.041015625</v>
      </c>
      <c r="B6904">
        <v>4736.61328125</v>
      </c>
      <c r="C6904">
        <f t="shared" si="535"/>
        <v>1</v>
      </c>
      <c r="D6904">
        <f t="shared" si="536"/>
        <v>1</v>
      </c>
      <c r="E6904">
        <f t="shared" si="537"/>
        <v>0</v>
      </c>
      <c r="G6904">
        <f t="shared" si="538"/>
        <v>0</v>
      </c>
      <c r="H6904">
        <f t="shared" si="539"/>
        <v>0</v>
      </c>
    </row>
    <row r="6905" spans="1:8" x14ac:dyDescent="0.3">
      <c r="A6905">
        <v>4736.10546875</v>
      </c>
      <c r="B6905">
        <v>4737.58935546875</v>
      </c>
      <c r="C6905">
        <f t="shared" si="535"/>
        <v>0</v>
      </c>
      <c r="D6905">
        <f t="shared" si="536"/>
        <v>1</v>
      </c>
      <c r="E6905">
        <f t="shared" si="537"/>
        <v>0</v>
      </c>
      <c r="G6905">
        <f t="shared" si="538"/>
        <v>1</v>
      </c>
      <c r="H6905">
        <f t="shared" si="539"/>
        <v>0</v>
      </c>
    </row>
    <row r="6906" spans="1:8" x14ac:dyDescent="0.3">
      <c r="A6906">
        <v>4736.32177734375</v>
      </c>
      <c r="B6906">
        <v>4740.330078125</v>
      </c>
      <c r="C6906">
        <f t="shared" si="535"/>
        <v>0</v>
      </c>
      <c r="D6906">
        <f t="shared" si="536"/>
        <v>1</v>
      </c>
      <c r="E6906">
        <f t="shared" si="537"/>
        <v>1</v>
      </c>
      <c r="G6906">
        <f t="shared" si="538"/>
        <v>0</v>
      </c>
      <c r="H6906">
        <f t="shared" si="539"/>
        <v>1</v>
      </c>
    </row>
    <row r="6907" spans="1:8" x14ac:dyDescent="0.3">
      <c r="A6907">
        <v>4737.3115234375</v>
      </c>
      <c r="B6907">
        <v>4738.25634765625</v>
      </c>
      <c r="C6907">
        <f t="shared" si="535"/>
        <v>0</v>
      </c>
      <c r="D6907">
        <f t="shared" si="536"/>
        <v>0</v>
      </c>
      <c r="E6907">
        <f t="shared" si="537"/>
        <v>1</v>
      </c>
      <c r="G6907">
        <f t="shared" si="538"/>
        <v>0</v>
      </c>
      <c r="H6907">
        <f t="shared" si="539"/>
        <v>0</v>
      </c>
    </row>
    <row r="6908" spans="1:8" x14ac:dyDescent="0.3">
      <c r="A6908">
        <v>4740.3046875</v>
      </c>
      <c r="B6908">
        <v>4737.97705078125</v>
      </c>
      <c r="C6908">
        <f t="shared" si="535"/>
        <v>1</v>
      </c>
      <c r="D6908">
        <f t="shared" si="536"/>
        <v>1</v>
      </c>
      <c r="E6908">
        <f t="shared" si="537"/>
        <v>0</v>
      </c>
      <c r="G6908">
        <f t="shared" si="538"/>
        <v>0</v>
      </c>
      <c r="H6908">
        <f t="shared" si="539"/>
        <v>0</v>
      </c>
    </row>
    <row r="6909" spans="1:8" x14ac:dyDescent="0.3">
      <c r="A6909">
        <v>4737.76025390625</v>
      </c>
      <c r="B6909">
        <v>4739.80517578125</v>
      </c>
      <c r="C6909">
        <f t="shared" si="535"/>
        <v>1</v>
      </c>
      <c r="D6909">
        <f t="shared" si="536"/>
        <v>1</v>
      </c>
      <c r="E6909">
        <f t="shared" si="537"/>
        <v>1</v>
      </c>
      <c r="G6909">
        <f t="shared" si="538"/>
        <v>1</v>
      </c>
      <c r="H6909">
        <f t="shared" si="539"/>
        <v>1</v>
      </c>
    </row>
    <row r="6910" spans="1:8" x14ac:dyDescent="0.3">
      <c r="A6910">
        <v>4737.609375</v>
      </c>
      <c r="B6910">
        <v>4738.92431640625</v>
      </c>
      <c r="C6910">
        <f t="shared" si="535"/>
        <v>0</v>
      </c>
      <c r="D6910">
        <f t="shared" si="536"/>
        <v>0</v>
      </c>
      <c r="E6910">
        <f t="shared" si="537"/>
        <v>0</v>
      </c>
      <c r="G6910">
        <f t="shared" si="538"/>
        <v>1</v>
      </c>
      <c r="H6910">
        <f t="shared" si="539"/>
        <v>1</v>
      </c>
    </row>
    <row r="6911" spans="1:8" x14ac:dyDescent="0.3">
      <c r="A6911">
        <v>4739.57568359375</v>
      </c>
      <c r="B6911">
        <v>4762.1123046875</v>
      </c>
      <c r="C6911">
        <f t="shared" si="535"/>
        <v>1</v>
      </c>
      <c r="D6911">
        <f t="shared" si="536"/>
        <v>1</v>
      </c>
      <c r="E6911">
        <f t="shared" si="537"/>
        <v>1</v>
      </c>
      <c r="G6911">
        <f t="shared" si="538"/>
        <v>1</v>
      </c>
      <c r="H6911">
        <f t="shared" si="539"/>
        <v>1</v>
      </c>
    </row>
    <row r="6912" spans="1:8" x14ac:dyDescent="0.3">
      <c r="A6912">
        <v>4738.50634765625</v>
      </c>
      <c r="B6912">
        <v>4760.87109375</v>
      </c>
      <c r="C6912">
        <f t="shared" si="535"/>
        <v>0</v>
      </c>
      <c r="D6912">
        <f t="shared" si="536"/>
        <v>0</v>
      </c>
      <c r="E6912">
        <f t="shared" si="537"/>
        <v>1</v>
      </c>
      <c r="G6912">
        <f t="shared" si="538"/>
        <v>0</v>
      </c>
      <c r="H6912">
        <f t="shared" si="539"/>
        <v>0</v>
      </c>
    </row>
    <row r="6913" spans="1:8" x14ac:dyDescent="0.3">
      <c r="A6913">
        <v>4762.87841796875</v>
      </c>
      <c r="B6913">
        <v>4758.63134765625</v>
      </c>
      <c r="C6913">
        <f t="shared" si="535"/>
        <v>1</v>
      </c>
      <c r="D6913">
        <f t="shared" si="536"/>
        <v>0</v>
      </c>
      <c r="E6913">
        <f t="shared" si="537"/>
        <v>1</v>
      </c>
      <c r="G6913">
        <f t="shared" si="538"/>
        <v>1</v>
      </c>
      <c r="H6913">
        <f t="shared" si="539"/>
        <v>0</v>
      </c>
    </row>
    <row r="6914" spans="1:8" x14ac:dyDescent="0.3">
      <c r="A6914">
        <v>4759.98876953125</v>
      </c>
      <c r="B6914">
        <v>4753.09716796875</v>
      </c>
      <c r="C6914">
        <f t="shared" si="535"/>
        <v>1</v>
      </c>
      <c r="D6914">
        <f t="shared" si="536"/>
        <v>0</v>
      </c>
      <c r="E6914">
        <f t="shared" si="537"/>
        <v>1</v>
      </c>
      <c r="G6914">
        <f t="shared" si="538"/>
        <v>1</v>
      </c>
      <c r="H6914">
        <f t="shared" si="539"/>
        <v>0</v>
      </c>
    </row>
    <row r="6915" spans="1:8" x14ac:dyDescent="0.3">
      <c r="A6915">
        <v>4757.55419921875</v>
      </c>
      <c r="B6915">
        <v>4749.451171875</v>
      </c>
      <c r="C6915">
        <f t="shared" ref="C6915:C6978" si="540">IF(A6915&gt;A6916,1,0)</f>
        <v>1</v>
      </c>
      <c r="D6915">
        <f t="shared" ref="D6915:D6978" si="541">IF(B6915&gt;A6916,1,0)</f>
        <v>0</v>
      </c>
      <c r="E6915">
        <f t="shared" ref="E6915:E6978" si="542">IF(B6915&gt;B6916,1,0)</f>
        <v>0</v>
      </c>
      <c r="G6915">
        <f t="shared" ref="G6915:G6978" si="543">IF(C6915=E6915,1,0)</f>
        <v>0</v>
      </c>
      <c r="H6915">
        <f t="shared" ref="H6915:H6978" si="544">IF(D6915=E6915,1,0)</f>
        <v>1</v>
      </c>
    </row>
    <row r="6916" spans="1:8" x14ac:dyDescent="0.3">
      <c r="A6916">
        <v>4752.4599609375</v>
      </c>
      <c r="B6916">
        <v>4751.697265625</v>
      </c>
      <c r="C6916">
        <f t="shared" si="540"/>
        <v>1</v>
      </c>
      <c r="D6916">
        <f t="shared" si="541"/>
        <v>1</v>
      </c>
      <c r="E6916">
        <f t="shared" si="542"/>
        <v>1</v>
      </c>
      <c r="G6916">
        <f t="shared" si="543"/>
        <v>1</v>
      </c>
      <c r="H6916">
        <f t="shared" si="544"/>
        <v>1</v>
      </c>
    </row>
    <row r="6917" spans="1:8" x14ac:dyDescent="0.3">
      <c r="A6917">
        <v>4748.7080078125</v>
      </c>
      <c r="B6917">
        <v>4744.7763671875</v>
      </c>
      <c r="C6917">
        <f t="shared" si="540"/>
        <v>0</v>
      </c>
      <c r="D6917">
        <f t="shared" si="541"/>
        <v>0</v>
      </c>
      <c r="E6917">
        <f t="shared" si="542"/>
        <v>0</v>
      </c>
      <c r="G6917">
        <f t="shared" si="543"/>
        <v>1</v>
      </c>
      <c r="H6917">
        <f t="shared" si="544"/>
        <v>1</v>
      </c>
    </row>
    <row r="6918" spans="1:8" x14ac:dyDescent="0.3">
      <c r="A6918">
        <v>4751.43701171875</v>
      </c>
      <c r="B6918">
        <v>4746.84423828125</v>
      </c>
      <c r="C6918">
        <f t="shared" si="540"/>
        <v>1</v>
      </c>
      <c r="D6918">
        <f t="shared" si="541"/>
        <v>1</v>
      </c>
      <c r="E6918">
        <f t="shared" si="542"/>
        <v>1</v>
      </c>
      <c r="G6918">
        <f t="shared" si="543"/>
        <v>1</v>
      </c>
      <c r="H6918">
        <f t="shared" si="544"/>
        <v>1</v>
      </c>
    </row>
    <row r="6919" spans="1:8" x14ac:dyDescent="0.3">
      <c r="A6919">
        <v>4744.2568359375</v>
      </c>
      <c r="B6919">
        <v>4745.72802734375</v>
      </c>
      <c r="C6919">
        <f t="shared" si="540"/>
        <v>0</v>
      </c>
      <c r="D6919">
        <f t="shared" si="541"/>
        <v>0</v>
      </c>
      <c r="E6919">
        <f t="shared" si="542"/>
        <v>0</v>
      </c>
      <c r="G6919">
        <f t="shared" si="543"/>
        <v>1</v>
      </c>
      <c r="H6919">
        <f t="shared" si="544"/>
        <v>1</v>
      </c>
    </row>
    <row r="6920" spans="1:8" x14ac:dyDescent="0.3">
      <c r="A6920">
        <v>4746.72216796875</v>
      </c>
      <c r="B6920">
        <v>4745.736328125</v>
      </c>
      <c r="C6920">
        <f t="shared" si="540"/>
        <v>1</v>
      </c>
      <c r="D6920">
        <f t="shared" si="541"/>
        <v>1</v>
      </c>
      <c r="E6920">
        <f t="shared" si="542"/>
        <v>0</v>
      </c>
      <c r="G6920">
        <f t="shared" si="543"/>
        <v>0</v>
      </c>
      <c r="H6920">
        <f t="shared" si="544"/>
        <v>0</v>
      </c>
    </row>
    <row r="6921" spans="1:8" x14ac:dyDescent="0.3">
      <c r="A6921">
        <v>4745.61279296875</v>
      </c>
      <c r="B6921">
        <v>4749.67919921875</v>
      </c>
      <c r="C6921">
        <f t="shared" si="540"/>
        <v>1</v>
      </c>
      <c r="D6921">
        <f t="shared" si="541"/>
        <v>1</v>
      </c>
      <c r="E6921">
        <f t="shared" si="542"/>
        <v>1</v>
      </c>
      <c r="G6921">
        <f t="shared" si="543"/>
        <v>1</v>
      </c>
      <c r="H6921">
        <f t="shared" si="544"/>
        <v>1</v>
      </c>
    </row>
    <row r="6922" spans="1:8" x14ac:dyDescent="0.3">
      <c r="A6922">
        <v>4745.521484375</v>
      </c>
      <c r="B6922">
        <v>4747.85498046875</v>
      </c>
      <c r="C6922">
        <f t="shared" si="540"/>
        <v>0</v>
      </c>
      <c r="D6922">
        <f t="shared" si="541"/>
        <v>0</v>
      </c>
      <c r="E6922">
        <f t="shared" si="542"/>
        <v>0</v>
      </c>
      <c r="G6922">
        <f t="shared" si="543"/>
        <v>1</v>
      </c>
      <c r="H6922">
        <f t="shared" si="544"/>
        <v>1</v>
      </c>
    </row>
    <row r="6923" spans="1:8" x14ac:dyDescent="0.3">
      <c r="A6923">
        <v>4749.61767578125</v>
      </c>
      <c r="B6923">
        <v>4750.38818359375</v>
      </c>
      <c r="C6923">
        <f t="shared" si="540"/>
        <v>1</v>
      </c>
      <c r="D6923">
        <f t="shared" si="541"/>
        <v>1</v>
      </c>
      <c r="E6923">
        <f t="shared" si="542"/>
        <v>1</v>
      </c>
      <c r="G6923">
        <f t="shared" si="543"/>
        <v>1</v>
      </c>
      <c r="H6923">
        <f t="shared" si="544"/>
        <v>1</v>
      </c>
    </row>
    <row r="6924" spans="1:8" x14ac:dyDescent="0.3">
      <c r="A6924">
        <v>4747.47705078125</v>
      </c>
      <c r="B6924">
        <v>4748.87109375</v>
      </c>
      <c r="C6924">
        <f t="shared" si="540"/>
        <v>0</v>
      </c>
      <c r="D6924">
        <f t="shared" si="541"/>
        <v>0</v>
      </c>
      <c r="E6924">
        <f t="shared" si="542"/>
        <v>0</v>
      </c>
      <c r="G6924">
        <f t="shared" si="543"/>
        <v>1</v>
      </c>
      <c r="H6924">
        <f t="shared" si="544"/>
        <v>1</v>
      </c>
    </row>
    <row r="6925" spans="1:8" x14ac:dyDescent="0.3">
      <c r="A6925">
        <v>4750.171875</v>
      </c>
      <c r="B6925">
        <v>4750.76708984375</v>
      </c>
      <c r="C6925">
        <f t="shared" si="540"/>
        <v>1</v>
      </c>
      <c r="D6925">
        <f t="shared" si="541"/>
        <v>1</v>
      </c>
      <c r="E6925">
        <f t="shared" si="542"/>
        <v>0</v>
      </c>
      <c r="G6925">
        <f t="shared" si="543"/>
        <v>0</v>
      </c>
      <c r="H6925">
        <f t="shared" si="544"/>
        <v>0</v>
      </c>
    </row>
    <row r="6926" spans="1:8" x14ac:dyDescent="0.3">
      <c r="A6926">
        <v>4748.56689453125</v>
      </c>
      <c r="B6926">
        <v>4755.92919921875</v>
      </c>
      <c r="C6926">
        <f t="shared" si="540"/>
        <v>0</v>
      </c>
      <c r="D6926">
        <f t="shared" si="541"/>
        <v>1</v>
      </c>
      <c r="E6926">
        <f t="shared" si="542"/>
        <v>0</v>
      </c>
      <c r="G6926">
        <f t="shared" si="543"/>
        <v>1</v>
      </c>
      <c r="H6926">
        <f t="shared" si="544"/>
        <v>0</v>
      </c>
    </row>
    <row r="6927" spans="1:8" x14ac:dyDescent="0.3">
      <c r="A6927">
        <v>4750.51513671875</v>
      </c>
      <c r="B6927">
        <v>4758.72021484375</v>
      </c>
      <c r="C6927">
        <f t="shared" si="540"/>
        <v>0</v>
      </c>
      <c r="D6927">
        <f t="shared" si="541"/>
        <v>1</v>
      </c>
      <c r="E6927">
        <f t="shared" si="542"/>
        <v>0</v>
      </c>
      <c r="G6927">
        <f t="shared" si="543"/>
        <v>1</v>
      </c>
      <c r="H6927">
        <f t="shared" si="544"/>
        <v>0</v>
      </c>
    </row>
    <row r="6928" spans="1:8" x14ac:dyDescent="0.3">
      <c r="A6928">
        <v>4755.84130859375</v>
      </c>
      <c r="B6928">
        <v>4761.0830078125</v>
      </c>
      <c r="C6928">
        <f t="shared" si="540"/>
        <v>0</v>
      </c>
      <c r="D6928">
        <f t="shared" si="541"/>
        <v>1</v>
      </c>
      <c r="E6928">
        <f t="shared" si="542"/>
        <v>1</v>
      </c>
      <c r="G6928">
        <f t="shared" si="543"/>
        <v>0</v>
      </c>
      <c r="H6928">
        <f t="shared" si="544"/>
        <v>1</v>
      </c>
    </row>
    <row r="6929" spans="1:8" x14ac:dyDescent="0.3">
      <c r="A6929">
        <v>4758.40478515625</v>
      </c>
      <c r="B6929">
        <v>4758.35009765625</v>
      </c>
      <c r="C6929">
        <f t="shared" si="540"/>
        <v>0</v>
      </c>
      <c r="D6929">
        <f t="shared" si="541"/>
        <v>0</v>
      </c>
      <c r="E6929">
        <f t="shared" si="542"/>
        <v>0</v>
      </c>
      <c r="G6929">
        <f t="shared" si="543"/>
        <v>1</v>
      </c>
      <c r="H6929">
        <f t="shared" si="544"/>
        <v>1</v>
      </c>
    </row>
    <row r="6930" spans="1:8" x14ac:dyDescent="0.3">
      <c r="A6930">
        <v>4760.712890625</v>
      </c>
      <c r="B6930">
        <v>4760.86328125</v>
      </c>
      <c r="C6930">
        <f t="shared" si="540"/>
        <v>1</v>
      </c>
      <c r="D6930">
        <f t="shared" si="541"/>
        <v>1</v>
      </c>
      <c r="E6930">
        <f t="shared" si="542"/>
        <v>0</v>
      </c>
      <c r="G6930">
        <f t="shared" si="543"/>
        <v>0</v>
      </c>
      <c r="H6930">
        <f t="shared" si="544"/>
        <v>0</v>
      </c>
    </row>
    <row r="6931" spans="1:8" x14ac:dyDescent="0.3">
      <c r="A6931">
        <v>4757.83203125</v>
      </c>
      <c r="B6931">
        <v>4763.7490234375</v>
      </c>
      <c r="C6931">
        <f t="shared" si="540"/>
        <v>0</v>
      </c>
      <c r="D6931">
        <f t="shared" si="541"/>
        <v>1</v>
      </c>
      <c r="E6931">
        <f t="shared" si="542"/>
        <v>0</v>
      </c>
      <c r="G6931">
        <f t="shared" si="543"/>
        <v>1</v>
      </c>
      <c r="H6931">
        <f t="shared" si="544"/>
        <v>0</v>
      </c>
    </row>
    <row r="6932" spans="1:8" x14ac:dyDescent="0.3">
      <c r="A6932">
        <v>4760.64697265625</v>
      </c>
      <c r="B6932">
        <v>4765.2333984375</v>
      </c>
      <c r="C6932">
        <f t="shared" si="540"/>
        <v>0</v>
      </c>
      <c r="D6932">
        <f t="shared" si="541"/>
        <v>1</v>
      </c>
      <c r="E6932">
        <f t="shared" si="542"/>
        <v>0</v>
      </c>
      <c r="G6932">
        <f t="shared" si="543"/>
        <v>1</v>
      </c>
      <c r="H6932">
        <f t="shared" si="544"/>
        <v>0</v>
      </c>
    </row>
    <row r="6933" spans="1:8" x14ac:dyDescent="0.3">
      <c r="A6933">
        <v>4763.611328125</v>
      </c>
      <c r="B6933">
        <v>4767.5859375</v>
      </c>
      <c r="C6933">
        <f t="shared" si="540"/>
        <v>0</v>
      </c>
      <c r="D6933">
        <f t="shared" si="541"/>
        <v>1</v>
      </c>
      <c r="E6933">
        <f t="shared" si="542"/>
        <v>1</v>
      </c>
      <c r="G6933">
        <f t="shared" si="543"/>
        <v>0</v>
      </c>
      <c r="H6933">
        <f t="shared" si="544"/>
        <v>1</v>
      </c>
    </row>
    <row r="6934" spans="1:8" x14ac:dyDescent="0.3">
      <c r="A6934">
        <v>4764.94140625</v>
      </c>
      <c r="B6934">
        <v>4766.1650390625</v>
      </c>
      <c r="C6934">
        <f t="shared" si="540"/>
        <v>0</v>
      </c>
      <c r="D6934">
        <f t="shared" si="541"/>
        <v>0</v>
      </c>
      <c r="E6934">
        <f t="shared" si="542"/>
        <v>0</v>
      </c>
      <c r="G6934">
        <f t="shared" si="543"/>
        <v>1</v>
      </c>
      <c r="H6934">
        <f t="shared" si="544"/>
        <v>1</v>
      </c>
    </row>
    <row r="6935" spans="1:8" x14ac:dyDescent="0.3">
      <c r="A6935">
        <v>4767.32958984375</v>
      </c>
      <c r="B6935">
        <v>4770.1923828125</v>
      </c>
      <c r="C6935">
        <f t="shared" si="540"/>
        <v>1</v>
      </c>
      <c r="D6935">
        <f t="shared" si="541"/>
        <v>1</v>
      </c>
      <c r="E6935">
        <f t="shared" si="542"/>
        <v>0</v>
      </c>
      <c r="G6935">
        <f t="shared" si="543"/>
        <v>0</v>
      </c>
      <c r="H6935">
        <f t="shared" si="544"/>
        <v>0</v>
      </c>
    </row>
    <row r="6936" spans="1:8" x14ac:dyDescent="0.3">
      <c r="A6936">
        <v>4765.810546875</v>
      </c>
      <c r="B6936">
        <v>4774.55126953125</v>
      </c>
      <c r="C6936">
        <f t="shared" si="540"/>
        <v>0</v>
      </c>
      <c r="D6936">
        <f t="shared" si="541"/>
        <v>1</v>
      </c>
      <c r="E6936">
        <f t="shared" si="542"/>
        <v>0</v>
      </c>
      <c r="G6936">
        <f t="shared" si="543"/>
        <v>1</v>
      </c>
      <c r="H6936">
        <f t="shared" si="544"/>
        <v>0</v>
      </c>
    </row>
    <row r="6937" spans="1:8" x14ac:dyDescent="0.3">
      <c r="A6937">
        <v>4770.0732421875</v>
      </c>
      <c r="B6937">
        <v>4776.05029296875</v>
      </c>
      <c r="C6937">
        <f t="shared" si="540"/>
        <v>0</v>
      </c>
      <c r="D6937">
        <f t="shared" si="541"/>
        <v>1</v>
      </c>
      <c r="E6937">
        <f t="shared" si="542"/>
        <v>1</v>
      </c>
      <c r="G6937">
        <f t="shared" si="543"/>
        <v>0</v>
      </c>
      <c r="H6937">
        <f t="shared" si="544"/>
        <v>1</v>
      </c>
    </row>
    <row r="6938" spans="1:8" x14ac:dyDescent="0.3">
      <c r="A6938">
        <v>4774.47900390625</v>
      </c>
      <c r="B6938">
        <v>4775.60009765625</v>
      </c>
      <c r="C6938">
        <f t="shared" si="540"/>
        <v>0</v>
      </c>
      <c r="D6938">
        <f t="shared" si="541"/>
        <v>0</v>
      </c>
      <c r="E6938">
        <f t="shared" si="542"/>
        <v>1</v>
      </c>
      <c r="G6938">
        <f t="shared" si="543"/>
        <v>0</v>
      </c>
      <c r="H6938">
        <f t="shared" si="544"/>
        <v>0</v>
      </c>
    </row>
    <row r="6939" spans="1:8" x14ac:dyDescent="0.3">
      <c r="A6939">
        <v>4775.76171875</v>
      </c>
      <c r="B6939">
        <v>4775.43017578125</v>
      </c>
      <c r="C6939">
        <f t="shared" si="540"/>
        <v>1</v>
      </c>
      <c r="D6939">
        <f t="shared" si="541"/>
        <v>1</v>
      </c>
      <c r="E6939">
        <f t="shared" si="542"/>
        <v>1</v>
      </c>
      <c r="G6939">
        <f t="shared" si="543"/>
        <v>1</v>
      </c>
      <c r="H6939">
        <f t="shared" si="544"/>
        <v>1</v>
      </c>
    </row>
    <row r="6940" spans="1:8" x14ac:dyDescent="0.3">
      <c r="A6940">
        <v>4775.22509765625</v>
      </c>
      <c r="B6940">
        <v>4774.4453125</v>
      </c>
      <c r="C6940">
        <f t="shared" si="540"/>
        <v>1</v>
      </c>
      <c r="D6940">
        <f t="shared" si="541"/>
        <v>0</v>
      </c>
      <c r="E6940">
        <f t="shared" si="542"/>
        <v>0</v>
      </c>
      <c r="G6940">
        <f t="shared" si="543"/>
        <v>0</v>
      </c>
      <c r="H6940">
        <f t="shared" si="544"/>
        <v>1</v>
      </c>
    </row>
    <row r="6941" spans="1:8" x14ac:dyDescent="0.3">
      <c r="A6941">
        <v>4775.16259765625</v>
      </c>
      <c r="B6941">
        <v>4775.51220703125</v>
      </c>
      <c r="C6941">
        <f t="shared" si="540"/>
        <v>1</v>
      </c>
      <c r="D6941">
        <f t="shared" si="541"/>
        <v>1</v>
      </c>
      <c r="E6941">
        <f t="shared" si="542"/>
        <v>0</v>
      </c>
      <c r="G6941">
        <f t="shared" si="543"/>
        <v>0</v>
      </c>
      <c r="H6941">
        <f t="shared" si="544"/>
        <v>0</v>
      </c>
    </row>
    <row r="6942" spans="1:8" x14ac:dyDescent="0.3">
      <c r="A6942">
        <v>4773.833984375</v>
      </c>
      <c r="B6942">
        <v>4777.76513671875</v>
      </c>
      <c r="C6942">
        <f t="shared" si="540"/>
        <v>0</v>
      </c>
      <c r="D6942">
        <f t="shared" si="541"/>
        <v>1</v>
      </c>
      <c r="E6942">
        <f t="shared" si="542"/>
        <v>0</v>
      </c>
      <c r="G6942">
        <f t="shared" si="543"/>
        <v>1</v>
      </c>
      <c r="H6942">
        <f t="shared" si="544"/>
        <v>0</v>
      </c>
    </row>
    <row r="6943" spans="1:8" x14ac:dyDescent="0.3">
      <c r="A6943">
        <v>4775.130859375</v>
      </c>
      <c r="B6943">
        <v>4785.400390625</v>
      </c>
      <c r="C6943">
        <f t="shared" si="540"/>
        <v>0</v>
      </c>
      <c r="D6943">
        <f t="shared" si="541"/>
        <v>1</v>
      </c>
      <c r="E6943">
        <f t="shared" si="542"/>
        <v>1</v>
      </c>
      <c r="G6943">
        <f t="shared" si="543"/>
        <v>0</v>
      </c>
      <c r="H6943">
        <f t="shared" si="544"/>
        <v>1</v>
      </c>
    </row>
    <row r="6944" spans="1:8" x14ac:dyDescent="0.3">
      <c r="A6944">
        <v>4777.57470703125</v>
      </c>
      <c r="B6944">
        <v>4783.3203125</v>
      </c>
      <c r="C6944">
        <f t="shared" si="540"/>
        <v>0</v>
      </c>
      <c r="D6944">
        <f t="shared" si="541"/>
        <v>0</v>
      </c>
      <c r="E6944">
        <f t="shared" si="542"/>
        <v>0</v>
      </c>
      <c r="G6944">
        <f t="shared" si="543"/>
        <v>1</v>
      </c>
      <c r="H6944">
        <f t="shared" si="544"/>
        <v>1</v>
      </c>
    </row>
    <row r="6945" spans="1:8" x14ac:dyDescent="0.3">
      <c r="A6945">
        <v>4785.41064453125</v>
      </c>
      <c r="B6945">
        <v>4783.8232421875</v>
      </c>
      <c r="C6945">
        <f t="shared" si="540"/>
        <v>1</v>
      </c>
      <c r="D6945">
        <f t="shared" si="541"/>
        <v>1</v>
      </c>
      <c r="E6945">
        <f t="shared" si="542"/>
        <v>1</v>
      </c>
      <c r="G6945">
        <f t="shared" si="543"/>
        <v>1</v>
      </c>
      <c r="H6945">
        <f t="shared" si="544"/>
        <v>1</v>
      </c>
    </row>
    <row r="6946" spans="1:8" x14ac:dyDescent="0.3">
      <c r="A6946">
        <v>4783.00830078125</v>
      </c>
      <c r="B6946">
        <v>4782.64111328125</v>
      </c>
      <c r="C6946">
        <f t="shared" si="540"/>
        <v>0</v>
      </c>
      <c r="D6946">
        <f t="shared" si="541"/>
        <v>0</v>
      </c>
      <c r="E6946">
        <f t="shared" si="542"/>
        <v>1</v>
      </c>
      <c r="G6946">
        <f t="shared" si="543"/>
        <v>0</v>
      </c>
      <c r="H6946">
        <f t="shared" si="544"/>
        <v>0</v>
      </c>
    </row>
    <row r="6947" spans="1:8" x14ac:dyDescent="0.3">
      <c r="A6947">
        <v>4783.546875</v>
      </c>
      <c r="B6947">
        <v>4781.2841796875</v>
      </c>
      <c r="C6947">
        <f t="shared" si="540"/>
        <v>1</v>
      </c>
      <c r="D6947">
        <f t="shared" si="541"/>
        <v>0</v>
      </c>
      <c r="E6947">
        <f t="shared" si="542"/>
        <v>1</v>
      </c>
      <c r="G6947">
        <f t="shared" si="543"/>
        <v>1</v>
      </c>
      <c r="H6947">
        <f t="shared" si="544"/>
        <v>0</v>
      </c>
    </row>
    <row r="6948" spans="1:8" x14ac:dyDescent="0.3">
      <c r="A6948">
        <v>4782.4833984375</v>
      </c>
      <c r="B6948">
        <v>4778.34228515625</v>
      </c>
      <c r="C6948">
        <f t="shared" si="540"/>
        <v>1</v>
      </c>
      <c r="D6948">
        <f t="shared" si="541"/>
        <v>0</v>
      </c>
      <c r="E6948">
        <f t="shared" si="542"/>
        <v>0</v>
      </c>
      <c r="G6948">
        <f t="shared" si="543"/>
        <v>0</v>
      </c>
      <c r="H6948">
        <f t="shared" si="544"/>
        <v>1</v>
      </c>
    </row>
    <row r="6949" spans="1:8" x14ac:dyDescent="0.3">
      <c r="A6949">
        <v>4781.07958984375</v>
      </c>
      <c r="B6949">
        <v>4778.89208984375</v>
      </c>
      <c r="C6949">
        <f t="shared" si="540"/>
        <v>1</v>
      </c>
      <c r="D6949">
        <f t="shared" si="541"/>
        <v>1</v>
      </c>
      <c r="E6949">
        <f t="shared" si="542"/>
        <v>0</v>
      </c>
      <c r="G6949">
        <f t="shared" si="543"/>
        <v>0</v>
      </c>
      <c r="H6949">
        <f t="shared" si="544"/>
        <v>0</v>
      </c>
    </row>
    <row r="6950" spans="1:8" x14ac:dyDescent="0.3">
      <c r="A6950">
        <v>4778.0771484375</v>
      </c>
      <c r="B6950">
        <v>4782.56201171875</v>
      </c>
      <c r="C6950">
        <f t="shared" si="540"/>
        <v>0</v>
      </c>
      <c r="D6950">
        <f t="shared" si="541"/>
        <v>1</v>
      </c>
      <c r="E6950">
        <f t="shared" si="542"/>
        <v>0</v>
      </c>
      <c r="G6950">
        <f t="shared" si="543"/>
        <v>1</v>
      </c>
      <c r="H6950">
        <f t="shared" si="544"/>
        <v>0</v>
      </c>
    </row>
    <row r="6951" spans="1:8" x14ac:dyDescent="0.3">
      <c r="A6951">
        <v>4778.740234375</v>
      </c>
      <c r="B6951">
        <v>4785.748046875</v>
      </c>
      <c r="C6951">
        <f t="shared" si="540"/>
        <v>0</v>
      </c>
      <c r="D6951">
        <f t="shared" si="541"/>
        <v>1</v>
      </c>
      <c r="E6951">
        <f t="shared" si="542"/>
        <v>1</v>
      </c>
      <c r="G6951">
        <f t="shared" si="543"/>
        <v>0</v>
      </c>
      <c r="H6951">
        <f t="shared" si="544"/>
        <v>1</v>
      </c>
    </row>
    <row r="6952" spans="1:8" x14ac:dyDescent="0.3">
      <c r="A6952">
        <v>4782.5361328125</v>
      </c>
      <c r="B6952">
        <v>4782.36328125</v>
      </c>
      <c r="C6952">
        <f t="shared" si="540"/>
        <v>0</v>
      </c>
      <c r="D6952">
        <f t="shared" si="541"/>
        <v>0</v>
      </c>
      <c r="E6952">
        <f t="shared" si="542"/>
        <v>1</v>
      </c>
      <c r="G6952">
        <f t="shared" si="543"/>
        <v>0</v>
      </c>
      <c r="H6952">
        <f t="shared" si="544"/>
        <v>0</v>
      </c>
    </row>
    <row r="6953" spans="1:8" x14ac:dyDescent="0.3">
      <c r="A6953">
        <v>4785.6513671875</v>
      </c>
      <c r="B6953">
        <v>4780.7001953125</v>
      </c>
      <c r="C6953">
        <f t="shared" si="540"/>
        <v>1</v>
      </c>
      <c r="D6953">
        <f t="shared" si="541"/>
        <v>0</v>
      </c>
      <c r="E6953">
        <f t="shared" si="542"/>
        <v>0</v>
      </c>
      <c r="G6953">
        <f t="shared" si="543"/>
        <v>0</v>
      </c>
      <c r="H6953">
        <f t="shared" si="544"/>
        <v>1</v>
      </c>
    </row>
    <row r="6954" spans="1:8" x14ac:dyDescent="0.3">
      <c r="A6954">
        <v>4782.013671875</v>
      </c>
      <c r="B6954">
        <v>4781.75634765625</v>
      </c>
      <c r="C6954">
        <f t="shared" si="540"/>
        <v>1</v>
      </c>
      <c r="D6954">
        <f t="shared" si="541"/>
        <v>1</v>
      </c>
      <c r="E6954">
        <f t="shared" si="542"/>
        <v>0</v>
      </c>
      <c r="G6954">
        <f t="shared" si="543"/>
        <v>0</v>
      </c>
      <c r="H6954">
        <f t="shared" si="544"/>
        <v>0</v>
      </c>
    </row>
    <row r="6955" spans="1:8" x14ac:dyDescent="0.3">
      <c r="A6955">
        <v>4780.419921875</v>
      </c>
      <c r="B6955">
        <v>4783.69921875</v>
      </c>
      <c r="C6955">
        <f t="shared" si="540"/>
        <v>0</v>
      </c>
      <c r="D6955">
        <f t="shared" si="541"/>
        <v>1</v>
      </c>
      <c r="E6955">
        <f t="shared" si="542"/>
        <v>0</v>
      </c>
      <c r="G6955">
        <f t="shared" si="543"/>
        <v>1</v>
      </c>
      <c r="H6955">
        <f t="shared" si="544"/>
        <v>0</v>
      </c>
    </row>
    <row r="6956" spans="1:8" x14ac:dyDescent="0.3">
      <c r="A6956">
        <v>4781.68359375</v>
      </c>
      <c r="B6956">
        <v>4783.828125</v>
      </c>
      <c r="C6956">
        <f t="shared" si="540"/>
        <v>0</v>
      </c>
      <c r="D6956">
        <f t="shared" si="541"/>
        <v>1</v>
      </c>
      <c r="E6956">
        <f t="shared" si="542"/>
        <v>1</v>
      </c>
      <c r="G6956">
        <f t="shared" si="543"/>
        <v>0</v>
      </c>
      <c r="H6956">
        <f t="shared" si="544"/>
        <v>1</v>
      </c>
    </row>
    <row r="6957" spans="1:8" x14ac:dyDescent="0.3">
      <c r="A6957">
        <v>4783.62060546875</v>
      </c>
      <c r="B6957">
        <v>4783.67724609375</v>
      </c>
      <c r="C6957">
        <f t="shared" si="540"/>
        <v>0</v>
      </c>
      <c r="D6957">
        <f t="shared" si="541"/>
        <v>1</v>
      </c>
      <c r="E6957">
        <f t="shared" si="542"/>
        <v>1</v>
      </c>
      <c r="G6957">
        <f t="shared" si="543"/>
        <v>0</v>
      </c>
      <c r="H6957">
        <f t="shared" si="544"/>
        <v>1</v>
      </c>
    </row>
    <row r="6958" spans="1:8" x14ac:dyDescent="0.3">
      <c r="A6958">
        <v>4783.62646484375</v>
      </c>
      <c r="B6958">
        <v>4779.1982421875</v>
      </c>
      <c r="C6958">
        <f t="shared" si="540"/>
        <v>1</v>
      </c>
      <c r="D6958">
        <f t="shared" si="541"/>
        <v>0</v>
      </c>
      <c r="E6958">
        <f t="shared" si="542"/>
        <v>0</v>
      </c>
      <c r="G6958">
        <f t="shared" si="543"/>
        <v>0</v>
      </c>
      <c r="H6958">
        <f t="shared" si="544"/>
        <v>1</v>
      </c>
    </row>
    <row r="6959" spans="1:8" x14ac:dyDescent="0.3">
      <c r="A6959">
        <v>4783.45556640625</v>
      </c>
      <c r="B6959">
        <v>4781.3583984375</v>
      </c>
      <c r="C6959">
        <f t="shared" si="540"/>
        <v>1</v>
      </c>
      <c r="D6959">
        <f t="shared" si="541"/>
        <v>1</v>
      </c>
      <c r="E6959">
        <f t="shared" si="542"/>
        <v>0</v>
      </c>
      <c r="G6959">
        <f t="shared" si="543"/>
        <v>0</v>
      </c>
      <c r="H6959">
        <f t="shared" si="544"/>
        <v>0</v>
      </c>
    </row>
    <row r="6960" spans="1:8" x14ac:dyDescent="0.3">
      <c r="A6960">
        <v>4778.8857421875</v>
      </c>
      <c r="B6960">
        <v>4781.6943359375</v>
      </c>
      <c r="C6960">
        <f t="shared" si="540"/>
        <v>0</v>
      </c>
      <c r="D6960">
        <f t="shared" si="541"/>
        <v>1</v>
      </c>
      <c r="E6960">
        <f t="shared" si="542"/>
        <v>1</v>
      </c>
      <c r="G6960">
        <f t="shared" si="543"/>
        <v>0</v>
      </c>
      <c r="H6960">
        <f t="shared" si="544"/>
        <v>1</v>
      </c>
    </row>
    <row r="6961" spans="1:8" x14ac:dyDescent="0.3">
      <c r="A6961">
        <v>4781.2607421875</v>
      </c>
      <c r="B6961">
        <v>4778.49609375</v>
      </c>
      <c r="C6961">
        <f t="shared" si="540"/>
        <v>0</v>
      </c>
      <c r="D6961">
        <f t="shared" si="541"/>
        <v>0</v>
      </c>
      <c r="E6961">
        <f t="shared" si="542"/>
        <v>0</v>
      </c>
      <c r="G6961">
        <f t="shared" si="543"/>
        <v>1</v>
      </c>
      <c r="H6961">
        <f t="shared" si="544"/>
        <v>1</v>
      </c>
    </row>
    <row r="6962" spans="1:8" x14ac:dyDescent="0.3">
      <c r="A6962">
        <v>4781.6025390625</v>
      </c>
      <c r="B6962">
        <v>4780.64599609375</v>
      </c>
      <c r="C6962">
        <f t="shared" si="540"/>
        <v>1</v>
      </c>
      <c r="D6962">
        <f t="shared" si="541"/>
        <v>1</v>
      </c>
      <c r="E6962">
        <f t="shared" si="542"/>
        <v>1</v>
      </c>
      <c r="G6962">
        <f t="shared" si="543"/>
        <v>1</v>
      </c>
      <c r="H6962">
        <f t="shared" si="544"/>
        <v>1</v>
      </c>
    </row>
    <row r="6963" spans="1:8" x14ac:dyDescent="0.3">
      <c r="A6963">
        <v>4778.1845703125</v>
      </c>
      <c r="B6963">
        <v>4780.60400390625</v>
      </c>
      <c r="C6963">
        <f t="shared" si="540"/>
        <v>0</v>
      </c>
      <c r="D6963">
        <f t="shared" si="541"/>
        <v>1</v>
      </c>
      <c r="E6963">
        <f t="shared" si="542"/>
        <v>1</v>
      </c>
      <c r="G6963">
        <f t="shared" si="543"/>
        <v>0</v>
      </c>
      <c r="H6963">
        <f t="shared" si="544"/>
        <v>1</v>
      </c>
    </row>
    <row r="6964" spans="1:8" x14ac:dyDescent="0.3">
      <c r="A6964">
        <v>4780.5146484375</v>
      </c>
      <c r="B6964">
        <v>4779.07421875</v>
      </c>
      <c r="C6964">
        <f t="shared" si="540"/>
        <v>1</v>
      </c>
      <c r="D6964">
        <f t="shared" si="541"/>
        <v>0</v>
      </c>
      <c r="E6964">
        <f t="shared" si="542"/>
        <v>1</v>
      </c>
      <c r="G6964">
        <f t="shared" si="543"/>
        <v>1</v>
      </c>
      <c r="H6964">
        <f t="shared" si="544"/>
        <v>0</v>
      </c>
    </row>
    <row r="6965" spans="1:8" x14ac:dyDescent="0.3">
      <c r="A6965">
        <v>4780.47509765625</v>
      </c>
      <c r="B6965">
        <v>4776.51416015625</v>
      </c>
      <c r="C6965">
        <f t="shared" si="540"/>
        <v>1</v>
      </c>
      <c r="D6965">
        <f t="shared" si="541"/>
        <v>0</v>
      </c>
      <c r="E6965">
        <f t="shared" si="542"/>
        <v>0</v>
      </c>
      <c r="G6965">
        <f t="shared" si="543"/>
        <v>0</v>
      </c>
      <c r="H6965">
        <f t="shared" si="544"/>
        <v>1</v>
      </c>
    </row>
    <row r="6966" spans="1:8" x14ac:dyDescent="0.3">
      <c r="A6966">
        <v>4778.58154296875</v>
      </c>
      <c r="B6966">
        <v>4778.6962890625</v>
      </c>
      <c r="C6966">
        <f t="shared" si="540"/>
        <v>1</v>
      </c>
      <c r="D6966">
        <f t="shared" si="541"/>
        <v>1</v>
      </c>
      <c r="E6966">
        <f t="shared" si="542"/>
        <v>0</v>
      </c>
      <c r="G6966">
        <f t="shared" si="543"/>
        <v>0</v>
      </c>
      <c r="H6966">
        <f t="shared" si="544"/>
        <v>0</v>
      </c>
    </row>
    <row r="6967" spans="1:8" x14ac:dyDescent="0.3">
      <c r="A6967">
        <v>4776.03076171875</v>
      </c>
      <c r="B6967">
        <v>4782.2431640625</v>
      </c>
      <c r="C6967">
        <f t="shared" si="540"/>
        <v>0</v>
      </c>
      <c r="D6967">
        <f t="shared" si="541"/>
        <v>1</v>
      </c>
      <c r="E6967">
        <f t="shared" si="542"/>
        <v>0</v>
      </c>
      <c r="G6967">
        <f t="shared" si="543"/>
        <v>1</v>
      </c>
      <c r="H6967">
        <f t="shared" si="544"/>
        <v>0</v>
      </c>
    </row>
    <row r="6968" spans="1:8" x14ac:dyDescent="0.3">
      <c r="A6968">
        <v>4778.568359375</v>
      </c>
      <c r="B6968">
        <v>4782.26904296875</v>
      </c>
      <c r="C6968">
        <f t="shared" si="540"/>
        <v>0</v>
      </c>
      <c r="D6968">
        <f t="shared" si="541"/>
        <v>1</v>
      </c>
      <c r="E6968">
        <f t="shared" si="542"/>
        <v>0</v>
      </c>
      <c r="G6968">
        <f t="shared" si="543"/>
        <v>1</v>
      </c>
      <c r="H6968">
        <f t="shared" si="544"/>
        <v>0</v>
      </c>
    </row>
    <row r="6969" spans="1:8" x14ac:dyDescent="0.3">
      <c r="A6969">
        <v>4782.14892578125</v>
      </c>
      <c r="B6969">
        <v>4783.1669921875</v>
      </c>
      <c r="C6969">
        <f t="shared" si="540"/>
        <v>1</v>
      </c>
      <c r="D6969">
        <f t="shared" si="541"/>
        <v>1</v>
      </c>
      <c r="E6969">
        <f t="shared" si="542"/>
        <v>0</v>
      </c>
      <c r="G6969">
        <f t="shared" si="543"/>
        <v>0</v>
      </c>
      <c r="H6969">
        <f t="shared" si="544"/>
        <v>0</v>
      </c>
    </row>
    <row r="6970" spans="1:8" x14ac:dyDescent="0.3">
      <c r="A6970">
        <v>4782.03369140625</v>
      </c>
      <c r="B6970">
        <v>4783.9541015625</v>
      </c>
      <c r="C6970">
        <f t="shared" si="540"/>
        <v>0</v>
      </c>
      <c r="D6970">
        <f t="shared" si="541"/>
        <v>1</v>
      </c>
      <c r="E6970">
        <f t="shared" si="542"/>
        <v>0</v>
      </c>
      <c r="G6970">
        <f t="shared" si="543"/>
        <v>1</v>
      </c>
      <c r="H6970">
        <f t="shared" si="544"/>
        <v>0</v>
      </c>
    </row>
    <row r="6971" spans="1:8" x14ac:dyDescent="0.3">
      <c r="A6971">
        <v>4782.94482421875</v>
      </c>
      <c r="B6971">
        <v>4784.84228515625</v>
      </c>
      <c r="C6971">
        <f t="shared" si="540"/>
        <v>0</v>
      </c>
      <c r="D6971">
        <f t="shared" si="541"/>
        <v>1</v>
      </c>
      <c r="E6971">
        <f t="shared" si="542"/>
        <v>1</v>
      </c>
      <c r="G6971">
        <f t="shared" si="543"/>
        <v>0</v>
      </c>
      <c r="H6971">
        <f t="shared" si="544"/>
        <v>1</v>
      </c>
    </row>
    <row r="6972" spans="1:8" x14ac:dyDescent="0.3">
      <c r="A6972">
        <v>4783.77587890625</v>
      </c>
      <c r="B6972">
        <v>4784.47802734375</v>
      </c>
      <c r="C6972">
        <f t="shared" si="540"/>
        <v>0</v>
      </c>
      <c r="D6972">
        <f t="shared" si="541"/>
        <v>0</v>
      </c>
      <c r="E6972">
        <f t="shared" si="542"/>
        <v>1</v>
      </c>
      <c r="G6972">
        <f t="shared" si="543"/>
        <v>0</v>
      </c>
      <c r="H6972">
        <f t="shared" si="544"/>
        <v>0</v>
      </c>
    </row>
    <row r="6973" spans="1:8" x14ac:dyDescent="0.3">
      <c r="A6973">
        <v>4784.65478515625</v>
      </c>
      <c r="B6973">
        <v>4782.8193359375</v>
      </c>
      <c r="C6973">
        <f t="shared" si="540"/>
        <v>1</v>
      </c>
      <c r="D6973">
        <f t="shared" si="541"/>
        <v>0</v>
      </c>
      <c r="E6973">
        <f t="shared" si="542"/>
        <v>0</v>
      </c>
      <c r="G6973">
        <f t="shared" si="543"/>
        <v>0</v>
      </c>
      <c r="H6973">
        <f t="shared" si="544"/>
        <v>1</v>
      </c>
    </row>
    <row r="6974" spans="1:8" x14ac:dyDescent="0.3">
      <c r="A6974">
        <v>4784.2578125</v>
      </c>
      <c r="B6974">
        <v>4783.572265625</v>
      </c>
      <c r="C6974">
        <f t="shared" si="540"/>
        <v>1</v>
      </c>
      <c r="D6974">
        <f t="shared" si="541"/>
        <v>1</v>
      </c>
      <c r="E6974">
        <f t="shared" si="542"/>
        <v>0</v>
      </c>
      <c r="G6974">
        <f t="shared" si="543"/>
        <v>0</v>
      </c>
      <c r="H6974">
        <f t="shared" si="544"/>
        <v>0</v>
      </c>
    </row>
    <row r="6975" spans="1:8" x14ac:dyDescent="0.3">
      <c r="A6975">
        <v>4782.57763671875</v>
      </c>
      <c r="B6975">
        <v>4784.748046875</v>
      </c>
      <c r="C6975">
        <f t="shared" si="540"/>
        <v>0</v>
      </c>
      <c r="D6975">
        <f t="shared" si="541"/>
        <v>1</v>
      </c>
      <c r="E6975">
        <f t="shared" si="542"/>
        <v>1</v>
      </c>
      <c r="G6975">
        <f t="shared" si="543"/>
        <v>0</v>
      </c>
      <c r="H6975">
        <f t="shared" si="544"/>
        <v>1</v>
      </c>
    </row>
    <row r="6976" spans="1:8" x14ac:dyDescent="0.3">
      <c r="A6976">
        <v>4783.4306640625</v>
      </c>
      <c r="B6976">
        <v>4783.42919921875</v>
      </c>
      <c r="C6976">
        <f t="shared" si="540"/>
        <v>0</v>
      </c>
      <c r="D6976">
        <f t="shared" si="541"/>
        <v>0</v>
      </c>
      <c r="E6976">
        <f t="shared" si="542"/>
        <v>1</v>
      </c>
      <c r="G6976">
        <f t="shared" si="543"/>
        <v>0</v>
      </c>
      <c r="H6976">
        <f t="shared" si="544"/>
        <v>0</v>
      </c>
    </row>
    <row r="6977" spans="1:8" x14ac:dyDescent="0.3">
      <c r="A6977">
        <v>4784.638671875</v>
      </c>
      <c r="B6977">
        <v>4782.083984375</v>
      </c>
      <c r="C6977">
        <f t="shared" si="540"/>
        <v>1</v>
      </c>
      <c r="D6977">
        <f t="shared" si="541"/>
        <v>0</v>
      </c>
      <c r="E6977">
        <f t="shared" si="542"/>
        <v>1</v>
      </c>
      <c r="G6977">
        <f t="shared" si="543"/>
        <v>1</v>
      </c>
      <c r="H6977">
        <f t="shared" si="544"/>
        <v>0</v>
      </c>
    </row>
    <row r="6978" spans="1:8" x14ac:dyDescent="0.3">
      <c r="A6978">
        <v>4783.1982421875</v>
      </c>
      <c r="B6978">
        <v>4781.31494140625</v>
      </c>
      <c r="C6978">
        <f t="shared" si="540"/>
        <v>1</v>
      </c>
      <c r="D6978">
        <f t="shared" si="541"/>
        <v>0</v>
      </c>
      <c r="E6978">
        <f t="shared" si="542"/>
        <v>0</v>
      </c>
      <c r="G6978">
        <f t="shared" si="543"/>
        <v>0</v>
      </c>
      <c r="H6978">
        <f t="shared" si="544"/>
        <v>1</v>
      </c>
    </row>
    <row r="6979" spans="1:8" x14ac:dyDescent="0.3">
      <c r="A6979">
        <v>4781.84228515625</v>
      </c>
      <c r="B6979">
        <v>4781.93701171875</v>
      </c>
      <c r="C6979">
        <f t="shared" ref="C6979:C7042" si="545">IF(A6979&gt;A6980,1,0)</f>
        <v>1</v>
      </c>
      <c r="D6979">
        <f t="shared" ref="D6979:D7042" si="546">IF(B6979&gt;A6980,1,0)</f>
        <v>1</v>
      </c>
      <c r="E6979">
        <f t="shared" ref="E6979:E7042" si="547">IF(B6979&gt;B6980,1,0)</f>
        <v>0</v>
      </c>
      <c r="G6979">
        <f t="shared" ref="G6979:G7042" si="548">IF(C6979=E6979,1,0)</f>
        <v>0</v>
      </c>
      <c r="H6979">
        <f t="shared" ref="H6979:H7042" si="549">IF(D6979=E6979,1,0)</f>
        <v>0</v>
      </c>
    </row>
    <row r="6980" spans="1:8" x14ac:dyDescent="0.3">
      <c r="A6980">
        <v>4781.13134765625</v>
      </c>
      <c r="B6980">
        <v>4784.02294921875</v>
      </c>
      <c r="C6980">
        <f t="shared" si="545"/>
        <v>0</v>
      </c>
      <c r="D6980">
        <f t="shared" si="546"/>
        <v>1</v>
      </c>
      <c r="E6980">
        <f t="shared" si="547"/>
        <v>1</v>
      </c>
      <c r="G6980">
        <f t="shared" si="548"/>
        <v>0</v>
      </c>
      <c r="H6980">
        <f t="shared" si="549"/>
        <v>1</v>
      </c>
    </row>
    <row r="6981" spans="1:8" x14ac:dyDescent="0.3">
      <c r="A6981">
        <v>4781.80322265625</v>
      </c>
      <c r="B6981">
        <v>4781.87939453125</v>
      </c>
      <c r="C6981">
        <f t="shared" si="545"/>
        <v>0</v>
      </c>
      <c r="D6981">
        <f t="shared" si="546"/>
        <v>0</v>
      </c>
      <c r="E6981">
        <f t="shared" si="547"/>
        <v>1</v>
      </c>
      <c r="G6981">
        <f t="shared" si="548"/>
        <v>0</v>
      </c>
      <c r="H6981">
        <f t="shared" si="549"/>
        <v>0</v>
      </c>
    </row>
    <row r="6982" spans="1:8" x14ac:dyDescent="0.3">
      <c r="A6982">
        <v>4783.91796875</v>
      </c>
      <c r="B6982">
        <v>4781.37841796875</v>
      </c>
      <c r="C6982">
        <f t="shared" si="545"/>
        <v>1</v>
      </c>
      <c r="D6982">
        <f t="shared" si="546"/>
        <v>0</v>
      </c>
      <c r="E6982">
        <f t="shared" si="547"/>
        <v>0</v>
      </c>
      <c r="G6982">
        <f t="shared" si="548"/>
        <v>0</v>
      </c>
      <c r="H6982">
        <f t="shared" si="549"/>
        <v>1</v>
      </c>
    </row>
    <row r="6983" spans="1:8" x14ac:dyDescent="0.3">
      <c r="A6983">
        <v>4781.61474609375</v>
      </c>
      <c r="B6983">
        <v>4782.0693359375</v>
      </c>
      <c r="C6983">
        <f t="shared" si="545"/>
        <v>1</v>
      </c>
      <c r="D6983">
        <f t="shared" si="546"/>
        <v>1</v>
      </c>
      <c r="E6983">
        <f t="shared" si="547"/>
        <v>1</v>
      </c>
      <c r="G6983">
        <f t="shared" si="548"/>
        <v>1</v>
      </c>
      <c r="H6983">
        <f t="shared" si="549"/>
        <v>1</v>
      </c>
    </row>
    <row r="6984" spans="1:8" x14ac:dyDescent="0.3">
      <c r="A6984">
        <v>4781.14501953125</v>
      </c>
      <c r="B6984">
        <v>4781.568359375</v>
      </c>
      <c r="C6984">
        <f t="shared" si="545"/>
        <v>0</v>
      </c>
      <c r="D6984">
        <f t="shared" si="546"/>
        <v>0</v>
      </c>
      <c r="E6984">
        <f t="shared" si="547"/>
        <v>0</v>
      </c>
      <c r="G6984">
        <f t="shared" si="548"/>
        <v>1</v>
      </c>
      <c r="H6984">
        <f t="shared" si="549"/>
        <v>1</v>
      </c>
    </row>
    <row r="6985" spans="1:8" x14ac:dyDescent="0.3">
      <c r="A6985">
        <v>4781.94873046875</v>
      </c>
      <c r="B6985">
        <v>4782.97705078125</v>
      </c>
      <c r="C6985">
        <f t="shared" si="545"/>
        <v>1</v>
      </c>
      <c r="D6985">
        <f t="shared" si="546"/>
        <v>1</v>
      </c>
      <c r="E6985">
        <f t="shared" si="547"/>
        <v>0</v>
      </c>
      <c r="G6985">
        <f t="shared" si="548"/>
        <v>0</v>
      </c>
      <c r="H6985">
        <f t="shared" si="549"/>
        <v>0</v>
      </c>
    </row>
    <row r="6986" spans="1:8" x14ac:dyDescent="0.3">
      <c r="A6986">
        <v>4781.38427734375</v>
      </c>
      <c r="B6986">
        <v>4786.52099609375</v>
      </c>
      <c r="C6986">
        <f t="shared" si="545"/>
        <v>0</v>
      </c>
      <c r="D6986">
        <f t="shared" si="546"/>
        <v>1</v>
      </c>
      <c r="E6986">
        <f t="shared" si="547"/>
        <v>0</v>
      </c>
      <c r="G6986">
        <f t="shared" si="548"/>
        <v>1</v>
      </c>
      <c r="H6986">
        <f t="shared" si="549"/>
        <v>0</v>
      </c>
    </row>
    <row r="6987" spans="1:8" x14ac:dyDescent="0.3">
      <c r="A6987">
        <v>4782.82666015625</v>
      </c>
      <c r="B6987">
        <v>4789.52099609375</v>
      </c>
      <c r="C6987">
        <f t="shared" si="545"/>
        <v>0</v>
      </c>
      <c r="D6987">
        <f t="shared" si="546"/>
        <v>1</v>
      </c>
      <c r="E6987">
        <f t="shared" si="547"/>
        <v>1</v>
      </c>
      <c r="G6987">
        <f t="shared" si="548"/>
        <v>0</v>
      </c>
      <c r="H6987">
        <f t="shared" si="549"/>
        <v>1</v>
      </c>
    </row>
    <row r="6988" spans="1:8" x14ac:dyDescent="0.3">
      <c r="A6988">
        <v>4786.470703125</v>
      </c>
      <c r="B6988">
        <v>4787.66796875</v>
      </c>
      <c r="C6988">
        <f t="shared" si="545"/>
        <v>0</v>
      </c>
      <c r="D6988">
        <f t="shared" si="546"/>
        <v>0</v>
      </c>
      <c r="E6988">
        <f t="shared" si="547"/>
        <v>0</v>
      </c>
      <c r="G6988">
        <f t="shared" si="548"/>
        <v>1</v>
      </c>
      <c r="H6988">
        <f t="shared" si="549"/>
        <v>1</v>
      </c>
    </row>
    <row r="6989" spans="1:8" x14ac:dyDescent="0.3">
      <c r="A6989">
        <v>4789.4365234375</v>
      </c>
      <c r="B6989">
        <v>4789.92724609375</v>
      </c>
      <c r="C6989">
        <f t="shared" si="545"/>
        <v>1</v>
      </c>
      <c r="D6989">
        <f t="shared" si="546"/>
        <v>1</v>
      </c>
      <c r="E6989">
        <f t="shared" si="547"/>
        <v>0</v>
      </c>
      <c r="G6989">
        <f t="shared" si="548"/>
        <v>0</v>
      </c>
      <c r="H6989">
        <f t="shared" si="549"/>
        <v>0</v>
      </c>
    </row>
    <row r="6990" spans="1:8" x14ac:dyDescent="0.3">
      <c r="A6990">
        <v>4787.4091796875</v>
      </c>
      <c r="B6990">
        <v>4791.4111328125</v>
      </c>
      <c r="C6990">
        <f t="shared" si="545"/>
        <v>0</v>
      </c>
      <c r="D6990">
        <f t="shared" si="546"/>
        <v>1</v>
      </c>
      <c r="E6990">
        <f t="shared" si="547"/>
        <v>0</v>
      </c>
      <c r="G6990">
        <f t="shared" si="548"/>
        <v>1</v>
      </c>
      <c r="H6990">
        <f t="shared" si="549"/>
        <v>0</v>
      </c>
    </row>
    <row r="6991" spans="1:8" x14ac:dyDescent="0.3">
      <c r="A6991">
        <v>4789.81494140625</v>
      </c>
      <c r="B6991">
        <v>4793.0771484375</v>
      </c>
      <c r="C6991">
        <f t="shared" si="545"/>
        <v>0</v>
      </c>
      <c r="D6991">
        <f t="shared" si="546"/>
        <v>1</v>
      </c>
      <c r="E6991">
        <f t="shared" si="547"/>
        <v>1</v>
      </c>
      <c r="G6991">
        <f t="shared" si="548"/>
        <v>0</v>
      </c>
      <c r="H6991">
        <f t="shared" si="549"/>
        <v>1</v>
      </c>
    </row>
    <row r="6992" spans="1:8" x14ac:dyDescent="0.3">
      <c r="A6992">
        <v>4791.36767578125</v>
      </c>
      <c r="B6992">
        <v>4792.7451171875</v>
      </c>
      <c r="C6992">
        <f t="shared" si="545"/>
        <v>0</v>
      </c>
      <c r="D6992">
        <f t="shared" si="546"/>
        <v>0</v>
      </c>
      <c r="E6992">
        <f t="shared" si="547"/>
        <v>0</v>
      </c>
      <c r="G6992">
        <f t="shared" si="548"/>
        <v>1</v>
      </c>
      <c r="H6992">
        <f t="shared" si="549"/>
        <v>1</v>
      </c>
    </row>
    <row r="6993" spans="1:8" x14ac:dyDescent="0.3">
      <c r="A6993">
        <v>4792.9775390625</v>
      </c>
      <c r="B6993">
        <v>4793.67724609375</v>
      </c>
      <c r="C6993">
        <f t="shared" si="545"/>
        <v>1</v>
      </c>
      <c r="D6993">
        <f t="shared" si="546"/>
        <v>1</v>
      </c>
      <c r="E6993">
        <f t="shared" si="547"/>
        <v>1</v>
      </c>
      <c r="G6993">
        <f t="shared" si="548"/>
        <v>1</v>
      </c>
      <c r="H6993">
        <f t="shared" si="549"/>
        <v>1</v>
      </c>
    </row>
    <row r="6994" spans="1:8" x14ac:dyDescent="0.3">
      <c r="A6994">
        <v>4792.587890625</v>
      </c>
      <c r="B6994">
        <v>4792.13232421875</v>
      </c>
      <c r="C6994">
        <f t="shared" si="545"/>
        <v>0</v>
      </c>
      <c r="D6994">
        <f t="shared" si="546"/>
        <v>0</v>
      </c>
      <c r="E6994">
        <f t="shared" si="547"/>
        <v>0</v>
      </c>
      <c r="G6994">
        <f t="shared" si="548"/>
        <v>1</v>
      </c>
      <c r="H6994">
        <f t="shared" si="549"/>
        <v>1</v>
      </c>
    </row>
    <row r="6995" spans="1:8" x14ac:dyDescent="0.3">
      <c r="A6995">
        <v>4793.55517578125</v>
      </c>
      <c r="B6995">
        <v>4792.3193359375</v>
      </c>
      <c r="C6995">
        <f t="shared" si="545"/>
        <v>1</v>
      </c>
      <c r="D6995">
        <f t="shared" si="546"/>
        <v>1</v>
      </c>
      <c r="E6995">
        <f t="shared" si="547"/>
        <v>1</v>
      </c>
      <c r="G6995">
        <f t="shared" si="548"/>
        <v>1</v>
      </c>
      <c r="H6995">
        <f t="shared" si="549"/>
        <v>1</v>
      </c>
    </row>
    <row r="6996" spans="1:8" x14ac:dyDescent="0.3">
      <c r="A6996">
        <v>4791.9697265625</v>
      </c>
      <c r="B6996">
        <v>4789.7421875</v>
      </c>
      <c r="C6996">
        <f t="shared" si="545"/>
        <v>0</v>
      </c>
      <c r="D6996">
        <f t="shared" si="546"/>
        <v>0</v>
      </c>
      <c r="E6996">
        <f t="shared" si="547"/>
        <v>0</v>
      </c>
      <c r="G6996">
        <f t="shared" si="548"/>
        <v>1</v>
      </c>
      <c r="H6996">
        <f t="shared" si="549"/>
        <v>1</v>
      </c>
    </row>
    <row r="6997" spans="1:8" x14ac:dyDescent="0.3">
      <c r="A6997">
        <v>4792.171875</v>
      </c>
      <c r="B6997">
        <v>4791.34716796875</v>
      </c>
      <c r="C6997">
        <f t="shared" si="545"/>
        <v>1</v>
      </c>
      <c r="D6997">
        <f t="shared" si="546"/>
        <v>1</v>
      </c>
      <c r="E6997">
        <f t="shared" si="547"/>
        <v>0</v>
      </c>
      <c r="G6997">
        <f t="shared" si="548"/>
        <v>0</v>
      </c>
      <c r="H6997">
        <f t="shared" si="549"/>
        <v>0</v>
      </c>
    </row>
    <row r="6998" spans="1:8" x14ac:dyDescent="0.3">
      <c r="A6998">
        <v>4789.5361328125</v>
      </c>
      <c r="B6998">
        <v>4791.9951171875</v>
      </c>
      <c r="C6998">
        <f t="shared" si="545"/>
        <v>0</v>
      </c>
      <c r="D6998">
        <f t="shared" si="546"/>
        <v>1</v>
      </c>
      <c r="E6998">
        <f t="shared" si="547"/>
        <v>1</v>
      </c>
      <c r="G6998">
        <f t="shared" si="548"/>
        <v>0</v>
      </c>
      <c r="H6998">
        <f t="shared" si="549"/>
        <v>1</v>
      </c>
    </row>
    <row r="6999" spans="1:8" x14ac:dyDescent="0.3">
      <c r="A6999">
        <v>4791.22314453125</v>
      </c>
      <c r="B6999">
        <v>4790.50927734375</v>
      </c>
      <c r="C6999">
        <f t="shared" si="545"/>
        <v>0</v>
      </c>
      <c r="D6999">
        <f t="shared" si="546"/>
        <v>0</v>
      </c>
      <c r="E6999">
        <f t="shared" si="547"/>
        <v>1</v>
      </c>
      <c r="G6999">
        <f t="shared" si="548"/>
        <v>0</v>
      </c>
      <c r="H6999">
        <f t="shared" si="549"/>
        <v>0</v>
      </c>
    </row>
    <row r="7000" spans="1:8" x14ac:dyDescent="0.3">
      <c r="A7000">
        <v>4791.8857421875</v>
      </c>
      <c r="B7000">
        <v>4789.5322265625</v>
      </c>
      <c r="C7000">
        <f t="shared" si="545"/>
        <v>1</v>
      </c>
      <c r="D7000">
        <f t="shared" si="546"/>
        <v>0</v>
      </c>
      <c r="E7000">
        <f t="shared" si="547"/>
        <v>1</v>
      </c>
      <c r="G7000">
        <f t="shared" si="548"/>
        <v>1</v>
      </c>
      <c r="H7000">
        <f t="shared" si="549"/>
        <v>0</v>
      </c>
    </row>
    <row r="7001" spans="1:8" x14ac:dyDescent="0.3">
      <c r="A7001">
        <v>4790.27880859375</v>
      </c>
      <c r="B7001">
        <v>4788.150390625</v>
      </c>
      <c r="C7001">
        <f t="shared" si="545"/>
        <v>1</v>
      </c>
      <c r="D7001">
        <f t="shared" si="546"/>
        <v>0</v>
      </c>
      <c r="E7001">
        <f t="shared" si="547"/>
        <v>1</v>
      </c>
      <c r="G7001">
        <f t="shared" si="548"/>
        <v>1</v>
      </c>
      <c r="H7001">
        <f t="shared" si="549"/>
        <v>0</v>
      </c>
    </row>
    <row r="7002" spans="1:8" x14ac:dyDescent="0.3">
      <c r="A7002">
        <v>4789.31494140625</v>
      </c>
      <c r="B7002">
        <v>4787.33837890625</v>
      </c>
      <c r="C7002">
        <f t="shared" si="545"/>
        <v>1</v>
      </c>
      <c r="D7002">
        <f t="shared" si="546"/>
        <v>0</v>
      </c>
      <c r="E7002">
        <f t="shared" si="547"/>
        <v>0</v>
      </c>
      <c r="G7002">
        <f t="shared" si="548"/>
        <v>0</v>
      </c>
      <c r="H7002">
        <f t="shared" si="549"/>
        <v>1</v>
      </c>
    </row>
    <row r="7003" spans="1:8" x14ac:dyDescent="0.3">
      <c r="A7003">
        <v>4787.9609375</v>
      </c>
      <c r="B7003">
        <v>4787.607421875</v>
      </c>
      <c r="C7003">
        <f t="shared" si="545"/>
        <v>1</v>
      </c>
      <c r="D7003">
        <f t="shared" si="546"/>
        <v>1</v>
      </c>
      <c r="E7003">
        <f t="shared" si="547"/>
        <v>0</v>
      </c>
      <c r="G7003">
        <f t="shared" si="548"/>
        <v>0</v>
      </c>
      <c r="H7003">
        <f t="shared" si="549"/>
        <v>0</v>
      </c>
    </row>
    <row r="7004" spans="1:8" x14ac:dyDescent="0.3">
      <c r="A7004">
        <v>4787.14892578125</v>
      </c>
      <c r="B7004">
        <v>4787.67529296875</v>
      </c>
      <c r="C7004">
        <f t="shared" si="545"/>
        <v>0</v>
      </c>
      <c r="D7004">
        <f t="shared" si="546"/>
        <v>1</v>
      </c>
      <c r="E7004">
        <f t="shared" si="547"/>
        <v>0</v>
      </c>
      <c r="G7004">
        <f t="shared" si="548"/>
        <v>1</v>
      </c>
      <c r="H7004">
        <f t="shared" si="549"/>
        <v>0</v>
      </c>
    </row>
    <row r="7005" spans="1:8" x14ac:dyDescent="0.3">
      <c r="A7005">
        <v>4787.63330078125</v>
      </c>
      <c r="B7005">
        <v>4789.3359375</v>
      </c>
      <c r="C7005">
        <f t="shared" si="545"/>
        <v>0</v>
      </c>
      <c r="D7005">
        <f t="shared" si="546"/>
        <v>1</v>
      </c>
      <c r="E7005">
        <f t="shared" si="547"/>
        <v>0</v>
      </c>
      <c r="G7005">
        <f t="shared" si="548"/>
        <v>1</v>
      </c>
      <c r="H7005">
        <f t="shared" si="549"/>
        <v>0</v>
      </c>
    </row>
    <row r="7006" spans="1:8" x14ac:dyDescent="0.3">
      <c r="A7006">
        <v>4787.72021484375</v>
      </c>
      <c r="B7006">
        <v>4790.826171875</v>
      </c>
      <c r="C7006">
        <f t="shared" si="545"/>
        <v>0</v>
      </c>
      <c r="D7006">
        <f t="shared" si="546"/>
        <v>1</v>
      </c>
      <c r="E7006">
        <f t="shared" si="547"/>
        <v>0</v>
      </c>
      <c r="G7006">
        <f t="shared" si="548"/>
        <v>1</v>
      </c>
      <c r="H7006">
        <f t="shared" si="549"/>
        <v>0</v>
      </c>
    </row>
    <row r="7007" spans="1:8" x14ac:dyDescent="0.3">
      <c r="A7007">
        <v>4789.33740234375</v>
      </c>
      <c r="B7007">
        <v>4791.39111328125</v>
      </c>
      <c r="C7007">
        <f t="shared" si="545"/>
        <v>0</v>
      </c>
      <c r="D7007">
        <f t="shared" si="546"/>
        <v>1</v>
      </c>
      <c r="E7007">
        <f t="shared" si="547"/>
        <v>1</v>
      </c>
      <c r="G7007">
        <f t="shared" si="548"/>
        <v>0</v>
      </c>
      <c r="H7007">
        <f t="shared" si="549"/>
        <v>1</v>
      </c>
    </row>
    <row r="7008" spans="1:8" x14ac:dyDescent="0.3">
      <c r="A7008">
        <v>4790.83544921875</v>
      </c>
      <c r="B7008">
        <v>4788.0390625</v>
      </c>
      <c r="C7008">
        <f t="shared" si="545"/>
        <v>0</v>
      </c>
      <c r="D7008">
        <f t="shared" si="546"/>
        <v>0</v>
      </c>
      <c r="E7008">
        <f t="shared" si="547"/>
        <v>1</v>
      </c>
      <c r="G7008">
        <f t="shared" si="548"/>
        <v>0</v>
      </c>
      <c r="H7008">
        <f t="shared" si="549"/>
        <v>0</v>
      </c>
    </row>
    <row r="7009" spans="1:8" x14ac:dyDescent="0.3">
      <c r="A7009">
        <v>4791.2529296875</v>
      </c>
      <c r="B7009">
        <v>4786.0302734375</v>
      </c>
      <c r="C7009">
        <f t="shared" si="545"/>
        <v>1</v>
      </c>
      <c r="D7009">
        <f t="shared" si="546"/>
        <v>0</v>
      </c>
      <c r="E7009">
        <f t="shared" si="547"/>
        <v>0</v>
      </c>
      <c r="G7009">
        <f t="shared" si="548"/>
        <v>0</v>
      </c>
      <c r="H7009">
        <f t="shared" si="549"/>
        <v>1</v>
      </c>
    </row>
    <row r="7010" spans="1:8" x14ac:dyDescent="0.3">
      <c r="A7010">
        <v>4787.791015625</v>
      </c>
      <c r="B7010">
        <v>4787.13427734375</v>
      </c>
      <c r="C7010">
        <f t="shared" si="545"/>
        <v>1</v>
      </c>
      <c r="D7010">
        <f t="shared" si="546"/>
        <v>1</v>
      </c>
      <c r="E7010">
        <f t="shared" si="547"/>
        <v>1</v>
      </c>
      <c r="G7010">
        <f t="shared" si="548"/>
        <v>1</v>
      </c>
      <c r="H7010">
        <f t="shared" si="549"/>
        <v>1</v>
      </c>
    </row>
    <row r="7011" spans="1:8" x14ac:dyDescent="0.3">
      <c r="A7011">
        <v>4785.88037109375</v>
      </c>
      <c r="B7011">
        <v>4786.48095703125</v>
      </c>
      <c r="C7011">
        <f t="shared" si="545"/>
        <v>0</v>
      </c>
      <c r="D7011">
        <f t="shared" si="546"/>
        <v>0</v>
      </c>
      <c r="E7011">
        <f t="shared" si="547"/>
        <v>1</v>
      </c>
      <c r="G7011">
        <f t="shared" si="548"/>
        <v>0</v>
      </c>
      <c r="H7011">
        <f t="shared" si="549"/>
        <v>0</v>
      </c>
    </row>
    <row r="7012" spans="1:8" x14ac:dyDescent="0.3">
      <c r="A7012">
        <v>4787.17626953125</v>
      </c>
      <c r="B7012">
        <v>4786.2802734375</v>
      </c>
      <c r="C7012">
        <f t="shared" si="545"/>
        <v>1</v>
      </c>
      <c r="D7012">
        <f t="shared" si="546"/>
        <v>0</v>
      </c>
      <c r="E7012">
        <f t="shared" si="547"/>
        <v>1</v>
      </c>
      <c r="G7012">
        <f t="shared" si="548"/>
        <v>1</v>
      </c>
      <c r="H7012">
        <f t="shared" si="549"/>
        <v>0</v>
      </c>
    </row>
    <row r="7013" spans="1:8" x14ac:dyDescent="0.3">
      <c r="A7013">
        <v>4786.392578125</v>
      </c>
      <c r="B7013">
        <v>4784.75927734375</v>
      </c>
      <c r="C7013">
        <f t="shared" si="545"/>
        <v>1</v>
      </c>
      <c r="D7013">
        <f t="shared" si="546"/>
        <v>0</v>
      </c>
      <c r="E7013">
        <f t="shared" si="547"/>
        <v>1</v>
      </c>
      <c r="G7013">
        <f t="shared" si="548"/>
        <v>1</v>
      </c>
      <c r="H7013">
        <f t="shared" si="549"/>
        <v>0</v>
      </c>
    </row>
    <row r="7014" spans="1:8" x14ac:dyDescent="0.3">
      <c r="A7014">
        <v>4786.0625</v>
      </c>
      <c r="B7014">
        <v>4784.7109375</v>
      </c>
      <c r="C7014">
        <f t="shared" si="545"/>
        <v>1</v>
      </c>
      <c r="D7014">
        <f t="shared" si="546"/>
        <v>1</v>
      </c>
      <c r="E7014">
        <f t="shared" si="547"/>
        <v>0</v>
      </c>
      <c r="G7014">
        <f t="shared" si="548"/>
        <v>0</v>
      </c>
      <c r="H7014">
        <f t="shared" si="549"/>
        <v>0</v>
      </c>
    </row>
    <row r="7015" spans="1:8" x14ac:dyDescent="0.3">
      <c r="A7015">
        <v>4784.53466796875</v>
      </c>
      <c r="B7015">
        <v>4787.50537109375</v>
      </c>
      <c r="C7015">
        <f t="shared" si="545"/>
        <v>0</v>
      </c>
      <c r="D7015">
        <f t="shared" si="546"/>
        <v>1</v>
      </c>
      <c r="E7015">
        <f t="shared" si="547"/>
        <v>1</v>
      </c>
      <c r="G7015">
        <f t="shared" si="548"/>
        <v>0</v>
      </c>
      <c r="H7015">
        <f t="shared" si="549"/>
        <v>1</v>
      </c>
    </row>
    <row r="7016" spans="1:8" x14ac:dyDescent="0.3">
      <c r="A7016">
        <v>4784.53662109375</v>
      </c>
      <c r="B7016">
        <v>4786.60498046875</v>
      </c>
      <c r="C7016">
        <f t="shared" si="545"/>
        <v>0</v>
      </c>
      <c r="D7016">
        <f t="shared" si="546"/>
        <v>0</v>
      </c>
      <c r="E7016">
        <f t="shared" si="547"/>
        <v>0</v>
      </c>
      <c r="G7016">
        <f t="shared" si="548"/>
        <v>1</v>
      </c>
      <c r="H7016">
        <f t="shared" si="549"/>
        <v>1</v>
      </c>
    </row>
    <row r="7017" spans="1:8" x14ac:dyDescent="0.3">
      <c r="A7017">
        <v>4787.4443359375</v>
      </c>
      <c r="B7017">
        <v>4787.42236328125</v>
      </c>
      <c r="C7017">
        <f t="shared" si="545"/>
        <v>1</v>
      </c>
      <c r="D7017">
        <f t="shared" si="546"/>
        <v>1</v>
      </c>
      <c r="E7017">
        <f t="shared" si="547"/>
        <v>0</v>
      </c>
      <c r="G7017">
        <f t="shared" si="548"/>
        <v>0</v>
      </c>
      <c r="H7017">
        <f t="shared" si="549"/>
        <v>0</v>
      </c>
    </row>
    <row r="7018" spans="1:8" x14ac:dyDescent="0.3">
      <c r="A7018">
        <v>4786.4140625</v>
      </c>
      <c r="B7018">
        <v>4787.43896484375</v>
      </c>
      <c r="C7018">
        <f t="shared" si="545"/>
        <v>0</v>
      </c>
      <c r="D7018">
        <f t="shared" si="546"/>
        <v>1</v>
      </c>
      <c r="E7018">
        <f t="shared" si="547"/>
        <v>1</v>
      </c>
      <c r="G7018">
        <f t="shared" si="548"/>
        <v>0</v>
      </c>
      <c r="H7018">
        <f t="shared" si="549"/>
        <v>1</v>
      </c>
    </row>
    <row r="7019" spans="1:8" x14ac:dyDescent="0.3">
      <c r="A7019">
        <v>4787.232421875</v>
      </c>
      <c r="B7019">
        <v>4786.47998046875</v>
      </c>
      <c r="C7019">
        <f t="shared" si="545"/>
        <v>0</v>
      </c>
      <c r="D7019">
        <f t="shared" si="546"/>
        <v>0</v>
      </c>
      <c r="E7019">
        <f t="shared" si="547"/>
        <v>0</v>
      </c>
      <c r="G7019">
        <f t="shared" si="548"/>
        <v>1</v>
      </c>
      <c r="H7019">
        <f t="shared" si="549"/>
        <v>1</v>
      </c>
    </row>
    <row r="7020" spans="1:8" x14ac:dyDescent="0.3">
      <c r="A7020">
        <v>4787.294921875</v>
      </c>
      <c r="B7020">
        <v>4787.1982421875</v>
      </c>
      <c r="C7020">
        <f t="shared" si="545"/>
        <v>1</v>
      </c>
      <c r="D7020">
        <f t="shared" si="546"/>
        <v>1</v>
      </c>
      <c r="E7020">
        <f t="shared" si="547"/>
        <v>0</v>
      </c>
      <c r="G7020">
        <f t="shared" si="548"/>
        <v>0</v>
      </c>
      <c r="H7020">
        <f t="shared" si="549"/>
        <v>0</v>
      </c>
    </row>
    <row r="7021" spans="1:8" x14ac:dyDescent="0.3">
      <c r="A7021">
        <v>4786.2919921875</v>
      </c>
      <c r="B7021">
        <v>4787.22998046875</v>
      </c>
      <c r="C7021">
        <f t="shared" si="545"/>
        <v>0</v>
      </c>
      <c r="D7021">
        <f t="shared" si="546"/>
        <v>1</v>
      </c>
      <c r="E7021">
        <f t="shared" si="547"/>
        <v>0</v>
      </c>
      <c r="G7021">
        <f t="shared" si="548"/>
        <v>1</v>
      </c>
      <c r="H7021">
        <f t="shared" si="549"/>
        <v>0</v>
      </c>
    </row>
    <row r="7022" spans="1:8" x14ac:dyDescent="0.3">
      <c r="A7022">
        <v>4787.080078125</v>
      </c>
      <c r="B7022">
        <v>4788.33935546875</v>
      </c>
      <c r="C7022">
        <f t="shared" si="545"/>
        <v>0</v>
      </c>
      <c r="D7022">
        <f t="shared" si="546"/>
        <v>1</v>
      </c>
      <c r="E7022">
        <f t="shared" si="547"/>
        <v>0</v>
      </c>
      <c r="G7022">
        <f t="shared" si="548"/>
        <v>1</v>
      </c>
      <c r="H7022">
        <f t="shared" si="549"/>
        <v>0</v>
      </c>
    </row>
    <row r="7023" spans="1:8" x14ac:dyDescent="0.3">
      <c r="A7023">
        <v>4787.0986328125</v>
      </c>
      <c r="B7023">
        <v>4788.54931640625</v>
      </c>
      <c r="C7023">
        <f t="shared" si="545"/>
        <v>0</v>
      </c>
      <c r="D7023">
        <f t="shared" si="546"/>
        <v>1</v>
      </c>
      <c r="E7023">
        <f t="shared" si="547"/>
        <v>0</v>
      </c>
      <c r="G7023">
        <f t="shared" si="548"/>
        <v>1</v>
      </c>
      <c r="H7023">
        <f t="shared" si="549"/>
        <v>0</v>
      </c>
    </row>
    <row r="7024" spans="1:8" x14ac:dyDescent="0.3">
      <c r="A7024">
        <v>4788.234375</v>
      </c>
      <c r="B7024">
        <v>4789.876953125</v>
      </c>
      <c r="C7024">
        <f t="shared" si="545"/>
        <v>0</v>
      </c>
      <c r="D7024">
        <f t="shared" si="546"/>
        <v>1</v>
      </c>
      <c r="E7024">
        <f t="shared" si="547"/>
        <v>1</v>
      </c>
      <c r="G7024">
        <f t="shared" si="548"/>
        <v>0</v>
      </c>
      <c r="H7024">
        <f t="shared" si="549"/>
        <v>1</v>
      </c>
    </row>
    <row r="7025" spans="1:8" x14ac:dyDescent="0.3">
      <c r="A7025">
        <v>4788.3935546875</v>
      </c>
      <c r="B7025">
        <v>4789.369140625</v>
      </c>
      <c r="C7025">
        <f t="shared" si="545"/>
        <v>0</v>
      </c>
      <c r="D7025">
        <f t="shared" si="546"/>
        <v>0</v>
      </c>
      <c r="E7025">
        <f t="shared" si="547"/>
        <v>1</v>
      </c>
      <c r="G7025">
        <f t="shared" si="548"/>
        <v>0</v>
      </c>
      <c r="H7025">
        <f t="shared" si="549"/>
        <v>0</v>
      </c>
    </row>
    <row r="7026" spans="1:8" x14ac:dyDescent="0.3">
      <c r="A7026">
        <v>4789.74853515625</v>
      </c>
      <c r="B7026">
        <v>4783.76611328125</v>
      </c>
      <c r="C7026">
        <f t="shared" si="545"/>
        <v>1</v>
      </c>
      <c r="D7026">
        <f t="shared" si="546"/>
        <v>0</v>
      </c>
      <c r="E7026">
        <f t="shared" si="547"/>
        <v>1</v>
      </c>
      <c r="G7026">
        <f t="shared" si="548"/>
        <v>1</v>
      </c>
      <c r="H7026">
        <f t="shared" si="549"/>
        <v>0</v>
      </c>
    </row>
    <row r="7027" spans="1:8" x14ac:dyDescent="0.3">
      <c r="A7027">
        <v>4789.2119140625</v>
      </c>
      <c r="B7027">
        <v>4782.26708984375</v>
      </c>
      <c r="C7027">
        <f t="shared" si="545"/>
        <v>1</v>
      </c>
      <c r="D7027">
        <f t="shared" si="546"/>
        <v>0</v>
      </c>
      <c r="E7027">
        <f t="shared" si="547"/>
        <v>1</v>
      </c>
      <c r="G7027">
        <f t="shared" si="548"/>
        <v>1</v>
      </c>
      <c r="H7027">
        <f t="shared" si="549"/>
        <v>0</v>
      </c>
    </row>
    <row r="7028" spans="1:8" x14ac:dyDescent="0.3">
      <c r="A7028">
        <v>4783.4375</v>
      </c>
      <c r="B7028">
        <v>4782.0751953125</v>
      </c>
      <c r="C7028">
        <f t="shared" si="545"/>
        <v>1</v>
      </c>
      <c r="D7028">
        <f t="shared" si="546"/>
        <v>1</v>
      </c>
      <c r="E7028">
        <f t="shared" si="547"/>
        <v>0</v>
      </c>
      <c r="G7028">
        <f t="shared" si="548"/>
        <v>0</v>
      </c>
      <c r="H7028">
        <f t="shared" si="549"/>
        <v>0</v>
      </c>
    </row>
    <row r="7029" spans="1:8" x14ac:dyDescent="0.3">
      <c r="A7029">
        <v>4782.06396484375</v>
      </c>
      <c r="B7029">
        <v>4782.8583984375</v>
      </c>
      <c r="C7029">
        <f t="shared" si="545"/>
        <v>1</v>
      </c>
      <c r="D7029">
        <f t="shared" si="546"/>
        <v>1</v>
      </c>
      <c r="E7029">
        <f t="shared" si="547"/>
        <v>0</v>
      </c>
      <c r="G7029">
        <f t="shared" si="548"/>
        <v>0</v>
      </c>
      <c r="H7029">
        <f t="shared" si="549"/>
        <v>0</v>
      </c>
    </row>
    <row r="7030" spans="1:8" x14ac:dyDescent="0.3">
      <c r="A7030">
        <v>4781.96923828125</v>
      </c>
      <c r="B7030">
        <v>4783.29638671875</v>
      </c>
      <c r="C7030">
        <f t="shared" si="545"/>
        <v>0</v>
      </c>
      <c r="D7030">
        <f t="shared" si="546"/>
        <v>1</v>
      </c>
      <c r="E7030">
        <f t="shared" si="547"/>
        <v>1</v>
      </c>
      <c r="G7030">
        <f t="shared" si="548"/>
        <v>0</v>
      </c>
      <c r="H7030">
        <f t="shared" si="549"/>
        <v>1</v>
      </c>
    </row>
    <row r="7031" spans="1:8" x14ac:dyDescent="0.3">
      <c r="A7031">
        <v>4782.7060546875</v>
      </c>
      <c r="B7031">
        <v>4781.9599609375</v>
      </c>
      <c r="C7031">
        <f t="shared" si="545"/>
        <v>0</v>
      </c>
      <c r="D7031">
        <f t="shared" si="546"/>
        <v>0</v>
      </c>
      <c r="E7031">
        <f t="shared" si="547"/>
        <v>1</v>
      </c>
      <c r="G7031">
        <f t="shared" si="548"/>
        <v>0</v>
      </c>
      <c r="H7031">
        <f t="shared" si="549"/>
        <v>0</v>
      </c>
    </row>
    <row r="7032" spans="1:8" x14ac:dyDescent="0.3">
      <c r="A7032">
        <v>4783.10009765625</v>
      </c>
      <c r="B7032">
        <v>4779.4833984375</v>
      </c>
      <c r="C7032">
        <f t="shared" si="545"/>
        <v>1</v>
      </c>
      <c r="D7032">
        <f t="shared" si="546"/>
        <v>0</v>
      </c>
      <c r="E7032">
        <f t="shared" si="547"/>
        <v>0</v>
      </c>
      <c r="G7032">
        <f t="shared" si="548"/>
        <v>0</v>
      </c>
      <c r="H7032">
        <f t="shared" si="549"/>
        <v>1</v>
      </c>
    </row>
    <row r="7033" spans="1:8" x14ac:dyDescent="0.3">
      <c r="A7033">
        <v>4781.70947265625</v>
      </c>
      <c r="B7033">
        <v>4780.751953125</v>
      </c>
      <c r="C7033">
        <f t="shared" si="545"/>
        <v>1</v>
      </c>
      <c r="D7033">
        <f t="shared" si="546"/>
        <v>1</v>
      </c>
      <c r="E7033">
        <f t="shared" si="547"/>
        <v>0</v>
      </c>
      <c r="G7033">
        <f t="shared" si="548"/>
        <v>0</v>
      </c>
      <c r="H7033">
        <f t="shared" si="549"/>
        <v>0</v>
      </c>
    </row>
    <row r="7034" spans="1:8" x14ac:dyDescent="0.3">
      <c r="A7034">
        <v>4779.21435546875</v>
      </c>
      <c r="B7034">
        <v>4780.92822265625</v>
      </c>
      <c r="C7034">
        <f t="shared" si="545"/>
        <v>0</v>
      </c>
      <c r="D7034">
        <f t="shared" si="546"/>
        <v>1</v>
      </c>
      <c r="E7034">
        <f t="shared" si="547"/>
        <v>1</v>
      </c>
      <c r="G7034">
        <f t="shared" si="548"/>
        <v>0</v>
      </c>
      <c r="H7034">
        <f t="shared" si="549"/>
        <v>1</v>
      </c>
    </row>
    <row r="7035" spans="1:8" x14ac:dyDescent="0.3">
      <c r="A7035">
        <v>4780.638671875</v>
      </c>
      <c r="B7035">
        <v>4779.85498046875</v>
      </c>
      <c r="C7035">
        <f t="shared" si="545"/>
        <v>0</v>
      </c>
      <c r="D7035">
        <f t="shared" si="546"/>
        <v>0</v>
      </c>
      <c r="E7035">
        <f t="shared" si="547"/>
        <v>1</v>
      </c>
      <c r="G7035">
        <f t="shared" si="548"/>
        <v>0</v>
      </c>
      <c r="H7035">
        <f t="shared" si="549"/>
        <v>0</v>
      </c>
    </row>
    <row r="7036" spans="1:8" x14ac:dyDescent="0.3">
      <c r="A7036">
        <v>4780.787109375</v>
      </c>
      <c r="B7036">
        <v>4779.8232421875</v>
      </c>
      <c r="C7036">
        <f t="shared" si="545"/>
        <v>1</v>
      </c>
      <c r="D7036">
        <f t="shared" si="546"/>
        <v>1</v>
      </c>
      <c r="E7036">
        <f t="shared" si="547"/>
        <v>0</v>
      </c>
      <c r="G7036">
        <f t="shared" si="548"/>
        <v>0</v>
      </c>
      <c r="H7036">
        <f t="shared" si="549"/>
        <v>0</v>
      </c>
    </row>
    <row r="7037" spans="1:8" x14ac:dyDescent="0.3">
      <c r="A7037">
        <v>4779.60546875</v>
      </c>
      <c r="B7037">
        <v>4781.14111328125</v>
      </c>
      <c r="C7037">
        <f t="shared" si="545"/>
        <v>0</v>
      </c>
      <c r="D7037">
        <f t="shared" si="546"/>
        <v>1</v>
      </c>
      <c r="E7037">
        <f t="shared" si="547"/>
        <v>1</v>
      </c>
      <c r="G7037">
        <f t="shared" si="548"/>
        <v>0</v>
      </c>
      <c r="H7037">
        <f t="shared" si="549"/>
        <v>1</v>
      </c>
    </row>
    <row r="7038" spans="1:8" x14ac:dyDescent="0.3">
      <c r="A7038">
        <v>4779.625</v>
      </c>
      <c r="B7038">
        <v>4780.42236328125</v>
      </c>
      <c r="C7038">
        <f t="shared" si="545"/>
        <v>0</v>
      </c>
      <c r="D7038">
        <f t="shared" si="546"/>
        <v>0</v>
      </c>
      <c r="E7038">
        <f t="shared" si="547"/>
        <v>0</v>
      </c>
      <c r="G7038">
        <f t="shared" si="548"/>
        <v>1</v>
      </c>
      <c r="H7038">
        <f t="shared" si="549"/>
        <v>1</v>
      </c>
    </row>
    <row r="7039" spans="1:8" x14ac:dyDescent="0.3">
      <c r="A7039">
        <v>4781.01953125</v>
      </c>
      <c r="B7039">
        <v>4782.63525390625</v>
      </c>
      <c r="C7039">
        <f t="shared" si="545"/>
        <v>1</v>
      </c>
      <c r="D7039">
        <f t="shared" si="546"/>
        <v>1</v>
      </c>
      <c r="E7039">
        <f t="shared" si="547"/>
        <v>0</v>
      </c>
      <c r="G7039">
        <f t="shared" si="548"/>
        <v>0</v>
      </c>
      <c r="H7039">
        <f t="shared" si="549"/>
        <v>0</v>
      </c>
    </row>
    <row r="7040" spans="1:8" x14ac:dyDescent="0.3">
      <c r="A7040">
        <v>4780.2138671875</v>
      </c>
      <c r="B7040">
        <v>4783.3232421875</v>
      </c>
      <c r="C7040">
        <f t="shared" si="545"/>
        <v>0</v>
      </c>
      <c r="D7040">
        <f t="shared" si="546"/>
        <v>1</v>
      </c>
      <c r="E7040">
        <f t="shared" si="547"/>
        <v>0</v>
      </c>
      <c r="G7040">
        <f t="shared" si="548"/>
        <v>1</v>
      </c>
      <c r="H7040">
        <f t="shared" si="549"/>
        <v>0</v>
      </c>
    </row>
    <row r="7041" spans="1:8" x14ac:dyDescent="0.3">
      <c r="A7041">
        <v>4782.50341796875</v>
      </c>
      <c r="B7041">
        <v>4784.06298828125</v>
      </c>
      <c r="C7041">
        <f t="shared" si="545"/>
        <v>0</v>
      </c>
      <c r="D7041">
        <f t="shared" si="546"/>
        <v>1</v>
      </c>
      <c r="E7041">
        <f t="shared" si="547"/>
        <v>1</v>
      </c>
      <c r="G7041">
        <f t="shared" si="548"/>
        <v>0</v>
      </c>
      <c r="H7041">
        <f t="shared" si="549"/>
        <v>1</v>
      </c>
    </row>
    <row r="7042" spans="1:8" x14ac:dyDescent="0.3">
      <c r="A7042">
        <v>4783.17578125</v>
      </c>
      <c r="B7042">
        <v>4783.35302734375</v>
      </c>
      <c r="C7042">
        <f t="shared" si="545"/>
        <v>0</v>
      </c>
      <c r="D7042">
        <f t="shared" si="546"/>
        <v>0</v>
      </c>
      <c r="E7042">
        <f t="shared" si="547"/>
        <v>1</v>
      </c>
      <c r="G7042">
        <f t="shared" si="548"/>
        <v>0</v>
      </c>
      <c r="H7042">
        <f t="shared" si="549"/>
        <v>0</v>
      </c>
    </row>
    <row r="7043" spans="1:8" x14ac:dyDescent="0.3">
      <c r="A7043">
        <v>4783.8837890625</v>
      </c>
      <c r="B7043">
        <v>4781.71728515625</v>
      </c>
      <c r="C7043">
        <f t="shared" ref="C7043:C7106" si="550">IF(A7043&gt;A7044,1,0)</f>
        <v>1</v>
      </c>
      <c r="D7043">
        <f t="shared" ref="D7043:D7106" si="551">IF(B7043&gt;A7044,1,0)</f>
        <v>0</v>
      </c>
      <c r="E7043">
        <f t="shared" ref="E7043:E7106" si="552">IF(B7043&gt;B7044,1,0)</f>
        <v>0</v>
      </c>
      <c r="G7043">
        <f t="shared" ref="G7043:G7106" si="553">IF(C7043=E7043,1,0)</f>
        <v>0</v>
      </c>
      <c r="H7043">
        <f t="shared" ref="H7043:H7106" si="554">IF(D7043=E7043,1,0)</f>
        <v>1</v>
      </c>
    </row>
    <row r="7044" spans="1:8" x14ac:dyDescent="0.3">
      <c r="A7044">
        <v>4783.14892578125</v>
      </c>
      <c r="B7044">
        <v>4782.82421875</v>
      </c>
      <c r="C7044">
        <f t="shared" si="550"/>
        <v>1</v>
      </c>
      <c r="D7044">
        <f t="shared" si="551"/>
        <v>1</v>
      </c>
      <c r="E7044">
        <f t="shared" si="552"/>
        <v>0</v>
      </c>
      <c r="G7044">
        <f t="shared" si="553"/>
        <v>0</v>
      </c>
      <c r="H7044">
        <f t="shared" si="554"/>
        <v>0</v>
      </c>
    </row>
    <row r="7045" spans="1:8" x14ac:dyDescent="0.3">
      <c r="A7045">
        <v>4781.482421875</v>
      </c>
      <c r="B7045">
        <v>4786.322265625</v>
      </c>
      <c r="C7045">
        <f t="shared" si="550"/>
        <v>0</v>
      </c>
      <c r="D7045">
        <f t="shared" si="551"/>
        <v>1</v>
      </c>
      <c r="E7045">
        <f t="shared" si="552"/>
        <v>1</v>
      </c>
      <c r="G7045">
        <f t="shared" si="553"/>
        <v>0</v>
      </c>
      <c r="H7045">
        <f t="shared" si="554"/>
        <v>1</v>
      </c>
    </row>
    <row r="7046" spans="1:8" x14ac:dyDescent="0.3">
      <c r="A7046">
        <v>4782.69384765625</v>
      </c>
      <c r="B7046">
        <v>4783.77001953125</v>
      </c>
      <c r="C7046">
        <f t="shared" si="550"/>
        <v>0</v>
      </c>
      <c r="D7046">
        <f t="shared" si="551"/>
        <v>0</v>
      </c>
      <c r="E7046">
        <f t="shared" si="552"/>
        <v>1</v>
      </c>
      <c r="G7046">
        <f t="shared" si="553"/>
        <v>0</v>
      </c>
      <c r="H7046">
        <f t="shared" si="554"/>
        <v>0</v>
      </c>
    </row>
    <row r="7047" spans="1:8" x14ac:dyDescent="0.3">
      <c r="A7047">
        <v>4786.28759765625</v>
      </c>
      <c r="B7047">
        <v>4783.02099609375</v>
      </c>
      <c r="C7047">
        <f t="shared" si="550"/>
        <v>1</v>
      </c>
      <c r="D7047">
        <f t="shared" si="551"/>
        <v>0</v>
      </c>
      <c r="E7047">
        <f t="shared" si="552"/>
        <v>1</v>
      </c>
      <c r="G7047">
        <f t="shared" si="553"/>
        <v>1</v>
      </c>
      <c r="H7047">
        <f t="shared" si="554"/>
        <v>0</v>
      </c>
    </row>
    <row r="7048" spans="1:8" x14ac:dyDescent="0.3">
      <c r="A7048">
        <v>4783.4951171875</v>
      </c>
      <c r="B7048">
        <v>4781.2333984375</v>
      </c>
      <c r="C7048">
        <f t="shared" si="550"/>
        <v>1</v>
      </c>
      <c r="D7048">
        <f t="shared" si="551"/>
        <v>0</v>
      </c>
      <c r="E7048">
        <f t="shared" si="552"/>
        <v>0</v>
      </c>
      <c r="G7048">
        <f t="shared" si="553"/>
        <v>0</v>
      </c>
      <c r="H7048">
        <f t="shared" si="554"/>
        <v>1</v>
      </c>
    </row>
    <row r="7049" spans="1:8" x14ac:dyDescent="0.3">
      <c r="A7049">
        <v>4782.76220703125</v>
      </c>
      <c r="B7049">
        <v>4781.89599609375</v>
      </c>
      <c r="C7049">
        <f t="shared" si="550"/>
        <v>1</v>
      </c>
      <c r="D7049">
        <f t="shared" si="551"/>
        <v>1</v>
      </c>
      <c r="E7049">
        <f t="shared" si="552"/>
        <v>1</v>
      </c>
      <c r="G7049">
        <f t="shared" si="553"/>
        <v>1</v>
      </c>
      <c r="H7049">
        <f t="shared" si="554"/>
        <v>1</v>
      </c>
    </row>
    <row r="7050" spans="1:8" x14ac:dyDescent="0.3">
      <c r="A7050">
        <v>4781.05419921875</v>
      </c>
      <c r="B7050">
        <v>4780.67919921875</v>
      </c>
      <c r="C7050">
        <f t="shared" si="550"/>
        <v>0</v>
      </c>
      <c r="D7050">
        <f t="shared" si="551"/>
        <v>0</v>
      </c>
      <c r="E7050">
        <f t="shared" si="552"/>
        <v>0</v>
      </c>
      <c r="G7050">
        <f t="shared" si="553"/>
        <v>1</v>
      </c>
      <c r="H7050">
        <f t="shared" si="554"/>
        <v>1</v>
      </c>
    </row>
    <row r="7051" spans="1:8" x14ac:dyDescent="0.3">
      <c r="A7051">
        <v>4781.75537109375</v>
      </c>
      <c r="B7051">
        <v>4781.01513671875</v>
      </c>
      <c r="C7051">
        <f t="shared" si="550"/>
        <v>1</v>
      </c>
      <c r="D7051">
        <f t="shared" si="551"/>
        <v>1</v>
      </c>
      <c r="E7051">
        <f t="shared" si="552"/>
        <v>1</v>
      </c>
      <c r="G7051">
        <f t="shared" si="553"/>
        <v>1</v>
      </c>
      <c r="H7051">
        <f t="shared" si="554"/>
        <v>1</v>
      </c>
    </row>
    <row r="7052" spans="1:8" x14ac:dyDescent="0.3">
      <c r="A7052">
        <v>4780.47314453125</v>
      </c>
      <c r="B7052">
        <v>4781.01025390625</v>
      </c>
      <c r="C7052">
        <f t="shared" si="550"/>
        <v>0</v>
      </c>
      <c r="D7052">
        <f t="shared" si="551"/>
        <v>1</v>
      </c>
      <c r="E7052">
        <f t="shared" si="552"/>
        <v>0</v>
      </c>
      <c r="G7052">
        <f t="shared" si="553"/>
        <v>1</v>
      </c>
      <c r="H7052">
        <f t="shared" si="554"/>
        <v>0</v>
      </c>
    </row>
    <row r="7053" spans="1:8" x14ac:dyDescent="0.3">
      <c r="A7053">
        <v>4780.81884765625</v>
      </c>
      <c r="B7053">
        <v>4782.775390625</v>
      </c>
      <c r="C7053">
        <f t="shared" si="550"/>
        <v>0</v>
      </c>
      <c r="D7053">
        <f t="shared" si="551"/>
        <v>1</v>
      </c>
      <c r="E7053">
        <f t="shared" si="552"/>
        <v>1</v>
      </c>
      <c r="G7053">
        <f t="shared" si="553"/>
        <v>0</v>
      </c>
      <c r="H7053">
        <f t="shared" si="554"/>
        <v>1</v>
      </c>
    </row>
    <row r="7054" spans="1:8" x14ac:dyDescent="0.3">
      <c r="A7054">
        <v>4780.83740234375</v>
      </c>
      <c r="B7054">
        <v>4781.43310546875</v>
      </c>
      <c r="C7054">
        <f t="shared" si="550"/>
        <v>0</v>
      </c>
      <c r="D7054">
        <f t="shared" si="551"/>
        <v>0</v>
      </c>
      <c r="E7054">
        <f t="shared" si="552"/>
        <v>0</v>
      </c>
      <c r="G7054">
        <f t="shared" si="553"/>
        <v>1</v>
      </c>
      <c r="H7054">
        <f t="shared" si="554"/>
        <v>1</v>
      </c>
    </row>
    <row r="7055" spans="1:8" x14ac:dyDescent="0.3">
      <c r="A7055">
        <v>4782.65087890625</v>
      </c>
      <c r="B7055">
        <v>4781.8310546875</v>
      </c>
      <c r="C7055">
        <f t="shared" si="550"/>
        <v>1</v>
      </c>
      <c r="D7055">
        <f t="shared" si="551"/>
        <v>1</v>
      </c>
      <c r="E7055">
        <f t="shared" si="552"/>
        <v>1</v>
      </c>
      <c r="G7055">
        <f t="shared" si="553"/>
        <v>1</v>
      </c>
      <c r="H7055">
        <f t="shared" si="554"/>
        <v>1</v>
      </c>
    </row>
    <row r="7056" spans="1:8" x14ac:dyDescent="0.3">
      <c r="A7056">
        <v>4781.20947265625</v>
      </c>
      <c r="B7056">
        <v>4780.1982421875</v>
      </c>
      <c r="C7056">
        <f t="shared" si="550"/>
        <v>0</v>
      </c>
      <c r="D7056">
        <f t="shared" si="551"/>
        <v>0</v>
      </c>
      <c r="E7056">
        <f t="shared" si="552"/>
        <v>0</v>
      </c>
      <c r="G7056">
        <f t="shared" si="553"/>
        <v>1</v>
      </c>
      <c r="H7056">
        <f t="shared" si="554"/>
        <v>1</v>
      </c>
    </row>
    <row r="7057" spans="1:8" x14ac:dyDescent="0.3">
      <c r="A7057">
        <v>4781.638671875</v>
      </c>
      <c r="B7057">
        <v>4781.0771484375</v>
      </c>
      <c r="C7057">
        <f t="shared" si="550"/>
        <v>1</v>
      </c>
      <c r="D7057">
        <f t="shared" si="551"/>
        <v>1</v>
      </c>
      <c r="E7057">
        <f t="shared" si="552"/>
        <v>1</v>
      </c>
      <c r="G7057">
        <f t="shared" si="553"/>
        <v>1</v>
      </c>
      <c r="H7057">
        <f t="shared" si="554"/>
        <v>1</v>
      </c>
    </row>
    <row r="7058" spans="1:8" x14ac:dyDescent="0.3">
      <c r="A7058">
        <v>4779.986328125</v>
      </c>
      <c r="B7058">
        <v>4779.0322265625</v>
      </c>
      <c r="C7058">
        <f t="shared" si="550"/>
        <v>0</v>
      </c>
      <c r="D7058">
        <f t="shared" si="551"/>
        <v>0</v>
      </c>
      <c r="E7058">
        <f t="shared" si="552"/>
        <v>1</v>
      </c>
      <c r="G7058">
        <f t="shared" si="553"/>
        <v>0</v>
      </c>
      <c r="H7058">
        <f t="shared" si="554"/>
        <v>0</v>
      </c>
    </row>
    <row r="7059" spans="1:8" x14ac:dyDescent="0.3">
      <c r="A7059">
        <v>4780.919921875</v>
      </c>
      <c r="B7059">
        <v>4778.14697265625</v>
      </c>
      <c r="C7059">
        <f t="shared" si="550"/>
        <v>1</v>
      </c>
      <c r="D7059">
        <f t="shared" si="551"/>
        <v>0</v>
      </c>
      <c r="E7059">
        <f t="shared" si="552"/>
        <v>0</v>
      </c>
      <c r="G7059">
        <f t="shared" si="553"/>
        <v>0</v>
      </c>
      <c r="H7059">
        <f t="shared" si="554"/>
        <v>1</v>
      </c>
    </row>
    <row r="7060" spans="1:8" x14ac:dyDescent="0.3">
      <c r="A7060">
        <v>4778.80224609375</v>
      </c>
      <c r="B7060">
        <v>4778.1533203125</v>
      </c>
      <c r="C7060">
        <f t="shared" si="550"/>
        <v>1</v>
      </c>
      <c r="D7060">
        <f t="shared" si="551"/>
        <v>1</v>
      </c>
      <c r="E7060">
        <f t="shared" si="552"/>
        <v>1</v>
      </c>
      <c r="G7060">
        <f t="shared" si="553"/>
        <v>1</v>
      </c>
      <c r="H7060">
        <f t="shared" si="554"/>
        <v>1</v>
      </c>
    </row>
    <row r="7061" spans="1:8" x14ac:dyDescent="0.3">
      <c r="A7061">
        <v>4777.91357421875</v>
      </c>
      <c r="B7061">
        <v>4777.39306640625</v>
      </c>
      <c r="C7061">
        <f t="shared" si="550"/>
        <v>0</v>
      </c>
      <c r="D7061">
        <f t="shared" si="551"/>
        <v>0</v>
      </c>
      <c r="E7061">
        <f t="shared" si="552"/>
        <v>0</v>
      </c>
      <c r="G7061">
        <f t="shared" si="553"/>
        <v>1</v>
      </c>
      <c r="H7061">
        <f t="shared" si="554"/>
        <v>1</v>
      </c>
    </row>
    <row r="7062" spans="1:8" x14ac:dyDescent="0.3">
      <c r="A7062">
        <v>4777.99462890625</v>
      </c>
      <c r="B7062">
        <v>4778.115234375</v>
      </c>
      <c r="C7062">
        <f t="shared" si="550"/>
        <v>1</v>
      </c>
      <c r="D7062">
        <f t="shared" si="551"/>
        <v>1</v>
      </c>
      <c r="E7062">
        <f t="shared" si="552"/>
        <v>0</v>
      </c>
      <c r="G7062">
        <f t="shared" si="553"/>
        <v>0</v>
      </c>
      <c r="H7062">
        <f t="shared" si="554"/>
        <v>0</v>
      </c>
    </row>
    <row r="7063" spans="1:8" x14ac:dyDescent="0.3">
      <c r="A7063">
        <v>4777.18798828125</v>
      </c>
      <c r="B7063">
        <v>4778.89208984375</v>
      </c>
      <c r="C7063">
        <f t="shared" si="550"/>
        <v>0</v>
      </c>
      <c r="D7063">
        <f t="shared" si="551"/>
        <v>1</v>
      </c>
      <c r="E7063">
        <f t="shared" si="552"/>
        <v>1</v>
      </c>
      <c r="G7063">
        <f t="shared" si="553"/>
        <v>0</v>
      </c>
      <c r="H7063">
        <f t="shared" si="554"/>
        <v>1</v>
      </c>
    </row>
    <row r="7064" spans="1:8" x14ac:dyDescent="0.3">
      <c r="A7064">
        <v>4777.9404296875</v>
      </c>
      <c r="B7064">
        <v>4778.7001953125</v>
      </c>
      <c r="C7064">
        <f t="shared" si="550"/>
        <v>0</v>
      </c>
      <c r="D7064">
        <f t="shared" si="551"/>
        <v>0</v>
      </c>
      <c r="E7064">
        <f t="shared" si="552"/>
        <v>1</v>
      </c>
      <c r="G7064">
        <f t="shared" si="553"/>
        <v>0</v>
      </c>
      <c r="H7064">
        <f t="shared" si="554"/>
        <v>0</v>
      </c>
    </row>
    <row r="7065" spans="1:8" x14ac:dyDescent="0.3">
      <c r="A7065">
        <v>4778.72900390625</v>
      </c>
      <c r="B7065">
        <v>4777.8603515625</v>
      </c>
      <c r="C7065">
        <f t="shared" si="550"/>
        <v>1</v>
      </c>
      <c r="D7065">
        <f t="shared" si="551"/>
        <v>0</v>
      </c>
      <c r="E7065">
        <f t="shared" si="552"/>
        <v>1</v>
      </c>
      <c r="G7065">
        <f t="shared" si="553"/>
        <v>1</v>
      </c>
      <c r="H7065">
        <f t="shared" si="554"/>
        <v>0</v>
      </c>
    </row>
    <row r="7066" spans="1:8" x14ac:dyDescent="0.3">
      <c r="A7066">
        <v>4778.4853515625</v>
      </c>
      <c r="B7066">
        <v>4777.83935546875</v>
      </c>
      <c r="C7066">
        <f t="shared" si="550"/>
        <v>1</v>
      </c>
      <c r="D7066">
        <f t="shared" si="551"/>
        <v>1</v>
      </c>
      <c r="E7066">
        <f t="shared" si="552"/>
        <v>1</v>
      </c>
      <c r="G7066">
        <f t="shared" si="553"/>
        <v>1</v>
      </c>
      <c r="H7066">
        <f t="shared" si="554"/>
        <v>1</v>
      </c>
    </row>
    <row r="7067" spans="1:8" x14ac:dyDescent="0.3">
      <c r="A7067">
        <v>4777.62744140625</v>
      </c>
      <c r="B7067">
        <v>4775.1689453125</v>
      </c>
      <c r="C7067">
        <f t="shared" si="550"/>
        <v>0</v>
      </c>
      <c r="D7067">
        <f t="shared" si="551"/>
        <v>0</v>
      </c>
      <c r="E7067">
        <f t="shared" si="552"/>
        <v>0</v>
      </c>
      <c r="G7067">
        <f t="shared" si="553"/>
        <v>1</v>
      </c>
      <c r="H7067">
        <f t="shared" si="554"/>
        <v>1</v>
      </c>
    </row>
    <row r="7068" spans="1:8" x14ac:dyDescent="0.3">
      <c r="A7068">
        <v>4777.654296875</v>
      </c>
      <c r="B7068">
        <v>4776.09033203125</v>
      </c>
      <c r="C7068">
        <f t="shared" si="550"/>
        <v>1</v>
      </c>
      <c r="D7068">
        <f t="shared" si="551"/>
        <v>1</v>
      </c>
      <c r="E7068">
        <f t="shared" si="552"/>
        <v>1</v>
      </c>
      <c r="G7068">
        <f t="shared" si="553"/>
        <v>1</v>
      </c>
      <c r="H7068">
        <f t="shared" si="554"/>
        <v>1</v>
      </c>
    </row>
    <row r="7069" spans="1:8" x14ac:dyDescent="0.3">
      <c r="A7069">
        <v>4774.9033203125</v>
      </c>
      <c r="B7069">
        <v>4775.81005859375</v>
      </c>
      <c r="C7069">
        <f t="shared" si="550"/>
        <v>0</v>
      </c>
      <c r="D7069">
        <f t="shared" si="551"/>
        <v>0</v>
      </c>
      <c r="E7069">
        <f t="shared" si="552"/>
        <v>0</v>
      </c>
      <c r="G7069">
        <f t="shared" si="553"/>
        <v>1</v>
      </c>
      <c r="H7069">
        <f t="shared" si="554"/>
        <v>1</v>
      </c>
    </row>
    <row r="7070" spans="1:8" x14ac:dyDescent="0.3">
      <c r="A7070">
        <v>4775.92822265625</v>
      </c>
      <c r="B7070">
        <v>4776.46630859375</v>
      </c>
      <c r="C7070">
        <f t="shared" si="550"/>
        <v>1</v>
      </c>
      <c r="D7070">
        <f t="shared" si="551"/>
        <v>1</v>
      </c>
      <c r="E7070">
        <f t="shared" si="552"/>
        <v>0</v>
      </c>
      <c r="G7070">
        <f t="shared" si="553"/>
        <v>0</v>
      </c>
      <c r="H7070">
        <f t="shared" si="554"/>
        <v>0</v>
      </c>
    </row>
    <row r="7071" spans="1:8" x14ac:dyDescent="0.3">
      <c r="A7071">
        <v>4775.64111328125</v>
      </c>
      <c r="B7071">
        <v>4779.3740234375</v>
      </c>
      <c r="C7071">
        <f t="shared" si="550"/>
        <v>0</v>
      </c>
      <c r="D7071">
        <f t="shared" si="551"/>
        <v>1</v>
      </c>
      <c r="E7071">
        <f t="shared" si="552"/>
        <v>0</v>
      </c>
      <c r="G7071">
        <f t="shared" si="553"/>
        <v>1</v>
      </c>
      <c r="H7071">
        <f t="shared" si="554"/>
        <v>0</v>
      </c>
    </row>
    <row r="7072" spans="1:8" x14ac:dyDescent="0.3">
      <c r="A7072">
        <v>4776.27392578125</v>
      </c>
      <c r="B7072">
        <v>4781.857421875</v>
      </c>
      <c r="C7072">
        <f t="shared" si="550"/>
        <v>0</v>
      </c>
      <c r="D7072">
        <f t="shared" si="551"/>
        <v>1</v>
      </c>
      <c r="E7072">
        <f t="shared" si="552"/>
        <v>1</v>
      </c>
      <c r="G7072">
        <f t="shared" si="553"/>
        <v>0</v>
      </c>
      <c r="H7072">
        <f t="shared" si="554"/>
        <v>1</v>
      </c>
    </row>
    <row r="7073" spans="1:8" x14ac:dyDescent="0.3">
      <c r="A7073">
        <v>4779.2861328125</v>
      </c>
      <c r="B7073">
        <v>4780.90234375</v>
      </c>
      <c r="C7073">
        <f t="shared" si="550"/>
        <v>0</v>
      </c>
      <c r="D7073">
        <f t="shared" si="551"/>
        <v>0</v>
      </c>
      <c r="E7073">
        <f t="shared" si="552"/>
        <v>1</v>
      </c>
      <c r="G7073">
        <f t="shared" si="553"/>
        <v>0</v>
      </c>
      <c r="H7073">
        <f t="shared" si="554"/>
        <v>0</v>
      </c>
    </row>
    <row r="7074" spans="1:8" x14ac:dyDescent="0.3">
      <c r="A7074">
        <v>4781.74462890625</v>
      </c>
      <c r="B7074">
        <v>4780.56494140625</v>
      </c>
      <c r="C7074">
        <f t="shared" si="550"/>
        <v>1</v>
      </c>
      <c r="D7074">
        <f t="shared" si="551"/>
        <v>0</v>
      </c>
      <c r="E7074">
        <f t="shared" si="552"/>
        <v>1</v>
      </c>
      <c r="G7074">
        <f t="shared" si="553"/>
        <v>1</v>
      </c>
      <c r="H7074">
        <f t="shared" si="554"/>
        <v>0</v>
      </c>
    </row>
    <row r="7075" spans="1:8" x14ac:dyDescent="0.3">
      <c r="A7075">
        <v>4780.634765625</v>
      </c>
      <c r="B7075">
        <v>4778.0341796875</v>
      </c>
      <c r="C7075">
        <f t="shared" si="550"/>
        <v>1</v>
      </c>
      <c r="D7075">
        <f t="shared" si="551"/>
        <v>0</v>
      </c>
      <c r="E7075">
        <f t="shared" si="552"/>
        <v>0</v>
      </c>
      <c r="G7075">
        <f t="shared" si="553"/>
        <v>0</v>
      </c>
      <c r="H7075">
        <f t="shared" si="554"/>
        <v>1</v>
      </c>
    </row>
    <row r="7076" spans="1:8" x14ac:dyDescent="0.3">
      <c r="A7076">
        <v>4780.33642578125</v>
      </c>
      <c r="B7076">
        <v>4778.54736328125</v>
      </c>
      <c r="C7076">
        <f t="shared" si="550"/>
        <v>1</v>
      </c>
      <c r="D7076">
        <f t="shared" si="551"/>
        <v>1</v>
      </c>
      <c r="E7076">
        <f t="shared" si="552"/>
        <v>1</v>
      </c>
      <c r="G7076">
        <f t="shared" si="553"/>
        <v>1</v>
      </c>
      <c r="H7076">
        <f t="shared" si="554"/>
        <v>1</v>
      </c>
    </row>
    <row r="7077" spans="1:8" x14ac:dyDescent="0.3">
      <c r="A7077">
        <v>4777.78955078125</v>
      </c>
      <c r="B7077">
        <v>4778.2861328125</v>
      </c>
      <c r="C7077">
        <f t="shared" si="550"/>
        <v>0</v>
      </c>
      <c r="D7077">
        <f t="shared" si="551"/>
        <v>0</v>
      </c>
      <c r="E7077">
        <f t="shared" si="552"/>
        <v>0</v>
      </c>
      <c r="G7077">
        <f t="shared" si="553"/>
        <v>1</v>
      </c>
      <c r="H7077">
        <f t="shared" si="554"/>
        <v>1</v>
      </c>
    </row>
    <row r="7078" spans="1:8" x14ac:dyDescent="0.3">
      <c r="A7078">
        <v>4778.39111328125</v>
      </c>
      <c r="B7078">
        <v>4779.34716796875</v>
      </c>
      <c r="C7078">
        <f t="shared" si="550"/>
        <v>1</v>
      </c>
      <c r="D7078">
        <f t="shared" si="551"/>
        <v>1</v>
      </c>
      <c r="E7078">
        <f t="shared" si="552"/>
        <v>0</v>
      </c>
      <c r="G7078">
        <f t="shared" si="553"/>
        <v>0</v>
      </c>
      <c r="H7078">
        <f t="shared" si="554"/>
        <v>0</v>
      </c>
    </row>
    <row r="7079" spans="1:8" x14ac:dyDescent="0.3">
      <c r="A7079">
        <v>4778.12353515625</v>
      </c>
      <c r="B7079">
        <v>4780.14501953125</v>
      </c>
      <c r="C7079">
        <f t="shared" si="550"/>
        <v>0</v>
      </c>
      <c r="D7079">
        <f t="shared" si="551"/>
        <v>1</v>
      </c>
      <c r="E7079">
        <f t="shared" si="552"/>
        <v>1</v>
      </c>
      <c r="G7079">
        <f t="shared" si="553"/>
        <v>0</v>
      </c>
      <c r="H7079">
        <f t="shared" si="554"/>
        <v>1</v>
      </c>
    </row>
    <row r="7080" spans="1:8" x14ac:dyDescent="0.3">
      <c r="A7080">
        <v>4779.1787109375</v>
      </c>
      <c r="B7080">
        <v>4778.5263671875</v>
      </c>
      <c r="C7080">
        <f t="shared" si="550"/>
        <v>0</v>
      </c>
      <c r="D7080">
        <f t="shared" si="551"/>
        <v>0</v>
      </c>
      <c r="E7080">
        <f t="shared" si="552"/>
        <v>1</v>
      </c>
      <c r="G7080">
        <f t="shared" si="553"/>
        <v>0</v>
      </c>
      <c r="H7080">
        <f t="shared" si="554"/>
        <v>0</v>
      </c>
    </row>
    <row r="7081" spans="1:8" x14ac:dyDescent="0.3">
      <c r="A7081">
        <v>4779.978515625</v>
      </c>
      <c r="B7081">
        <v>4777.13818359375</v>
      </c>
      <c r="C7081">
        <f t="shared" si="550"/>
        <v>1</v>
      </c>
      <c r="D7081">
        <f t="shared" si="551"/>
        <v>0</v>
      </c>
      <c r="E7081">
        <f t="shared" si="552"/>
        <v>1</v>
      </c>
      <c r="G7081">
        <f t="shared" si="553"/>
        <v>1</v>
      </c>
      <c r="H7081">
        <f t="shared" si="554"/>
        <v>0</v>
      </c>
    </row>
    <row r="7082" spans="1:8" x14ac:dyDescent="0.3">
      <c r="A7082">
        <v>4778.26806640625</v>
      </c>
      <c r="B7082">
        <v>4772.72802734375</v>
      </c>
      <c r="C7082">
        <f t="shared" si="550"/>
        <v>1</v>
      </c>
      <c r="D7082">
        <f t="shared" si="551"/>
        <v>0</v>
      </c>
      <c r="E7082">
        <f t="shared" si="552"/>
        <v>0</v>
      </c>
      <c r="G7082">
        <f t="shared" si="553"/>
        <v>0</v>
      </c>
      <c r="H7082">
        <f t="shared" si="554"/>
        <v>1</v>
      </c>
    </row>
    <row r="7083" spans="1:8" x14ac:dyDescent="0.3">
      <c r="A7083">
        <v>4776.89306640625</v>
      </c>
      <c r="B7083">
        <v>4773.56298828125</v>
      </c>
      <c r="C7083">
        <f t="shared" si="550"/>
        <v>1</v>
      </c>
      <c r="D7083">
        <f t="shared" si="551"/>
        <v>1</v>
      </c>
      <c r="E7083">
        <f t="shared" si="552"/>
        <v>1</v>
      </c>
      <c r="G7083">
        <f t="shared" si="553"/>
        <v>1</v>
      </c>
      <c r="H7083">
        <f t="shared" si="554"/>
        <v>1</v>
      </c>
    </row>
    <row r="7084" spans="1:8" x14ac:dyDescent="0.3">
      <c r="A7084">
        <v>4772.43701171875</v>
      </c>
      <c r="B7084">
        <v>4771.50439453125</v>
      </c>
      <c r="C7084">
        <f t="shared" si="550"/>
        <v>0</v>
      </c>
      <c r="D7084">
        <f t="shared" si="551"/>
        <v>0</v>
      </c>
      <c r="E7084">
        <f t="shared" si="552"/>
        <v>1</v>
      </c>
      <c r="G7084">
        <f t="shared" si="553"/>
        <v>0</v>
      </c>
      <c r="H7084">
        <f t="shared" si="554"/>
        <v>0</v>
      </c>
    </row>
    <row r="7085" spans="1:8" x14ac:dyDescent="0.3">
      <c r="A7085">
        <v>4773.466796875</v>
      </c>
      <c r="B7085">
        <v>4768.8212890625</v>
      </c>
      <c r="C7085">
        <f t="shared" si="550"/>
        <v>1</v>
      </c>
      <c r="D7085">
        <f t="shared" si="551"/>
        <v>0</v>
      </c>
      <c r="E7085">
        <f t="shared" si="552"/>
        <v>1</v>
      </c>
      <c r="G7085">
        <f t="shared" si="553"/>
        <v>1</v>
      </c>
      <c r="H7085">
        <f t="shared" si="554"/>
        <v>0</v>
      </c>
    </row>
    <row r="7086" spans="1:8" x14ac:dyDescent="0.3">
      <c r="A7086">
        <v>4771.32275390625</v>
      </c>
      <c r="B7086">
        <v>4768.1181640625</v>
      </c>
      <c r="C7086">
        <f t="shared" si="550"/>
        <v>1</v>
      </c>
      <c r="D7086">
        <f t="shared" si="551"/>
        <v>0</v>
      </c>
      <c r="E7086">
        <f t="shared" si="552"/>
        <v>0</v>
      </c>
      <c r="G7086">
        <f t="shared" si="553"/>
        <v>0</v>
      </c>
      <c r="H7086">
        <f t="shared" si="554"/>
        <v>1</v>
      </c>
    </row>
    <row r="7087" spans="1:8" x14ac:dyDescent="0.3">
      <c r="A7087">
        <v>4768.56494140625</v>
      </c>
      <c r="B7087">
        <v>4769.4892578125</v>
      </c>
      <c r="C7087">
        <f t="shared" si="550"/>
        <v>1</v>
      </c>
      <c r="D7087">
        <f t="shared" si="551"/>
        <v>1</v>
      </c>
      <c r="E7087">
        <f t="shared" si="552"/>
        <v>0</v>
      </c>
      <c r="G7087">
        <f t="shared" si="553"/>
        <v>0</v>
      </c>
      <c r="H7087">
        <f t="shared" si="554"/>
        <v>0</v>
      </c>
    </row>
    <row r="7088" spans="1:8" x14ac:dyDescent="0.3">
      <c r="A7088">
        <v>4767.93505859375</v>
      </c>
      <c r="B7088">
        <v>4772.14501953125</v>
      </c>
      <c r="C7088">
        <f t="shared" si="550"/>
        <v>0</v>
      </c>
      <c r="D7088">
        <f t="shared" si="551"/>
        <v>1</v>
      </c>
      <c r="E7088">
        <f t="shared" si="552"/>
        <v>0</v>
      </c>
      <c r="G7088">
        <f t="shared" si="553"/>
        <v>1</v>
      </c>
      <c r="H7088">
        <f t="shared" si="554"/>
        <v>0</v>
      </c>
    </row>
    <row r="7089" spans="1:8" x14ac:dyDescent="0.3">
      <c r="A7089">
        <v>4769.3955078125</v>
      </c>
      <c r="B7089">
        <v>4772.240234375</v>
      </c>
      <c r="C7089">
        <f t="shared" si="550"/>
        <v>0</v>
      </c>
      <c r="D7089">
        <f t="shared" si="551"/>
        <v>1</v>
      </c>
      <c r="E7089">
        <f t="shared" si="552"/>
        <v>1</v>
      </c>
      <c r="G7089">
        <f t="shared" si="553"/>
        <v>0</v>
      </c>
      <c r="H7089">
        <f t="shared" si="554"/>
        <v>1</v>
      </c>
    </row>
    <row r="7090" spans="1:8" x14ac:dyDescent="0.3">
      <c r="A7090">
        <v>4772.060546875</v>
      </c>
      <c r="B7090">
        <v>4772.2353515625</v>
      </c>
      <c r="C7090">
        <f t="shared" si="550"/>
        <v>1</v>
      </c>
      <c r="D7090">
        <f t="shared" si="551"/>
        <v>1</v>
      </c>
      <c r="E7090">
        <f t="shared" si="552"/>
        <v>1</v>
      </c>
      <c r="G7090">
        <f t="shared" si="553"/>
        <v>1</v>
      </c>
      <c r="H7090">
        <f t="shared" si="554"/>
        <v>1</v>
      </c>
    </row>
    <row r="7091" spans="1:8" x14ac:dyDescent="0.3">
      <c r="A7091">
        <v>4772.0244140625</v>
      </c>
      <c r="B7091">
        <v>4771.98828125</v>
      </c>
      <c r="C7091">
        <f t="shared" si="550"/>
        <v>1</v>
      </c>
      <c r="D7091">
        <f t="shared" si="551"/>
        <v>0</v>
      </c>
      <c r="E7091">
        <f t="shared" si="552"/>
        <v>1</v>
      </c>
      <c r="G7091">
        <f t="shared" si="553"/>
        <v>1</v>
      </c>
      <c r="H7091">
        <f t="shared" si="554"/>
        <v>0</v>
      </c>
    </row>
    <row r="7092" spans="1:8" x14ac:dyDescent="0.3">
      <c r="A7092">
        <v>4771.994140625</v>
      </c>
      <c r="B7092">
        <v>4771.7109375</v>
      </c>
      <c r="C7092">
        <f t="shared" si="550"/>
        <v>1</v>
      </c>
      <c r="D7092">
        <f t="shared" si="551"/>
        <v>0</v>
      </c>
      <c r="E7092">
        <f t="shared" si="552"/>
        <v>0</v>
      </c>
      <c r="G7092">
        <f t="shared" si="553"/>
        <v>0</v>
      </c>
      <c r="H7092">
        <f t="shared" si="554"/>
        <v>1</v>
      </c>
    </row>
    <row r="7093" spans="1:8" x14ac:dyDescent="0.3">
      <c r="A7093">
        <v>4771.77001953125</v>
      </c>
      <c r="B7093">
        <v>4772.17529296875</v>
      </c>
      <c r="C7093">
        <f t="shared" si="550"/>
        <v>1</v>
      </c>
      <c r="D7093">
        <f t="shared" si="551"/>
        <v>1</v>
      </c>
      <c r="E7093">
        <f t="shared" si="552"/>
        <v>1</v>
      </c>
      <c r="G7093">
        <f t="shared" si="553"/>
        <v>1</v>
      </c>
      <c r="H7093">
        <f t="shared" si="554"/>
        <v>1</v>
      </c>
    </row>
    <row r="7094" spans="1:8" x14ac:dyDescent="0.3">
      <c r="A7094">
        <v>4771.4951171875</v>
      </c>
      <c r="B7094">
        <v>4771.71923828125</v>
      </c>
      <c r="C7094">
        <f t="shared" si="550"/>
        <v>0</v>
      </c>
      <c r="D7094">
        <f t="shared" si="551"/>
        <v>0</v>
      </c>
      <c r="E7094">
        <f t="shared" si="552"/>
        <v>0</v>
      </c>
      <c r="G7094">
        <f t="shared" si="553"/>
        <v>1</v>
      </c>
      <c r="H7094">
        <f t="shared" si="554"/>
        <v>1</v>
      </c>
    </row>
    <row r="7095" spans="1:8" x14ac:dyDescent="0.3">
      <c r="A7095">
        <v>4771.98583984375</v>
      </c>
      <c r="B7095">
        <v>4774.275390625</v>
      </c>
      <c r="C7095">
        <f t="shared" si="550"/>
        <v>1</v>
      </c>
      <c r="D7095">
        <f t="shared" si="551"/>
        <v>1</v>
      </c>
      <c r="E7095">
        <f t="shared" si="552"/>
        <v>1</v>
      </c>
      <c r="G7095">
        <f t="shared" si="553"/>
        <v>1</v>
      </c>
      <c r="H7095">
        <f t="shared" si="554"/>
        <v>1</v>
      </c>
    </row>
    <row r="7096" spans="1:8" x14ac:dyDescent="0.3">
      <c r="A7096">
        <v>4771.4921875</v>
      </c>
      <c r="B7096">
        <v>4773.6181640625</v>
      </c>
      <c r="C7096">
        <f t="shared" si="550"/>
        <v>0</v>
      </c>
      <c r="D7096">
        <f t="shared" si="551"/>
        <v>0</v>
      </c>
      <c r="E7096">
        <f t="shared" si="552"/>
        <v>0</v>
      </c>
      <c r="G7096">
        <f t="shared" si="553"/>
        <v>1</v>
      </c>
      <c r="H7096">
        <f t="shared" si="554"/>
        <v>1</v>
      </c>
    </row>
    <row r="7097" spans="1:8" x14ac:dyDescent="0.3">
      <c r="A7097">
        <v>4774.15185546875</v>
      </c>
      <c r="B7097">
        <v>4775.1953125</v>
      </c>
      <c r="C7097">
        <f t="shared" si="550"/>
        <v>1</v>
      </c>
      <c r="D7097">
        <f t="shared" si="551"/>
        <v>1</v>
      </c>
      <c r="E7097">
        <f t="shared" si="552"/>
        <v>1</v>
      </c>
      <c r="G7097">
        <f t="shared" si="553"/>
        <v>1</v>
      </c>
      <c r="H7097">
        <f t="shared" si="554"/>
        <v>1</v>
      </c>
    </row>
    <row r="7098" spans="1:8" x14ac:dyDescent="0.3">
      <c r="A7098">
        <v>4773.38525390625</v>
      </c>
      <c r="B7098">
        <v>4773.7060546875</v>
      </c>
      <c r="C7098">
        <f t="shared" si="550"/>
        <v>0</v>
      </c>
      <c r="D7098">
        <f t="shared" si="551"/>
        <v>0</v>
      </c>
      <c r="E7098">
        <f t="shared" si="552"/>
        <v>0</v>
      </c>
      <c r="G7098">
        <f t="shared" si="553"/>
        <v>1</v>
      </c>
      <c r="H7098">
        <f t="shared" si="554"/>
        <v>1</v>
      </c>
    </row>
    <row r="7099" spans="1:8" x14ac:dyDescent="0.3">
      <c r="A7099">
        <v>4775.00146484375</v>
      </c>
      <c r="B7099">
        <v>4774.0712890625</v>
      </c>
      <c r="C7099">
        <f t="shared" si="550"/>
        <v>1</v>
      </c>
      <c r="D7099">
        <f t="shared" si="551"/>
        <v>1</v>
      </c>
      <c r="E7099">
        <f t="shared" si="552"/>
        <v>0</v>
      </c>
      <c r="G7099">
        <f t="shared" si="553"/>
        <v>0</v>
      </c>
      <c r="H7099">
        <f t="shared" si="554"/>
        <v>0</v>
      </c>
    </row>
    <row r="7100" spans="1:8" x14ac:dyDescent="0.3">
      <c r="A7100">
        <v>4773.4560546875</v>
      </c>
      <c r="B7100">
        <v>4774.1962890625</v>
      </c>
      <c r="C7100">
        <f t="shared" si="550"/>
        <v>0</v>
      </c>
      <c r="D7100">
        <f t="shared" si="551"/>
        <v>1</v>
      </c>
      <c r="E7100">
        <f t="shared" si="552"/>
        <v>1</v>
      </c>
      <c r="G7100">
        <f t="shared" si="553"/>
        <v>0</v>
      </c>
      <c r="H7100">
        <f t="shared" si="554"/>
        <v>1</v>
      </c>
    </row>
    <row r="7101" spans="1:8" x14ac:dyDescent="0.3">
      <c r="A7101">
        <v>4773.8623046875</v>
      </c>
      <c r="B7101">
        <v>4774.05517578125</v>
      </c>
      <c r="C7101">
        <f t="shared" si="550"/>
        <v>0</v>
      </c>
      <c r="D7101">
        <f t="shared" si="551"/>
        <v>1</v>
      </c>
      <c r="E7101">
        <f t="shared" si="552"/>
        <v>0</v>
      </c>
      <c r="G7101">
        <f t="shared" si="553"/>
        <v>1</v>
      </c>
      <c r="H7101">
        <f t="shared" si="554"/>
        <v>0</v>
      </c>
    </row>
    <row r="7102" spans="1:8" x14ac:dyDescent="0.3">
      <c r="A7102">
        <v>4774.02294921875</v>
      </c>
      <c r="B7102">
        <v>4775.119140625</v>
      </c>
      <c r="C7102">
        <f t="shared" si="550"/>
        <v>1</v>
      </c>
      <c r="D7102">
        <f t="shared" si="551"/>
        <v>1</v>
      </c>
      <c r="E7102">
        <f t="shared" si="552"/>
        <v>0</v>
      </c>
      <c r="G7102">
        <f t="shared" si="553"/>
        <v>0</v>
      </c>
      <c r="H7102">
        <f t="shared" si="554"/>
        <v>0</v>
      </c>
    </row>
    <row r="7103" spans="1:8" x14ac:dyDescent="0.3">
      <c r="A7103">
        <v>4773.8427734375</v>
      </c>
      <c r="B7103">
        <v>4775.56298828125</v>
      </c>
      <c r="C7103">
        <f t="shared" si="550"/>
        <v>0</v>
      </c>
      <c r="D7103">
        <f t="shared" si="551"/>
        <v>1</v>
      </c>
      <c r="E7103">
        <f t="shared" si="552"/>
        <v>1</v>
      </c>
      <c r="G7103">
        <f t="shared" si="553"/>
        <v>0</v>
      </c>
      <c r="H7103">
        <f t="shared" si="554"/>
        <v>1</v>
      </c>
    </row>
    <row r="7104" spans="1:8" x14ac:dyDescent="0.3">
      <c r="A7104">
        <v>4774.94970703125</v>
      </c>
      <c r="B7104">
        <v>4774.93017578125</v>
      </c>
      <c r="C7104">
        <f t="shared" si="550"/>
        <v>0</v>
      </c>
      <c r="D7104">
        <f t="shared" si="551"/>
        <v>0</v>
      </c>
      <c r="E7104">
        <f t="shared" si="552"/>
        <v>1</v>
      </c>
      <c r="G7104">
        <f t="shared" si="553"/>
        <v>0</v>
      </c>
      <c r="H7104">
        <f t="shared" si="554"/>
        <v>0</v>
      </c>
    </row>
    <row r="7105" spans="1:8" x14ac:dyDescent="0.3">
      <c r="A7105">
        <v>4775.37744140625</v>
      </c>
      <c r="B7105">
        <v>4774.18212890625</v>
      </c>
      <c r="C7105">
        <f t="shared" si="550"/>
        <v>1</v>
      </c>
      <c r="D7105">
        <f t="shared" si="551"/>
        <v>0</v>
      </c>
      <c r="E7105">
        <f t="shared" si="552"/>
        <v>1</v>
      </c>
      <c r="G7105">
        <f t="shared" si="553"/>
        <v>1</v>
      </c>
      <c r="H7105">
        <f t="shared" si="554"/>
        <v>0</v>
      </c>
    </row>
    <row r="7106" spans="1:8" x14ac:dyDescent="0.3">
      <c r="A7106">
        <v>4774.6865234375</v>
      </c>
      <c r="B7106">
        <v>4774.1591796875</v>
      </c>
      <c r="C7106">
        <f t="shared" si="550"/>
        <v>1</v>
      </c>
      <c r="D7106">
        <f t="shared" si="551"/>
        <v>1</v>
      </c>
      <c r="E7106">
        <f t="shared" si="552"/>
        <v>1</v>
      </c>
      <c r="G7106">
        <f t="shared" si="553"/>
        <v>1</v>
      </c>
      <c r="H7106">
        <f t="shared" si="554"/>
        <v>1</v>
      </c>
    </row>
    <row r="7107" spans="1:8" x14ac:dyDescent="0.3">
      <c r="A7107">
        <v>4773.95166015625</v>
      </c>
      <c r="B7107">
        <v>4773.51904296875</v>
      </c>
      <c r="C7107">
        <f t="shared" ref="C7107:C7170" si="555">IF(A7107&gt;A7108,1,0)</f>
        <v>0</v>
      </c>
      <c r="D7107">
        <f t="shared" ref="D7107:D7170" si="556">IF(B7107&gt;A7108,1,0)</f>
        <v>0</v>
      </c>
      <c r="E7107">
        <f t="shared" ref="E7107:E7170" si="557">IF(B7107&gt;B7108,1,0)</f>
        <v>0</v>
      </c>
      <c r="G7107">
        <f t="shared" ref="G7107:G7170" si="558">IF(C7107=E7107,1,0)</f>
        <v>1</v>
      </c>
      <c r="H7107">
        <f t="shared" ref="H7107:H7170" si="559">IF(D7107=E7107,1,0)</f>
        <v>1</v>
      </c>
    </row>
    <row r="7108" spans="1:8" x14ac:dyDescent="0.3">
      <c r="A7108">
        <v>4773.9716796875</v>
      </c>
      <c r="B7108">
        <v>4776.36328125</v>
      </c>
      <c r="C7108">
        <f t="shared" si="555"/>
        <v>1</v>
      </c>
      <c r="D7108">
        <f t="shared" si="556"/>
        <v>1</v>
      </c>
      <c r="E7108">
        <f t="shared" si="557"/>
        <v>0</v>
      </c>
      <c r="G7108">
        <f t="shared" si="558"/>
        <v>0</v>
      </c>
      <c r="H7108">
        <f t="shared" si="559"/>
        <v>0</v>
      </c>
    </row>
    <row r="7109" spans="1:8" x14ac:dyDescent="0.3">
      <c r="A7109">
        <v>4773.30810546875</v>
      </c>
      <c r="B7109">
        <v>4776.701171875</v>
      </c>
      <c r="C7109">
        <f t="shared" si="555"/>
        <v>0</v>
      </c>
      <c r="D7109">
        <f t="shared" si="556"/>
        <v>1</v>
      </c>
      <c r="E7109">
        <f t="shared" si="557"/>
        <v>1</v>
      </c>
      <c r="G7109">
        <f t="shared" si="558"/>
        <v>0</v>
      </c>
      <c r="H7109">
        <f t="shared" si="559"/>
        <v>1</v>
      </c>
    </row>
    <row r="7110" spans="1:8" x14ac:dyDescent="0.3">
      <c r="A7110">
        <v>4776.26513671875</v>
      </c>
      <c r="B7110">
        <v>4776.51416015625</v>
      </c>
      <c r="C7110">
        <f t="shared" si="555"/>
        <v>0</v>
      </c>
      <c r="D7110">
        <f t="shared" si="556"/>
        <v>1</v>
      </c>
      <c r="E7110">
        <f t="shared" si="557"/>
        <v>0</v>
      </c>
      <c r="G7110">
        <f t="shared" si="558"/>
        <v>1</v>
      </c>
      <c r="H7110">
        <f t="shared" si="559"/>
        <v>0</v>
      </c>
    </row>
    <row r="7111" spans="1:8" x14ac:dyDescent="0.3">
      <c r="A7111">
        <v>4776.51171875</v>
      </c>
      <c r="B7111">
        <v>4777.89599609375</v>
      </c>
      <c r="C7111">
        <f t="shared" si="555"/>
        <v>1</v>
      </c>
      <c r="D7111">
        <f t="shared" si="556"/>
        <v>1</v>
      </c>
      <c r="E7111">
        <f t="shared" si="557"/>
        <v>0</v>
      </c>
      <c r="G7111">
        <f t="shared" si="558"/>
        <v>0</v>
      </c>
      <c r="H7111">
        <f t="shared" si="559"/>
        <v>0</v>
      </c>
    </row>
    <row r="7112" spans="1:8" x14ac:dyDescent="0.3">
      <c r="A7112">
        <v>4776.2607421875</v>
      </c>
      <c r="B7112">
        <v>4779.67236328125</v>
      </c>
      <c r="C7112">
        <f t="shared" si="555"/>
        <v>0</v>
      </c>
      <c r="D7112">
        <f t="shared" si="556"/>
        <v>1</v>
      </c>
      <c r="E7112">
        <f t="shared" si="557"/>
        <v>1</v>
      </c>
      <c r="G7112">
        <f t="shared" si="558"/>
        <v>0</v>
      </c>
      <c r="H7112">
        <f t="shared" si="559"/>
        <v>1</v>
      </c>
    </row>
    <row r="7113" spans="1:8" x14ac:dyDescent="0.3">
      <c r="A7113">
        <v>4777.74609375</v>
      </c>
      <c r="B7113">
        <v>4779.58203125</v>
      </c>
      <c r="C7113">
        <f t="shared" si="555"/>
        <v>0</v>
      </c>
      <c r="D7113">
        <f t="shared" si="556"/>
        <v>1</v>
      </c>
      <c r="E7113">
        <f t="shared" si="557"/>
        <v>1</v>
      </c>
      <c r="G7113">
        <f t="shared" si="558"/>
        <v>0</v>
      </c>
      <c r="H7113">
        <f t="shared" si="559"/>
        <v>1</v>
      </c>
    </row>
    <row r="7114" spans="1:8" x14ac:dyDescent="0.3">
      <c r="A7114">
        <v>4779.5498046875</v>
      </c>
      <c r="B7114">
        <v>4778.64306640625</v>
      </c>
      <c r="C7114">
        <f t="shared" si="555"/>
        <v>1</v>
      </c>
      <c r="D7114">
        <f t="shared" si="556"/>
        <v>0</v>
      </c>
      <c r="E7114">
        <f t="shared" si="557"/>
        <v>1</v>
      </c>
      <c r="G7114">
        <f t="shared" si="558"/>
        <v>1</v>
      </c>
      <c r="H7114">
        <f t="shared" si="559"/>
        <v>0</v>
      </c>
    </row>
    <row r="7115" spans="1:8" x14ac:dyDescent="0.3">
      <c r="A7115">
        <v>4779.365234375</v>
      </c>
      <c r="B7115">
        <v>4776.60400390625</v>
      </c>
      <c r="C7115">
        <f t="shared" si="555"/>
        <v>1</v>
      </c>
      <c r="D7115">
        <f t="shared" si="556"/>
        <v>0</v>
      </c>
      <c r="E7115">
        <f t="shared" si="557"/>
        <v>0</v>
      </c>
      <c r="G7115">
        <f t="shared" si="558"/>
        <v>0</v>
      </c>
      <c r="H7115">
        <f t="shared" si="559"/>
        <v>1</v>
      </c>
    </row>
    <row r="7116" spans="1:8" x14ac:dyDescent="0.3">
      <c r="A7116">
        <v>4778.39306640625</v>
      </c>
      <c r="B7116">
        <v>4777.64697265625</v>
      </c>
      <c r="C7116">
        <f t="shared" si="555"/>
        <v>1</v>
      </c>
      <c r="D7116">
        <f t="shared" si="556"/>
        <v>1</v>
      </c>
      <c r="E7116">
        <f t="shared" si="557"/>
        <v>1</v>
      </c>
      <c r="G7116">
        <f t="shared" si="558"/>
        <v>1</v>
      </c>
      <c r="H7116">
        <f t="shared" si="559"/>
        <v>1</v>
      </c>
    </row>
    <row r="7117" spans="1:8" x14ac:dyDescent="0.3">
      <c r="A7117">
        <v>4776.3515625</v>
      </c>
      <c r="B7117">
        <v>4776.53125</v>
      </c>
      <c r="C7117">
        <f t="shared" si="555"/>
        <v>0</v>
      </c>
      <c r="D7117">
        <f t="shared" si="556"/>
        <v>0</v>
      </c>
      <c r="E7117">
        <f t="shared" si="557"/>
        <v>0</v>
      </c>
      <c r="G7117">
        <f t="shared" si="558"/>
        <v>1</v>
      </c>
      <c r="H7117">
        <f t="shared" si="559"/>
        <v>1</v>
      </c>
    </row>
    <row r="7118" spans="1:8" x14ac:dyDescent="0.3">
      <c r="A7118">
        <v>4777.517578125</v>
      </c>
      <c r="B7118">
        <v>4776.84228515625</v>
      </c>
      <c r="C7118">
        <f t="shared" si="555"/>
        <v>1</v>
      </c>
      <c r="D7118">
        <f t="shared" si="556"/>
        <v>1</v>
      </c>
      <c r="E7118">
        <f t="shared" si="557"/>
        <v>0</v>
      </c>
      <c r="G7118">
        <f t="shared" si="558"/>
        <v>0</v>
      </c>
      <c r="H7118">
        <f t="shared" si="559"/>
        <v>0</v>
      </c>
    </row>
    <row r="7119" spans="1:8" x14ac:dyDescent="0.3">
      <c r="A7119">
        <v>4776.33203125</v>
      </c>
      <c r="B7119">
        <v>4777.7060546875</v>
      </c>
      <c r="C7119">
        <f t="shared" si="555"/>
        <v>0</v>
      </c>
      <c r="D7119">
        <f t="shared" si="556"/>
        <v>1</v>
      </c>
      <c r="E7119">
        <f t="shared" si="557"/>
        <v>0</v>
      </c>
      <c r="G7119">
        <f t="shared" si="558"/>
        <v>1</v>
      </c>
      <c r="H7119">
        <f t="shared" si="559"/>
        <v>0</v>
      </c>
    </row>
    <row r="7120" spans="1:8" x14ac:dyDescent="0.3">
      <c r="A7120">
        <v>4776.63671875</v>
      </c>
      <c r="B7120">
        <v>4779.87939453125</v>
      </c>
      <c r="C7120">
        <f t="shared" si="555"/>
        <v>0</v>
      </c>
      <c r="D7120">
        <f t="shared" si="556"/>
        <v>1</v>
      </c>
      <c r="E7120">
        <f t="shared" si="557"/>
        <v>0</v>
      </c>
      <c r="G7120">
        <f t="shared" si="558"/>
        <v>1</v>
      </c>
      <c r="H7120">
        <f t="shared" si="559"/>
        <v>0</v>
      </c>
    </row>
    <row r="7121" spans="1:8" x14ac:dyDescent="0.3">
      <c r="A7121">
        <v>4777.55419921875</v>
      </c>
      <c r="B7121">
        <v>4780.76220703125</v>
      </c>
      <c r="C7121">
        <f t="shared" si="555"/>
        <v>0</v>
      </c>
      <c r="D7121">
        <f t="shared" si="556"/>
        <v>1</v>
      </c>
      <c r="E7121">
        <f t="shared" si="557"/>
        <v>0</v>
      </c>
      <c r="G7121">
        <f t="shared" si="558"/>
        <v>1</v>
      </c>
      <c r="H7121">
        <f t="shared" si="559"/>
        <v>0</v>
      </c>
    </row>
    <row r="7122" spans="1:8" x14ac:dyDescent="0.3">
      <c r="A7122">
        <v>4779.7587890625</v>
      </c>
      <c r="B7122">
        <v>4780.79541015625</v>
      </c>
      <c r="C7122">
        <f t="shared" si="555"/>
        <v>0</v>
      </c>
      <c r="D7122">
        <f t="shared" si="556"/>
        <v>1</v>
      </c>
      <c r="E7122">
        <f t="shared" si="557"/>
        <v>1</v>
      </c>
      <c r="G7122">
        <f t="shared" si="558"/>
        <v>0</v>
      </c>
      <c r="H7122">
        <f t="shared" si="559"/>
        <v>1</v>
      </c>
    </row>
    <row r="7123" spans="1:8" x14ac:dyDescent="0.3">
      <c r="A7123">
        <v>4780.587890625</v>
      </c>
      <c r="B7123">
        <v>4780.701171875</v>
      </c>
      <c r="C7123">
        <f t="shared" si="555"/>
        <v>1</v>
      </c>
      <c r="D7123">
        <f t="shared" si="556"/>
        <v>1</v>
      </c>
      <c r="E7123">
        <f t="shared" si="557"/>
        <v>0</v>
      </c>
      <c r="G7123">
        <f t="shared" si="558"/>
        <v>0</v>
      </c>
      <c r="H7123">
        <f t="shared" si="559"/>
        <v>0</v>
      </c>
    </row>
    <row r="7124" spans="1:8" x14ac:dyDescent="0.3">
      <c r="A7124">
        <v>4780.57958984375</v>
      </c>
      <c r="B7124">
        <v>4781.06396484375</v>
      </c>
      <c r="C7124">
        <f t="shared" si="555"/>
        <v>1</v>
      </c>
      <c r="D7124">
        <f t="shared" si="556"/>
        <v>1</v>
      </c>
      <c r="E7124">
        <f t="shared" si="557"/>
        <v>1</v>
      </c>
      <c r="G7124">
        <f t="shared" si="558"/>
        <v>1</v>
      </c>
      <c r="H7124">
        <f t="shared" si="559"/>
        <v>1</v>
      </c>
    </row>
    <row r="7125" spans="1:8" x14ac:dyDescent="0.3">
      <c r="A7125">
        <v>4780.50537109375</v>
      </c>
      <c r="B7125">
        <v>4780.63720703125</v>
      </c>
      <c r="C7125">
        <f t="shared" si="555"/>
        <v>0</v>
      </c>
      <c r="D7125">
        <f t="shared" si="556"/>
        <v>0</v>
      </c>
      <c r="E7125">
        <f t="shared" si="557"/>
        <v>1</v>
      </c>
      <c r="G7125">
        <f t="shared" si="558"/>
        <v>0</v>
      </c>
      <c r="H7125">
        <f t="shared" si="559"/>
        <v>0</v>
      </c>
    </row>
    <row r="7126" spans="1:8" x14ac:dyDescent="0.3">
      <c r="A7126">
        <v>4780.90234375</v>
      </c>
      <c r="B7126">
        <v>4780.61328125</v>
      </c>
      <c r="C7126">
        <f t="shared" si="555"/>
        <v>1</v>
      </c>
      <c r="D7126">
        <f t="shared" si="556"/>
        <v>1</v>
      </c>
      <c r="E7126">
        <f t="shared" si="557"/>
        <v>1</v>
      </c>
      <c r="G7126">
        <f t="shared" si="558"/>
        <v>1</v>
      </c>
      <c r="H7126">
        <f t="shared" si="559"/>
        <v>1</v>
      </c>
    </row>
    <row r="7127" spans="1:8" x14ac:dyDescent="0.3">
      <c r="A7127">
        <v>4780.44482421875</v>
      </c>
      <c r="B7127">
        <v>4779.9072265625</v>
      </c>
      <c r="C7127">
        <f t="shared" si="555"/>
        <v>1</v>
      </c>
      <c r="D7127">
        <f t="shared" si="556"/>
        <v>0</v>
      </c>
      <c r="E7127">
        <f t="shared" si="557"/>
        <v>0</v>
      </c>
      <c r="G7127">
        <f t="shared" si="558"/>
        <v>0</v>
      </c>
      <c r="H7127">
        <f t="shared" si="559"/>
        <v>1</v>
      </c>
    </row>
    <row r="7128" spans="1:8" x14ac:dyDescent="0.3">
      <c r="A7128">
        <v>4780.4228515625</v>
      </c>
      <c r="B7128">
        <v>4780.34228515625</v>
      </c>
      <c r="C7128">
        <f t="shared" si="555"/>
        <v>1</v>
      </c>
      <c r="D7128">
        <f t="shared" si="556"/>
        <v>1</v>
      </c>
      <c r="E7128">
        <f t="shared" si="557"/>
        <v>1</v>
      </c>
      <c r="G7128">
        <f t="shared" si="558"/>
        <v>1</v>
      </c>
      <c r="H7128">
        <f t="shared" si="559"/>
        <v>1</v>
      </c>
    </row>
    <row r="7129" spans="1:8" x14ac:dyDescent="0.3">
      <c r="A7129">
        <v>4779.705078125</v>
      </c>
      <c r="B7129">
        <v>4780.037109375</v>
      </c>
      <c r="C7129">
        <f t="shared" si="555"/>
        <v>0</v>
      </c>
      <c r="D7129">
        <f t="shared" si="556"/>
        <v>0</v>
      </c>
      <c r="E7129">
        <f t="shared" si="557"/>
        <v>0</v>
      </c>
      <c r="G7129">
        <f t="shared" si="558"/>
        <v>1</v>
      </c>
      <c r="H7129">
        <f t="shared" si="559"/>
        <v>1</v>
      </c>
    </row>
    <row r="7130" spans="1:8" x14ac:dyDescent="0.3">
      <c r="A7130">
        <v>4780.17138671875</v>
      </c>
      <c r="B7130">
        <v>4780.537109375</v>
      </c>
      <c r="C7130">
        <f t="shared" si="555"/>
        <v>1</v>
      </c>
      <c r="D7130">
        <f t="shared" si="556"/>
        <v>1</v>
      </c>
      <c r="E7130">
        <f t="shared" si="557"/>
        <v>0</v>
      </c>
      <c r="G7130">
        <f t="shared" si="558"/>
        <v>0</v>
      </c>
      <c r="H7130">
        <f t="shared" si="559"/>
        <v>0</v>
      </c>
    </row>
    <row r="7131" spans="1:8" x14ac:dyDescent="0.3">
      <c r="A7131">
        <v>4779.85009765625</v>
      </c>
      <c r="B7131">
        <v>4780.54638671875</v>
      </c>
      <c r="C7131">
        <f t="shared" si="555"/>
        <v>0</v>
      </c>
      <c r="D7131">
        <f t="shared" si="556"/>
        <v>1</v>
      </c>
      <c r="E7131">
        <f t="shared" si="557"/>
        <v>1</v>
      </c>
      <c r="G7131">
        <f t="shared" si="558"/>
        <v>0</v>
      </c>
      <c r="H7131">
        <f t="shared" si="559"/>
        <v>1</v>
      </c>
    </row>
    <row r="7132" spans="1:8" x14ac:dyDescent="0.3">
      <c r="A7132">
        <v>4780.35888671875</v>
      </c>
      <c r="B7132">
        <v>4780.08740234375</v>
      </c>
      <c r="C7132">
        <f t="shared" si="555"/>
        <v>0</v>
      </c>
      <c r="D7132">
        <f t="shared" si="556"/>
        <v>0</v>
      </c>
      <c r="E7132">
        <f t="shared" si="557"/>
        <v>1</v>
      </c>
      <c r="G7132">
        <f t="shared" si="558"/>
        <v>0</v>
      </c>
      <c r="H7132">
        <f t="shared" si="559"/>
        <v>0</v>
      </c>
    </row>
    <row r="7133" spans="1:8" x14ac:dyDescent="0.3">
      <c r="A7133">
        <v>4780.36328125</v>
      </c>
      <c r="B7133">
        <v>4779.6494140625</v>
      </c>
      <c r="C7133">
        <f t="shared" si="555"/>
        <v>1</v>
      </c>
      <c r="D7133">
        <f t="shared" si="556"/>
        <v>0</v>
      </c>
      <c r="E7133">
        <f t="shared" si="557"/>
        <v>0</v>
      </c>
      <c r="G7133">
        <f t="shared" si="558"/>
        <v>0</v>
      </c>
      <c r="H7133">
        <f t="shared" si="559"/>
        <v>1</v>
      </c>
    </row>
    <row r="7134" spans="1:8" x14ac:dyDescent="0.3">
      <c r="A7134">
        <v>4779.8798828125</v>
      </c>
      <c r="B7134">
        <v>4780.81396484375</v>
      </c>
      <c r="C7134">
        <f t="shared" si="555"/>
        <v>1</v>
      </c>
      <c r="D7134">
        <f t="shared" si="556"/>
        <v>1</v>
      </c>
      <c r="E7134">
        <f t="shared" si="557"/>
        <v>1</v>
      </c>
      <c r="G7134">
        <f t="shared" si="558"/>
        <v>1</v>
      </c>
      <c r="H7134">
        <f t="shared" si="559"/>
        <v>1</v>
      </c>
    </row>
    <row r="7135" spans="1:8" x14ac:dyDescent="0.3">
      <c r="A7135">
        <v>4779.44873046875</v>
      </c>
      <c r="B7135">
        <v>4780.09228515625</v>
      </c>
      <c r="C7135">
        <f t="shared" si="555"/>
        <v>0</v>
      </c>
      <c r="D7135">
        <f t="shared" si="556"/>
        <v>0</v>
      </c>
      <c r="E7135">
        <f t="shared" si="557"/>
        <v>1</v>
      </c>
      <c r="G7135">
        <f t="shared" si="558"/>
        <v>0</v>
      </c>
      <c r="H7135">
        <f t="shared" si="559"/>
        <v>0</v>
      </c>
    </row>
    <row r="7136" spans="1:8" x14ac:dyDescent="0.3">
      <c r="A7136">
        <v>4780.677734375</v>
      </c>
      <c r="B7136">
        <v>4780.0361328125</v>
      </c>
      <c r="C7136">
        <f t="shared" si="555"/>
        <v>1</v>
      </c>
      <c r="D7136">
        <f t="shared" si="556"/>
        <v>1</v>
      </c>
      <c r="E7136">
        <f t="shared" si="557"/>
        <v>0</v>
      </c>
      <c r="G7136">
        <f t="shared" si="558"/>
        <v>0</v>
      </c>
      <c r="H7136">
        <f t="shared" si="559"/>
        <v>0</v>
      </c>
    </row>
    <row r="7137" spans="1:8" x14ac:dyDescent="0.3">
      <c r="A7137">
        <v>4779.88818359375</v>
      </c>
      <c r="B7137">
        <v>4780.3759765625</v>
      </c>
      <c r="C7137">
        <f t="shared" si="555"/>
        <v>1</v>
      </c>
      <c r="D7137">
        <f t="shared" si="556"/>
        <v>1</v>
      </c>
      <c r="E7137">
        <f t="shared" si="557"/>
        <v>0</v>
      </c>
      <c r="G7137">
        <f t="shared" si="558"/>
        <v>0</v>
      </c>
      <c r="H7137">
        <f t="shared" si="559"/>
        <v>0</v>
      </c>
    </row>
    <row r="7138" spans="1:8" x14ac:dyDescent="0.3">
      <c r="A7138">
        <v>4779.82861328125</v>
      </c>
      <c r="B7138">
        <v>4780.61328125</v>
      </c>
      <c r="C7138">
        <f t="shared" si="555"/>
        <v>0</v>
      </c>
      <c r="D7138">
        <f t="shared" si="556"/>
        <v>1</v>
      </c>
      <c r="E7138">
        <f t="shared" si="557"/>
        <v>1</v>
      </c>
      <c r="G7138">
        <f t="shared" si="558"/>
        <v>0</v>
      </c>
      <c r="H7138">
        <f t="shared" si="559"/>
        <v>1</v>
      </c>
    </row>
    <row r="7139" spans="1:8" x14ac:dyDescent="0.3">
      <c r="A7139">
        <v>4780.21337890625</v>
      </c>
      <c r="B7139">
        <v>4780.318359375</v>
      </c>
      <c r="C7139">
        <f t="shared" si="555"/>
        <v>0</v>
      </c>
      <c r="D7139">
        <f t="shared" si="556"/>
        <v>0</v>
      </c>
      <c r="E7139">
        <f t="shared" si="557"/>
        <v>1</v>
      </c>
      <c r="G7139">
        <f t="shared" si="558"/>
        <v>0</v>
      </c>
      <c r="H7139">
        <f t="shared" si="559"/>
        <v>0</v>
      </c>
    </row>
    <row r="7140" spans="1:8" x14ac:dyDescent="0.3">
      <c r="A7140">
        <v>4780.4384765625</v>
      </c>
      <c r="B7140">
        <v>4780.14306640625</v>
      </c>
      <c r="C7140">
        <f t="shared" si="555"/>
        <v>1</v>
      </c>
      <c r="D7140">
        <f t="shared" si="556"/>
        <v>1</v>
      </c>
      <c r="E7140">
        <f t="shared" si="557"/>
        <v>0</v>
      </c>
      <c r="G7140">
        <f t="shared" si="558"/>
        <v>0</v>
      </c>
      <c r="H7140">
        <f t="shared" si="559"/>
        <v>0</v>
      </c>
    </row>
    <row r="7141" spans="1:8" x14ac:dyDescent="0.3">
      <c r="A7141">
        <v>4780.11669921875</v>
      </c>
      <c r="B7141">
        <v>4780.8994140625</v>
      </c>
      <c r="C7141">
        <f t="shared" si="555"/>
        <v>1</v>
      </c>
      <c r="D7141">
        <f t="shared" si="556"/>
        <v>1</v>
      </c>
      <c r="E7141">
        <f t="shared" si="557"/>
        <v>0</v>
      </c>
      <c r="G7141">
        <f t="shared" si="558"/>
        <v>0</v>
      </c>
      <c r="H7141">
        <f t="shared" si="559"/>
        <v>0</v>
      </c>
    </row>
    <row r="7142" spans="1:8" x14ac:dyDescent="0.3">
      <c r="A7142">
        <v>4779.94677734375</v>
      </c>
      <c r="B7142">
        <v>4781.236328125</v>
      </c>
      <c r="C7142">
        <f t="shared" si="555"/>
        <v>0</v>
      </c>
      <c r="D7142">
        <f t="shared" si="556"/>
        <v>1</v>
      </c>
      <c r="E7142">
        <f t="shared" si="557"/>
        <v>1</v>
      </c>
      <c r="G7142">
        <f t="shared" si="558"/>
        <v>0</v>
      </c>
      <c r="H7142">
        <f t="shared" si="559"/>
        <v>1</v>
      </c>
    </row>
    <row r="7143" spans="1:8" x14ac:dyDescent="0.3">
      <c r="A7143">
        <v>4780.74560546875</v>
      </c>
      <c r="B7143">
        <v>4780.4482421875</v>
      </c>
      <c r="C7143">
        <f t="shared" si="555"/>
        <v>0</v>
      </c>
      <c r="D7143">
        <f t="shared" si="556"/>
        <v>0</v>
      </c>
      <c r="E7143">
        <f t="shared" si="557"/>
        <v>1</v>
      </c>
      <c r="G7143">
        <f t="shared" si="558"/>
        <v>0</v>
      </c>
      <c r="H7143">
        <f t="shared" si="559"/>
        <v>0</v>
      </c>
    </row>
    <row r="7144" spans="1:8" x14ac:dyDescent="0.3">
      <c r="A7144">
        <v>4781.0673828125</v>
      </c>
      <c r="B7144">
        <v>4779.119140625</v>
      </c>
      <c r="C7144">
        <f t="shared" si="555"/>
        <v>1</v>
      </c>
      <c r="D7144">
        <f t="shared" si="556"/>
        <v>0</v>
      </c>
      <c r="E7144">
        <f t="shared" si="557"/>
        <v>0</v>
      </c>
      <c r="G7144">
        <f t="shared" si="558"/>
        <v>0</v>
      </c>
      <c r="H7144">
        <f t="shared" si="559"/>
        <v>1</v>
      </c>
    </row>
    <row r="7145" spans="1:8" x14ac:dyDescent="0.3">
      <c r="A7145">
        <v>4780.22509765625</v>
      </c>
      <c r="B7145">
        <v>4779.79296875</v>
      </c>
      <c r="C7145">
        <f t="shared" si="555"/>
        <v>1</v>
      </c>
      <c r="D7145">
        <f t="shared" si="556"/>
        <v>1</v>
      </c>
      <c r="E7145">
        <f t="shared" si="557"/>
        <v>0</v>
      </c>
      <c r="G7145">
        <f t="shared" si="558"/>
        <v>0</v>
      </c>
      <c r="H7145">
        <f t="shared" si="559"/>
        <v>0</v>
      </c>
    </row>
    <row r="7146" spans="1:8" x14ac:dyDescent="0.3">
      <c r="A7146">
        <v>4778.884765625</v>
      </c>
      <c r="B7146">
        <v>4779.89013671875</v>
      </c>
      <c r="C7146">
        <f t="shared" si="555"/>
        <v>0</v>
      </c>
      <c r="D7146">
        <f t="shared" si="556"/>
        <v>1</v>
      </c>
      <c r="E7146">
        <f t="shared" si="557"/>
        <v>1</v>
      </c>
      <c r="G7146">
        <f t="shared" si="558"/>
        <v>0</v>
      </c>
      <c r="H7146">
        <f t="shared" si="559"/>
        <v>1</v>
      </c>
    </row>
    <row r="7147" spans="1:8" x14ac:dyDescent="0.3">
      <c r="A7147">
        <v>4779.64453125</v>
      </c>
      <c r="B7147">
        <v>4779.59228515625</v>
      </c>
      <c r="C7147">
        <f t="shared" si="555"/>
        <v>0</v>
      </c>
      <c r="D7147">
        <f t="shared" si="556"/>
        <v>0</v>
      </c>
      <c r="E7147">
        <f t="shared" si="557"/>
        <v>1</v>
      </c>
      <c r="G7147">
        <f t="shared" si="558"/>
        <v>0</v>
      </c>
      <c r="H7147">
        <f t="shared" si="559"/>
        <v>0</v>
      </c>
    </row>
    <row r="7148" spans="1:8" x14ac:dyDescent="0.3">
      <c r="A7148">
        <v>4779.72607421875</v>
      </c>
      <c r="B7148">
        <v>4777.63330078125</v>
      </c>
      <c r="C7148">
        <f t="shared" si="555"/>
        <v>1</v>
      </c>
      <c r="D7148">
        <f t="shared" si="556"/>
        <v>0</v>
      </c>
      <c r="E7148">
        <f t="shared" si="557"/>
        <v>1</v>
      </c>
      <c r="G7148">
        <f t="shared" si="558"/>
        <v>1</v>
      </c>
      <c r="H7148">
        <f t="shared" si="559"/>
        <v>0</v>
      </c>
    </row>
    <row r="7149" spans="1:8" x14ac:dyDescent="0.3">
      <c r="A7149">
        <v>4779.37841796875</v>
      </c>
      <c r="B7149">
        <v>4776.57421875</v>
      </c>
      <c r="C7149">
        <f t="shared" si="555"/>
        <v>1</v>
      </c>
      <c r="D7149">
        <f t="shared" si="556"/>
        <v>0</v>
      </c>
      <c r="E7149">
        <f t="shared" si="557"/>
        <v>0</v>
      </c>
      <c r="G7149">
        <f t="shared" si="558"/>
        <v>0</v>
      </c>
      <c r="H7149">
        <f t="shared" si="559"/>
        <v>1</v>
      </c>
    </row>
    <row r="7150" spans="1:8" x14ac:dyDescent="0.3">
      <c r="A7150">
        <v>4777.37353515625</v>
      </c>
      <c r="B7150">
        <v>4776.96630859375</v>
      </c>
      <c r="C7150">
        <f t="shared" si="555"/>
        <v>1</v>
      </c>
      <c r="D7150">
        <f t="shared" si="556"/>
        <v>1</v>
      </c>
      <c r="E7150">
        <f t="shared" si="557"/>
        <v>0</v>
      </c>
      <c r="G7150">
        <f t="shared" si="558"/>
        <v>0</v>
      </c>
      <c r="H7150">
        <f t="shared" si="559"/>
        <v>0</v>
      </c>
    </row>
    <row r="7151" spans="1:8" x14ac:dyDescent="0.3">
      <c r="A7151">
        <v>4776.3544921875</v>
      </c>
      <c r="B7151">
        <v>4777.193359375</v>
      </c>
      <c r="C7151">
        <f t="shared" si="555"/>
        <v>0</v>
      </c>
      <c r="D7151">
        <f t="shared" si="556"/>
        <v>1</v>
      </c>
      <c r="E7151">
        <f t="shared" si="557"/>
        <v>0</v>
      </c>
      <c r="G7151">
        <f t="shared" si="558"/>
        <v>1</v>
      </c>
      <c r="H7151">
        <f t="shared" si="559"/>
        <v>0</v>
      </c>
    </row>
    <row r="7152" spans="1:8" x14ac:dyDescent="0.3">
      <c r="A7152">
        <v>4776.82177734375</v>
      </c>
      <c r="B7152">
        <v>4777.375</v>
      </c>
      <c r="C7152">
        <f t="shared" si="555"/>
        <v>0</v>
      </c>
      <c r="D7152">
        <f t="shared" si="556"/>
        <v>1</v>
      </c>
      <c r="E7152">
        <f t="shared" si="557"/>
        <v>0</v>
      </c>
      <c r="G7152">
        <f t="shared" si="558"/>
        <v>1</v>
      </c>
      <c r="H7152">
        <f t="shared" si="559"/>
        <v>0</v>
      </c>
    </row>
    <row r="7153" spans="1:8" x14ac:dyDescent="0.3">
      <c r="A7153">
        <v>4777.02001953125</v>
      </c>
      <c r="B7153">
        <v>4779.4033203125</v>
      </c>
      <c r="C7153">
        <f t="shared" si="555"/>
        <v>0</v>
      </c>
      <c r="D7153">
        <f t="shared" si="556"/>
        <v>1</v>
      </c>
      <c r="E7153">
        <f t="shared" si="557"/>
        <v>1</v>
      </c>
      <c r="G7153">
        <f t="shared" si="558"/>
        <v>0</v>
      </c>
      <c r="H7153">
        <f t="shared" si="559"/>
        <v>1</v>
      </c>
    </row>
    <row r="7154" spans="1:8" x14ac:dyDescent="0.3">
      <c r="A7154">
        <v>4777.171875</v>
      </c>
      <c r="B7154">
        <v>4778.86328125</v>
      </c>
      <c r="C7154">
        <f t="shared" si="555"/>
        <v>0</v>
      </c>
      <c r="D7154">
        <f t="shared" si="556"/>
        <v>0</v>
      </c>
      <c r="E7154">
        <f t="shared" si="557"/>
        <v>1</v>
      </c>
      <c r="G7154">
        <f t="shared" si="558"/>
        <v>0</v>
      </c>
      <c r="H7154">
        <f t="shared" si="559"/>
        <v>0</v>
      </c>
    </row>
    <row r="7155" spans="1:8" x14ac:dyDescent="0.3">
      <c r="A7155">
        <v>4779.2724609375</v>
      </c>
      <c r="B7155">
        <v>4778.72119140625</v>
      </c>
      <c r="C7155">
        <f t="shared" si="555"/>
        <v>1</v>
      </c>
      <c r="D7155">
        <f t="shared" si="556"/>
        <v>1</v>
      </c>
      <c r="E7155">
        <f t="shared" si="557"/>
        <v>1</v>
      </c>
      <c r="G7155">
        <f t="shared" si="558"/>
        <v>1</v>
      </c>
      <c r="H7155">
        <f t="shared" si="559"/>
        <v>1</v>
      </c>
    </row>
    <row r="7156" spans="1:8" x14ac:dyDescent="0.3">
      <c r="A7156">
        <v>4778.64794921875</v>
      </c>
      <c r="B7156">
        <v>4778.09521484375</v>
      </c>
      <c r="C7156">
        <f t="shared" si="555"/>
        <v>1</v>
      </c>
      <c r="D7156">
        <f t="shared" si="556"/>
        <v>0</v>
      </c>
      <c r="E7156">
        <f t="shared" si="557"/>
        <v>1</v>
      </c>
      <c r="G7156">
        <f t="shared" si="558"/>
        <v>1</v>
      </c>
      <c r="H7156">
        <f t="shared" si="559"/>
        <v>0</v>
      </c>
    </row>
    <row r="7157" spans="1:8" x14ac:dyDescent="0.3">
      <c r="A7157">
        <v>4778.49755859375</v>
      </c>
      <c r="B7157">
        <v>4776.234375</v>
      </c>
      <c r="C7157">
        <f t="shared" si="555"/>
        <v>1</v>
      </c>
      <c r="D7157">
        <f t="shared" si="556"/>
        <v>0</v>
      </c>
      <c r="E7157">
        <f t="shared" si="557"/>
        <v>1</v>
      </c>
      <c r="G7157">
        <f t="shared" si="558"/>
        <v>1</v>
      </c>
      <c r="H7157">
        <f t="shared" si="559"/>
        <v>0</v>
      </c>
    </row>
    <row r="7158" spans="1:8" x14ac:dyDescent="0.3">
      <c r="A7158">
        <v>4777.89501953125</v>
      </c>
      <c r="B7158">
        <v>4774.9892578125</v>
      </c>
      <c r="C7158">
        <f t="shared" si="555"/>
        <v>1</v>
      </c>
      <c r="D7158">
        <f t="shared" si="556"/>
        <v>0</v>
      </c>
      <c r="E7158">
        <f t="shared" si="557"/>
        <v>0</v>
      </c>
      <c r="G7158">
        <f t="shared" si="558"/>
        <v>0</v>
      </c>
      <c r="H7158">
        <f t="shared" si="559"/>
        <v>1</v>
      </c>
    </row>
    <row r="7159" spans="1:8" x14ac:dyDescent="0.3">
      <c r="A7159">
        <v>4775.98681640625</v>
      </c>
      <c r="B7159">
        <v>4775.71728515625</v>
      </c>
      <c r="C7159">
        <f t="shared" si="555"/>
        <v>1</v>
      </c>
      <c r="D7159">
        <f t="shared" si="556"/>
        <v>1</v>
      </c>
      <c r="E7159">
        <f t="shared" si="557"/>
        <v>0</v>
      </c>
      <c r="G7159">
        <f t="shared" si="558"/>
        <v>0</v>
      </c>
      <c r="H7159">
        <f t="shared" si="559"/>
        <v>0</v>
      </c>
    </row>
    <row r="7160" spans="1:8" x14ac:dyDescent="0.3">
      <c r="A7160">
        <v>4774.763671875</v>
      </c>
      <c r="B7160">
        <v>4776.60595703125</v>
      </c>
      <c r="C7160">
        <f t="shared" si="555"/>
        <v>0</v>
      </c>
      <c r="D7160">
        <f t="shared" si="556"/>
        <v>1</v>
      </c>
      <c r="E7160">
        <f t="shared" si="557"/>
        <v>0</v>
      </c>
      <c r="G7160">
        <f t="shared" si="558"/>
        <v>1</v>
      </c>
      <c r="H7160">
        <f t="shared" si="559"/>
        <v>0</v>
      </c>
    </row>
    <row r="7161" spans="1:8" x14ac:dyDescent="0.3">
      <c r="A7161">
        <v>4775.5751953125</v>
      </c>
      <c r="B7161">
        <v>4777.22607421875</v>
      </c>
      <c r="C7161">
        <f t="shared" si="555"/>
        <v>0</v>
      </c>
      <c r="D7161">
        <f t="shared" si="556"/>
        <v>1</v>
      </c>
      <c r="E7161">
        <f t="shared" si="557"/>
        <v>1</v>
      </c>
      <c r="G7161">
        <f t="shared" si="558"/>
        <v>0</v>
      </c>
      <c r="H7161">
        <f t="shared" si="559"/>
        <v>1</v>
      </c>
    </row>
    <row r="7162" spans="1:8" x14ac:dyDescent="0.3">
      <c r="A7162">
        <v>4776.45556640625</v>
      </c>
      <c r="B7162">
        <v>4776.955078125</v>
      </c>
      <c r="C7162">
        <f t="shared" si="555"/>
        <v>0</v>
      </c>
      <c r="D7162">
        <f t="shared" si="556"/>
        <v>0</v>
      </c>
      <c r="E7162">
        <f t="shared" si="557"/>
        <v>0</v>
      </c>
      <c r="G7162">
        <f t="shared" si="558"/>
        <v>1</v>
      </c>
      <c r="H7162">
        <f t="shared" si="559"/>
        <v>1</v>
      </c>
    </row>
    <row r="7163" spans="1:8" x14ac:dyDescent="0.3">
      <c r="A7163">
        <v>4777.0302734375</v>
      </c>
      <c r="B7163">
        <v>4777.2421875</v>
      </c>
      <c r="C7163">
        <f t="shared" si="555"/>
        <v>1</v>
      </c>
      <c r="D7163">
        <f t="shared" si="556"/>
        <v>1</v>
      </c>
      <c r="E7163">
        <f t="shared" si="557"/>
        <v>1</v>
      </c>
      <c r="G7163">
        <f t="shared" si="558"/>
        <v>1</v>
      </c>
      <c r="H7163">
        <f t="shared" si="559"/>
        <v>1</v>
      </c>
    </row>
    <row r="7164" spans="1:8" x14ac:dyDescent="0.3">
      <c r="A7164">
        <v>4776.73095703125</v>
      </c>
      <c r="B7164">
        <v>4777.02734375</v>
      </c>
      <c r="C7164">
        <f t="shared" si="555"/>
        <v>0</v>
      </c>
      <c r="D7164">
        <f t="shared" si="556"/>
        <v>0</v>
      </c>
      <c r="E7164">
        <f t="shared" si="557"/>
        <v>1</v>
      </c>
      <c r="G7164">
        <f t="shared" si="558"/>
        <v>0</v>
      </c>
      <c r="H7164">
        <f t="shared" si="559"/>
        <v>0</v>
      </c>
    </row>
    <row r="7165" spans="1:8" x14ac:dyDescent="0.3">
      <c r="A7165">
        <v>4777.0517578125</v>
      </c>
      <c r="B7165">
        <v>4776.4013671875</v>
      </c>
      <c r="C7165">
        <f t="shared" si="555"/>
        <v>1</v>
      </c>
      <c r="D7165">
        <f t="shared" si="556"/>
        <v>0</v>
      </c>
      <c r="E7165">
        <f t="shared" si="557"/>
        <v>1</v>
      </c>
      <c r="G7165">
        <f t="shared" si="558"/>
        <v>1</v>
      </c>
      <c r="H7165">
        <f t="shared" si="559"/>
        <v>0</v>
      </c>
    </row>
    <row r="7166" spans="1:8" x14ac:dyDescent="0.3">
      <c r="A7166">
        <v>4776.83349609375</v>
      </c>
      <c r="B7166">
        <v>4775.94140625</v>
      </c>
      <c r="C7166">
        <f t="shared" si="555"/>
        <v>1</v>
      </c>
      <c r="D7166">
        <f t="shared" si="556"/>
        <v>0</v>
      </c>
      <c r="E7166">
        <f t="shared" si="557"/>
        <v>0</v>
      </c>
      <c r="G7166">
        <f t="shared" si="558"/>
        <v>0</v>
      </c>
      <c r="H7166">
        <f t="shared" si="559"/>
        <v>1</v>
      </c>
    </row>
    <row r="7167" spans="1:8" x14ac:dyDescent="0.3">
      <c r="A7167">
        <v>4776.1826171875</v>
      </c>
      <c r="B7167">
        <v>4776.18212890625</v>
      </c>
      <c r="C7167">
        <f t="shared" si="555"/>
        <v>1</v>
      </c>
      <c r="D7167">
        <f t="shared" si="556"/>
        <v>1</v>
      </c>
      <c r="E7167">
        <f t="shared" si="557"/>
        <v>0</v>
      </c>
      <c r="G7167">
        <f t="shared" si="558"/>
        <v>0</v>
      </c>
      <c r="H7167">
        <f t="shared" si="559"/>
        <v>0</v>
      </c>
    </row>
    <row r="7168" spans="1:8" x14ac:dyDescent="0.3">
      <c r="A7168">
        <v>4775.7314453125</v>
      </c>
      <c r="B7168">
        <v>4776.4853515625</v>
      </c>
      <c r="C7168">
        <f t="shared" si="555"/>
        <v>0</v>
      </c>
      <c r="D7168">
        <f t="shared" si="556"/>
        <v>1</v>
      </c>
      <c r="E7168">
        <f t="shared" si="557"/>
        <v>0</v>
      </c>
      <c r="G7168">
        <f t="shared" si="558"/>
        <v>1</v>
      </c>
      <c r="H7168">
        <f t="shared" si="559"/>
        <v>0</v>
      </c>
    </row>
    <row r="7169" spans="1:8" x14ac:dyDescent="0.3">
      <c r="A7169">
        <v>4776.00341796875</v>
      </c>
      <c r="B7169">
        <v>4776.55322265625</v>
      </c>
      <c r="C7169">
        <f t="shared" si="555"/>
        <v>0</v>
      </c>
      <c r="D7169">
        <f t="shared" si="556"/>
        <v>1</v>
      </c>
      <c r="E7169">
        <f t="shared" si="557"/>
        <v>1</v>
      </c>
      <c r="G7169">
        <f t="shared" si="558"/>
        <v>0</v>
      </c>
      <c r="H7169">
        <f t="shared" si="559"/>
        <v>1</v>
      </c>
    </row>
    <row r="7170" spans="1:8" x14ac:dyDescent="0.3">
      <c r="A7170">
        <v>4776.30517578125</v>
      </c>
      <c r="B7170">
        <v>4776.2509765625</v>
      </c>
      <c r="C7170">
        <f t="shared" si="555"/>
        <v>0</v>
      </c>
      <c r="D7170">
        <f t="shared" si="556"/>
        <v>0</v>
      </c>
      <c r="E7170">
        <f t="shared" si="557"/>
        <v>1</v>
      </c>
      <c r="G7170">
        <f t="shared" si="558"/>
        <v>0</v>
      </c>
      <c r="H7170">
        <f t="shared" si="559"/>
        <v>0</v>
      </c>
    </row>
    <row r="7171" spans="1:8" x14ac:dyDescent="0.3">
      <c r="A7171">
        <v>4776.35302734375</v>
      </c>
      <c r="B7171">
        <v>4774.876953125</v>
      </c>
      <c r="C7171">
        <f t="shared" ref="C7171:C7234" si="560">IF(A7171&gt;A7172,1,0)</f>
        <v>1</v>
      </c>
      <c r="D7171">
        <f t="shared" ref="D7171:D7234" si="561">IF(B7171&gt;A7172,1,0)</f>
        <v>0</v>
      </c>
      <c r="E7171">
        <f t="shared" ref="E7171:E7234" si="562">IF(B7171&gt;B7172,1,0)</f>
        <v>1</v>
      </c>
      <c r="G7171">
        <f t="shared" ref="G7171:G7234" si="563">IF(C7171=E7171,1,0)</f>
        <v>1</v>
      </c>
      <c r="H7171">
        <f t="shared" ref="H7171:H7234" si="564">IF(D7171=E7171,1,0)</f>
        <v>0</v>
      </c>
    </row>
    <row r="7172" spans="1:8" x14ac:dyDescent="0.3">
      <c r="A7172">
        <v>4776.0380859375</v>
      </c>
      <c r="B7172">
        <v>4773.4033203125</v>
      </c>
      <c r="C7172">
        <f t="shared" si="560"/>
        <v>1</v>
      </c>
      <c r="D7172">
        <f t="shared" si="561"/>
        <v>0</v>
      </c>
      <c r="E7172">
        <f t="shared" si="562"/>
        <v>1</v>
      </c>
      <c r="G7172">
        <f t="shared" si="563"/>
        <v>1</v>
      </c>
      <c r="H7172">
        <f t="shared" si="564"/>
        <v>0</v>
      </c>
    </row>
    <row r="7173" spans="1:8" x14ac:dyDescent="0.3">
      <c r="A7173">
        <v>4774.634765625</v>
      </c>
      <c r="B7173">
        <v>4772.8642578125</v>
      </c>
      <c r="C7173">
        <f t="shared" si="560"/>
        <v>1</v>
      </c>
      <c r="D7173">
        <f t="shared" si="561"/>
        <v>0</v>
      </c>
      <c r="E7173">
        <f t="shared" si="562"/>
        <v>0</v>
      </c>
      <c r="G7173">
        <f t="shared" si="563"/>
        <v>0</v>
      </c>
      <c r="H7173">
        <f t="shared" si="564"/>
        <v>1</v>
      </c>
    </row>
    <row r="7174" spans="1:8" x14ac:dyDescent="0.3">
      <c r="A7174">
        <v>4773.16259765625</v>
      </c>
      <c r="B7174">
        <v>4773.42724609375</v>
      </c>
      <c r="C7174">
        <f t="shared" si="560"/>
        <v>1</v>
      </c>
      <c r="D7174">
        <f t="shared" si="561"/>
        <v>1</v>
      </c>
      <c r="E7174">
        <f t="shared" si="562"/>
        <v>0</v>
      </c>
      <c r="G7174">
        <f t="shared" si="563"/>
        <v>0</v>
      </c>
      <c r="H7174">
        <f t="shared" si="564"/>
        <v>0</v>
      </c>
    </row>
    <row r="7175" spans="1:8" x14ac:dyDescent="0.3">
      <c r="A7175">
        <v>4772.67236328125</v>
      </c>
      <c r="B7175">
        <v>4774.15234375</v>
      </c>
      <c r="C7175">
        <f t="shared" si="560"/>
        <v>0</v>
      </c>
      <c r="D7175">
        <f t="shared" si="561"/>
        <v>1</v>
      </c>
      <c r="E7175">
        <f t="shared" si="562"/>
        <v>1</v>
      </c>
      <c r="G7175">
        <f t="shared" si="563"/>
        <v>0</v>
      </c>
      <c r="H7175">
        <f t="shared" si="564"/>
        <v>1</v>
      </c>
    </row>
    <row r="7176" spans="1:8" x14ac:dyDescent="0.3">
      <c r="A7176">
        <v>4773.2705078125</v>
      </c>
      <c r="B7176">
        <v>4773.59423828125</v>
      </c>
      <c r="C7176">
        <f t="shared" si="560"/>
        <v>0</v>
      </c>
      <c r="D7176">
        <f t="shared" si="561"/>
        <v>0</v>
      </c>
      <c r="E7176">
        <f t="shared" si="562"/>
        <v>0</v>
      </c>
      <c r="G7176">
        <f t="shared" si="563"/>
        <v>1</v>
      </c>
      <c r="H7176">
        <f t="shared" si="564"/>
        <v>1</v>
      </c>
    </row>
    <row r="7177" spans="1:8" x14ac:dyDescent="0.3">
      <c r="A7177">
        <v>4773.984375</v>
      </c>
      <c r="B7177">
        <v>4774.2392578125</v>
      </c>
      <c r="C7177">
        <f t="shared" si="560"/>
        <v>1</v>
      </c>
      <c r="D7177">
        <f t="shared" si="561"/>
        <v>1</v>
      </c>
      <c r="E7177">
        <f t="shared" si="562"/>
        <v>1</v>
      </c>
      <c r="G7177">
        <f t="shared" si="563"/>
        <v>1</v>
      </c>
      <c r="H7177">
        <f t="shared" si="564"/>
        <v>1</v>
      </c>
    </row>
    <row r="7178" spans="1:8" x14ac:dyDescent="0.3">
      <c r="A7178">
        <v>4773.39794921875</v>
      </c>
      <c r="B7178">
        <v>4772.7421875</v>
      </c>
      <c r="C7178">
        <f t="shared" si="560"/>
        <v>0</v>
      </c>
      <c r="D7178">
        <f t="shared" si="561"/>
        <v>0</v>
      </c>
      <c r="E7178">
        <f t="shared" si="562"/>
        <v>0</v>
      </c>
      <c r="G7178">
        <f t="shared" si="563"/>
        <v>1</v>
      </c>
      <c r="H7178">
        <f t="shared" si="564"/>
        <v>1</v>
      </c>
    </row>
    <row r="7179" spans="1:8" x14ac:dyDescent="0.3">
      <c r="A7179">
        <v>4774.068359375</v>
      </c>
      <c r="B7179">
        <v>4773.2802734375</v>
      </c>
      <c r="C7179">
        <f t="shared" si="560"/>
        <v>1</v>
      </c>
      <c r="D7179">
        <f t="shared" si="561"/>
        <v>1</v>
      </c>
      <c r="E7179">
        <f t="shared" si="562"/>
        <v>0</v>
      </c>
      <c r="G7179">
        <f t="shared" si="563"/>
        <v>0</v>
      </c>
      <c r="H7179">
        <f t="shared" si="564"/>
        <v>0</v>
      </c>
    </row>
    <row r="7180" spans="1:8" x14ac:dyDescent="0.3">
      <c r="A7180">
        <v>4772.53271484375</v>
      </c>
      <c r="B7180">
        <v>4774.072265625</v>
      </c>
      <c r="C7180">
        <f t="shared" si="560"/>
        <v>0</v>
      </c>
      <c r="D7180">
        <f t="shared" si="561"/>
        <v>1</v>
      </c>
      <c r="E7180">
        <f t="shared" si="562"/>
        <v>1</v>
      </c>
      <c r="G7180">
        <f t="shared" si="563"/>
        <v>0</v>
      </c>
      <c r="H7180">
        <f t="shared" si="564"/>
        <v>1</v>
      </c>
    </row>
    <row r="7181" spans="1:8" x14ac:dyDescent="0.3">
      <c r="A7181">
        <v>4773.09423828125</v>
      </c>
      <c r="B7181">
        <v>4772.47412109375</v>
      </c>
      <c r="C7181">
        <f t="shared" si="560"/>
        <v>0</v>
      </c>
      <c r="D7181">
        <f t="shared" si="561"/>
        <v>0</v>
      </c>
      <c r="E7181">
        <f t="shared" si="562"/>
        <v>1</v>
      </c>
      <c r="G7181">
        <f t="shared" si="563"/>
        <v>0</v>
      </c>
      <c r="H7181">
        <f t="shared" si="564"/>
        <v>0</v>
      </c>
    </row>
    <row r="7182" spans="1:8" x14ac:dyDescent="0.3">
      <c r="A7182">
        <v>4773.9208984375</v>
      </c>
      <c r="B7182">
        <v>4770.7333984375</v>
      </c>
      <c r="C7182">
        <f t="shared" si="560"/>
        <v>1</v>
      </c>
      <c r="D7182">
        <f t="shared" si="561"/>
        <v>0</v>
      </c>
      <c r="E7182">
        <f t="shared" si="562"/>
        <v>0</v>
      </c>
      <c r="G7182">
        <f t="shared" si="563"/>
        <v>0</v>
      </c>
      <c r="H7182">
        <f t="shared" si="564"/>
        <v>1</v>
      </c>
    </row>
    <row r="7183" spans="1:8" x14ac:dyDescent="0.3">
      <c r="A7183">
        <v>4772.2138671875</v>
      </c>
      <c r="B7183">
        <v>4771.9169921875</v>
      </c>
      <c r="C7183">
        <f t="shared" si="560"/>
        <v>1</v>
      </c>
      <c r="D7183">
        <f t="shared" si="561"/>
        <v>1</v>
      </c>
      <c r="E7183">
        <f t="shared" si="562"/>
        <v>1</v>
      </c>
      <c r="G7183">
        <f t="shared" si="563"/>
        <v>1</v>
      </c>
      <c r="H7183">
        <f t="shared" si="564"/>
        <v>1</v>
      </c>
    </row>
    <row r="7184" spans="1:8" x14ac:dyDescent="0.3">
      <c r="A7184">
        <v>4770.47509765625</v>
      </c>
      <c r="B7184">
        <v>4771.40234375</v>
      </c>
      <c r="C7184">
        <f t="shared" si="560"/>
        <v>0</v>
      </c>
      <c r="D7184">
        <f t="shared" si="561"/>
        <v>0</v>
      </c>
      <c r="E7184">
        <f t="shared" si="562"/>
        <v>0</v>
      </c>
      <c r="G7184">
        <f t="shared" si="563"/>
        <v>1</v>
      </c>
      <c r="H7184">
        <f t="shared" si="564"/>
        <v>1</v>
      </c>
    </row>
    <row r="7185" spans="1:8" x14ac:dyDescent="0.3">
      <c r="A7185">
        <v>4771.80908203125</v>
      </c>
      <c r="B7185">
        <v>4771.42138671875</v>
      </c>
      <c r="C7185">
        <f t="shared" si="560"/>
        <v>1</v>
      </c>
      <c r="D7185">
        <f t="shared" si="561"/>
        <v>1</v>
      </c>
      <c r="E7185">
        <f t="shared" si="562"/>
        <v>1</v>
      </c>
      <c r="G7185">
        <f t="shared" si="563"/>
        <v>1</v>
      </c>
      <c r="H7185">
        <f t="shared" si="564"/>
        <v>1</v>
      </c>
    </row>
    <row r="7186" spans="1:8" x14ac:dyDescent="0.3">
      <c r="A7186">
        <v>4771.20654296875</v>
      </c>
      <c r="B7186">
        <v>4770.6171875</v>
      </c>
      <c r="C7186">
        <f t="shared" si="560"/>
        <v>1</v>
      </c>
      <c r="D7186">
        <f t="shared" si="561"/>
        <v>0</v>
      </c>
      <c r="E7186">
        <f t="shared" si="562"/>
        <v>0</v>
      </c>
      <c r="G7186">
        <f t="shared" si="563"/>
        <v>0</v>
      </c>
      <c r="H7186">
        <f t="shared" si="564"/>
        <v>1</v>
      </c>
    </row>
    <row r="7187" spans="1:8" x14ac:dyDescent="0.3">
      <c r="A7187">
        <v>4771.18896484375</v>
      </c>
      <c r="B7187">
        <v>4770.62939453125</v>
      </c>
      <c r="C7187">
        <f t="shared" si="560"/>
        <v>1</v>
      </c>
      <c r="D7187">
        <f t="shared" si="561"/>
        <v>1</v>
      </c>
      <c r="E7187">
        <f t="shared" si="562"/>
        <v>0</v>
      </c>
      <c r="G7187">
        <f t="shared" si="563"/>
        <v>0</v>
      </c>
      <c r="H7187">
        <f t="shared" si="564"/>
        <v>0</v>
      </c>
    </row>
    <row r="7188" spans="1:8" x14ac:dyDescent="0.3">
      <c r="A7188">
        <v>4770.38330078125</v>
      </c>
      <c r="B7188">
        <v>4772.64306640625</v>
      </c>
      <c r="C7188">
        <f t="shared" si="560"/>
        <v>0</v>
      </c>
      <c r="D7188">
        <f t="shared" si="561"/>
        <v>1</v>
      </c>
      <c r="E7188">
        <f t="shared" si="562"/>
        <v>0</v>
      </c>
      <c r="G7188">
        <f t="shared" si="563"/>
        <v>1</v>
      </c>
      <c r="H7188">
        <f t="shared" si="564"/>
        <v>0</v>
      </c>
    </row>
    <row r="7189" spans="1:8" x14ac:dyDescent="0.3">
      <c r="A7189">
        <v>4770.42333984375</v>
      </c>
      <c r="B7189">
        <v>4772.80029296875</v>
      </c>
      <c r="C7189">
        <f t="shared" si="560"/>
        <v>0</v>
      </c>
      <c r="D7189">
        <f t="shared" si="561"/>
        <v>1</v>
      </c>
      <c r="E7189">
        <f t="shared" si="562"/>
        <v>0</v>
      </c>
      <c r="G7189">
        <f t="shared" si="563"/>
        <v>1</v>
      </c>
      <c r="H7189">
        <f t="shared" si="564"/>
        <v>0</v>
      </c>
    </row>
    <row r="7190" spans="1:8" x14ac:dyDescent="0.3">
      <c r="A7190">
        <v>4772.521484375</v>
      </c>
      <c r="B7190">
        <v>4774.65625</v>
      </c>
      <c r="C7190">
        <f t="shared" si="560"/>
        <v>0</v>
      </c>
      <c r="D7190">
        <f t="shared" si="561"/>
        <v>1</v>
      </c>
      <c r="E7190">
        <f t="shared" si="562"/>
        <v>1</v>
      </c>
      <c r="G7190">
        <f t="shared" si="563"/>
        <v>0</v>
      </c>
      <c r="H7190">
        <f t="shared" si="564"/>
        <v>1</v>
      </c>
    </row>
    <row r="7191" spans="1:8" x14ac:dyDescent="0.3">
      <c r="A7191">
        <v>4772.5859375</v>
      </c>
      <c r="B7191">
        <v>4773.43505859375</v>
      </c>
      <c r="C7191">
        <f t="shared" si="560"/>
        <v>0</v>
      </c>
      <c r="D7191">
        <f t="shared" si="561"/>
        <v>0</v>
      </c>
      <c r="E7191">
        <f t="shared" si="562"/>
        <v>1</v>
      </c>
      <c r="G7191">
        <f t="shared" si="563"/>
        <v>0</v>
      </c>
      <c r="H7191">
        <f t="shared" si="564"/>
        <v>0</v>
      </c>
    </row>
    <row r="7192" spans="1:8" x14ac:dyDescent="0.3">
      <c r="A7192">
        <v>4774.4814453125</v>
      </c>
      <c r="B7192">
        <v>4770.64111328125</v>
      </c>
      <c r="C7192">
        <f t="shared" si="560"/>
        <v>1</v>
      </c>
      <c r="D7192">
        <f t="shared" si="561"/>
        <v>0</v>
      </c>
      <c r="E7192">
        <f t="shared" si="562"/>
        <v>1</v>
      </c>
      <c r="G7192">
        <f t="shared" si="563"/>
        <v>1</v>
      </c>
      <c r="H7192">
        <f t="shared" si="564"/>
        <v>0</v>
      </c>
    </row>
    <row r="7193" spans="1:8" x14ac:dyDescent="0.3">
      <c r="A7193">
        <v>4773.20947265625</v>
      </c>
      <c r="B7193">
        <v>4770.14306640625</v>
      </c>
      <c r="C7193">
        <f t="shared" si="560"/>
        <v>1</v>
      </c>
      <c r="D7193">
        <f t="shared" si="561"/>
        <v>0</v>
      </c>
      <c r="E7193">
        <f t="shared" si="562"/>
        <v>1</v>
      </c>
      <c r="G7193">
        <f t="shared" si="563"/>
        <v>1</v>
      </c>
      <c r="H7193">
        <f t="shared" si="564"/>
        <v>0</v>
      </c>
    </row>
    <row r="7194" spans="1:8" x14ac:dyDescent="0.3">
      <c r="A7194">
        <v>4770.31396484375</v>
      </c>
      <c r="B7194">
        <v>4769.2080078125</v>
      </c>
      <c r="C7194">
        <f t="shared" si="560"/>
        <v>1</v>
      </c>
      <c r="D7194">
        <f t="shared" si="561"/>
        <v>0</v>
      </c>
      <c r="E7194">
        <f t="shared" si="562"/>
        <v>0</v>
      </c>
      <c r="G7194">
        <f t="shared" si="563"/>
        <v>0</v>
      </c>
      <c r="H7194">
        <f t="shared" si="564"/>
        <v>1</v>
      </c>
    </row>
    <row r="7195" spans="1:8" x14ac:dyDescent="0.3">
      <c r="A7195">
        <v>4769.96337890625</v>
      </c>
      <c r="B7195">
        <v>4770.0322265625</v>
      </c>
      <c r="C7195">
        <f t="shared" si="560"/>
        <v>1</v>
      </c>
      <c r="D7195">
        <f t="shared" si="561"/>
        <v>1</v>
      </c>
      <c r="E7195">
        <f t="shared" si="562"/>
        <v>1</v>
      </c>
      <c r="G7195">
        <f t="shared" si="563"/>
        <v>1</v>
      </c>
      <c r="H7195">
        <f t="shared" si="564"/>
        <v>1</v>
      </c>
    </row>
    <row r="7196" spans="1:8" x14ac:dyDescent="0.3">
      <c r="A7196">
        <v>4769.02001953125</v>
      </c>
      <c r="B7196">
        <v>4769.1494140625</v>
      </c>
      <c r="C7196">
        <f t="shared" si="560"/>
        <v>0</v>
      </c>
      <c r="D7196">
        <f t="shared" si="561"/>
        <v>0</v>
      </c>
      <c r="E7196">
        <f t="shared" si="562"/>
        <v>0</v>
      </c>
      <c r="G7196">
        <f t="shared" si="563"/>
        <v>1</v>
      </c>
      <c r="H7196">
        <f t="shared" si="564"/>
        <v>1</v>
      </c>
    </row>
    <row r="7197" spans="1:8" x14ac:dyDescent="0.3">
      <c r="A7197">
        <v>4769.8623046875</v>
      </c>
      <c r="B7197">
        <v>4769.60009765625</v>
      </c>
      <c r="C7197">
        <f t="shared" si="560"/>
        <v>1</v>
      </c>
      <c r="D7197">
        <f t="shared" si="561"/>
        <v>1</v>
      </c>
      <c r="E7197">
        <f t="shared" si="562"/>
        <v>0</v>
      </c>
      <c r="G7197">
        <f t="shared" si="563"/>
        <v>0</v>
      </c>
      <c r="H7197">
        <f t="shared" si="564"/>
        <v>0</v>
      </c>
    </row>
    <row r="7198" spans="1:8" x14ac:dyDescent="0.3">
      <c r="A7198">
        <v>4768.9287109375</v>
      </c>
      <c r="B7198">
        <v>4771.9189453125</v>
      </c>
      <c r="C7198">
        <f t="shared" si="560"/>
        <v>0</v>
      </c>
      <c r="D7198">
        <f t="shared" si="561"/>
        <v>1</v>
      </c>
      <c r="E7198">
        <f t="shared" si="562"/>
        <v>0</v>
      </c>
      <c r="G7198">
        <f t="shared" si="563"/>
        <v>1</v>
      </c>
      <c r="H7198">
        <f t="shared" si="564"/>
        <v>0</v>
      </c>
    </row>
    <row r="7199" spans="1:8" x14ac:dyDescent="0.3">
      <c r="A7199">
        <v>4769.40380859375</v>
      </c>
      <c r="B7199">
        <v>4772.04833984375</v>
      </c>
      <c r="C7199">
        <f t="shared" si="560"/>
        <v>0</v>
      </c>
      <c r="D7199">
        <f t="shared" si="561"/>
        <v>1</v>
      </c>
      <c r="E7199">
        <f t="shared" si="562"/>
        <v>0</v>
      </c>
      <c r="G7199">
        <f t="shared" si="563"/>
        <v>1</v>
      </c>
      <c r="H7199">
        <f t="shared" si="564"/>
        <v>0</v>
      </c>
    </row>
    <row r="7200" spans="1:8" x14ac:dyDescent="0.3">
      <c r="A7200">
        <v>4771.818359375</v>
      </c>
      <c r="B7200">
        <v>4772.16015625</v>
      </c>
      <c r="C7200">
        <f t="shared" si="560"/>
        <v>0</v>
      </c>
      <c r="D7200">
        <f t="shared" si="561"/>
        <v>1</v>
      </c>
      <c r="E7200">
        <f t="shared" si="562"/>
        <v>0</v>
      </c>
      <c r="G7200">
        <f t="shared" si="563"/>
        <v>1</v>
      </c>
      <c r="H7200">
        <f t="shared" si="564"/>
        <v>0</v>
      </c>
    </row>
    <row r="7201" spans="1:8" x14ac:dyDescent="0.3">
      <c r="A7201">
        <v>4771.8232421875</v>
      </c>
      <c r="B7201">
        <v>4772.47509765625</v>
      </c>
      <c r="C7201">
        <f t="shared" si="560"/>
        <v>0</v>
      </c>
      <c r="D7201">
        <f t="shared" si="561"/>
        <v>1</v>
      </c>
      <c r="E7201">
        <f t="shared" si="562"/>
        <v>1</v>
      </c>
      <c r="G7201">
        <f t="shared" si="563"/>
        <v>0</v>
      </c>
      <c r="H7201">
        <f t="shared" si="564"/>
        <v>1</v>
      </c>
    </row>
    <row r="7202" spans="1:8" x14ac:dyDescent="0.3">
      <c r="A7202">
        <v>4771.90283203125</v>
      </c>
      <c r="B7202">
        <v>4770.83203125</v>
      </c>
      <c r="C7202">
        <f t="shared" si="560"/>
        <v>0</v>
      </c>
      <c r="D7202">
        <f t="shared" si="561"/>
        <v>0</v>
      </c>
      <c r="E7202">
        <f t="shared" si="562"/>
        <v>0</v>
      </c>
      <c r="G7202">
        <f t="shared" si="563"/>
        <v>1</v>
      </c>
      <c r="H7202">
        <f t="shared" si="564"/>
        <v>1</v>
      </c>
    </row>
    <row r="7203" spans="1:8" x14ac:dyDescent="0.3">
      <c r="A7203">
        <v>4772.2685546875</v>
      </c>
      <c r="B7203">
        <v>4771.4130859375</v>
      </c>
      <c r="C7203">
        <f t="shared" si="560"/>
        <v>1</v>
      </c>
      <c r="D7203">
        <f t="shared" si="561"/>
        <v>1</v>
      </c>
      <c r="E7203">
        <f t="shared" si="562"/>
        <v>0</v>
      </c>
      <c r="G7203">
        <f t="shared" si="563"/>
        <v>0</v>
      </c>
      <c r="H7203">
        <f t="shared" si="564"/>
        <v>0</v>
      </c>
    </row>
    <row r="7204" spans="1:8" x14ac:dyDescent="0.3">
      <c r="A7204">
        <v>4770.68359375</v>
      </c>
      <c r="B7204">
        <v>4771.4990234375</v>
      </c>
      <c r="C7204">
        <f t="shared" si="560"/>
        <v>0</v>
      </c>
      <c r="D7204">
        <f t="shared" si="561"/>
        <v>1</v>
      </c>
      <c r="E7204">
        <f t="shared" si="562"/>
        <v>1</v>
      </c>
      <c r="G7204">
        <f t="shared" si="563"/>
        <v>0</v>
      </c>
      <c r="H7204">
        <f t="shared" si="564"/>
        <v>1</v>
      </c>
    </row>
    <row r="7205" spans="1:8" x14ac:dyDescent="0.3">
      <c r="A7205">
        <v>4771.4482421875</v>
      </c>
      <c r="B7205">
        <v>4770.67626953125</v>
      </c>
      <c r="C7205">
        <f t="shared" si="560"/>
        <v>0</v>
      </c>
      <c r="D7205">
        <f t="shared" si="561"/>
        <v>0</v>
      </c>
      <c r="E7205">
        <f t="shared" si="562"/>
        <v>1</v>
      </c>
      <c r="G7205">
        <f t="shared" si="563"/>
        <v>0</v>
      </c>
      <c r="H7205">
        <f t="shared" si="564"/>
        <v>0</v>
      </c>
    </row>
    <row r="7206" spans="1:8" x14ac:dyDescent="0.3">
      <c r="A7206">
        <v>4771.46240234375</v>
      </c>
      <c r="B7206">
        <v>4770.13330078125</v>
      </c>
      <c r="C7206">
        <f t="shared" si="560"/>
        <v>1</v>
      </c>
      <c r="D7206">
        <f t="shared" si="561"/>
        <v>0</v>
      </c>
      <c r="E7206">
        <f t="shared" si="562"/>
        <v>0</v>
      </c>
      <c r="G7206">
        <f t="shared" si="563"/>
        <v>0</v>
      </c>
      <c r="H7206">
        <f t="shared" si="564"/>
        <v>1</v>
      </c>
    </row>
    <row r="7207" spans="1:8" x14ac:dyDescent="0.3">
      <c r="A7207">
        <v>4770.55322265625</v>
      </c>
      <c r="B7207">
        <v>4771.43701171875</v>
      </c>
      <c r="C7207">
        <f t="shared" si="560"/>
        <v>1</v>
      </c>
      <c r="D7207">
        <f t="shared" si="561"/>
        <v>1</v>
      </c>
      <c r="E7207">
        <f t="shared" si="562"/>
        <v>1</v>
      </c>
      <c r="G7207">
        <f t="shared" si="563"/>
        <v>1</v>
      </c>
      <c r="H7207">
        <f t="shared" si="564"/>
        <v>1</v>
      </c>
    </row>
    <row r="7208" spans="1:8" x14ac:dyDescent="0.3">
      <c r="A7208">
        <v>4769.91357421875</v>
      </c>
      <c r="B7208">
        <v>4770.6630859375</v>
      </c>
      <c r="C7208">
        <f t="shared" si="560"/>
        <v>0</v>
      </c>
      <c r="D7208">
        <f t="shared" si="561"/>
        <v>0</v>
      </c>
      <c r="E7208">
        <f t="shared" si="562"/>
        <v>0</v>
      </c>
      <c r="G7208">
        <f t="shared" si="563"/>
        <v>1</v>
      </c>
      <c r="H7208">
        <f t="shared" si="564"/>
        <v>1</v>
      </c>
    </row>
    <row r="7209" spans="1:8" x14ac:dyDescent="0.3">
      <c r="A7209">
        <v>4771.30126953125</v>
      </c>
      <c r="B7209">
        <v>4771.52197265625</v>
      </c>
      <c r="C7209">
        <f t="shared" si="560"/>
        <v>1</v>
      </c>
      <c r="D7209">
        <f t="shared" si="561"/>
        <v>1</v>
      </c>
      <c r="E7209">
        <f t="shared" si="562"/>
        <v>0</v>
      </c>
      <c r="G7209">
        <f t="shared" si="563"/>
        <v>0</v>
      </c>
      <c r="H7209">
        <f t="shared" si="564"/>
        <v>0</v>
      </c>
    </row>
    <row r="7210" spans="1:8" x14ac:dyDescent="0.3">
      <c r="A7210">
        <v>4770.458984375</v>
      </c>
      <c r="B7210">
        <v>4772.9833984375</v>
      </c>
      <c r="C7210">
        <f t="shared" si="560"/>
        <v>0</v>
      </c>
      <c r="D7210">
        <f t="shared" si="561"/>
        <v>1</v>
      </c>
      <c r="E7210">
        <f t="shared" si="562"/>
        <v>1</v>
      </c>
      <c r="G7210">
        <f t="shared" si="563"/>
        <v>0</v>
      </c>
      <c r="H7210">
        <f t="shared" si="564"/>
        <v>1</v>
      </c>
    </row>
    <row r="7211" spans="1:8" x14ac:dyDescent="0.3">
      <c r="A7211">
        <v>4771.5478515625</v>
      </c>
      <c r="B7211">
        <v>4772.42333984375</v>
      </c>
      <c r="C7211">
        <f t="shared" si="560"/>
        <v>0</v>
      </c>
      <c r="D7211">
        <f t="shared" si="561"/>
        <v>0</v>
      </c>
      <c r="E7211">
        <f t="shared" si="562"/>
        <v>0</v>
      </c>
      <c r="G7211">
        <f t="shared" si="563"/>
        <v>1</v>
      </c>
      <c r="H7211">
        <f t="shared" si="564"/>
        <v>1</v>
      </c>
    </row>
    <row r="7212" spans="1:8" x14ac:dyDescent="0.3">
      <c r="A7212">
        <v>4773.1435546875</v>
      </c>
      <c r="B7212">
        <v>4772.77734375</v>
      </c>
      <c r="C7212">
        <f t="shared" si="560"/>
        <v>1</v>
      </c>
      <c r="D7212">
        <f t="shared" si="561"/>
        <v>1</v>
      </c>
      <c r="E7212">
        <f t="shared" si="562"/>
        <v>0</v>
      </c>
      <c r="G7212">
        <f t="shared" si="563"/>
        <v>0</v>
      </c>
      <c r="H7212">
        <f t="shared" si="564"/>
        <v>0</v>
      </c>
    </row>
    <row r="7213" spans="1:8" x14ac:dyDescent="0.3">
      <c r="A7213">
        <v>4772.255859375</v>
      </c>
      <c r="B7213">
        <v>4774.490234375</v>
      </c>
      <c r="C7213">
        <f t="shared" si="560"/>
        <v>0</v>
      </c>
      <c r="D7213">
        <f t="shared" si="561"/>
        <v>1</v>
      </c>
      <c r="E7213">
        <f t="shared" si="562"/>
        <v>1</v>
      </c>
      <c r="G7213">
        <f t="shared" si="563"/>
        <v>0</v>
      </c>
      <c r="H7213">
        <f t="shared" si="564"/>
        <v>1</v>
      </c>
    </row>
    <row r="7214" spans="1:8" x14ac:dyDescent="0.3">
      <c r="A7214">
        <v>4772.72216796875</v>
      </c>
      <c r="B7214">
        <v>4773.56640625</v>
      </c>
      <c r="C7214">
        <f t="shared" si="560"/>
        <v>0</v>
      </c>
      <c r="D7214">
        <f t="shared" si="561"/>
        <v>0</v>
      </c>
      <c r="E7214">
        <f t="shared" si="562"/>
        <v>1</v>
      </c>
      <c r="G7214">
        <f t="shared" si="563"/>
        <v>0</v>
      </c>
      <c r="H7214">
        <f t="shared" si="564"/>
        <v>0</v>
      </c>
    </row>
    <row r="7215" spans="1:8" x14ac:dyDescent="0.3">
      <c r="A7215">
        <v>4774.37158203125</v>
      </c>
      <c r="B7215">
        <v>4773.2841796875</v>
      </c>
      <c r="C7215">
        <f t="shared" si="560"/>
        <v>1</v>
      </c>
      <c r="D7215">
        <f t="shared" si="561"/>
        <v>0</v>
      </c>
      <c r="E7215">
        <f t="shared" si="562"/>
        <v>1</v>
      </c>
      <c r="G7215">
        <f t="shared" si="563"/>
        <v>1</v>
      </c>
      <c r="H7215">
        <f t="shared" si="564"/>
        <v>0</v>
      </c>
    </row>
    <row r="7216" spans="1:8" x14ac:dyDescent="0.3">
      <c r="A7216">
        <v>4773.3330078125</v>
      </c>
      <c r="B7216">
        <v>4771.51708984375</v>
      </c>
      <c r="C7216">
        <f t="shared" si="560"/>
        <v>1</v>
      </c>
      <c r="D7216">
        <f t="shared" si="561"/>
        <v>0</v>
      </c>
      <c r="E7216">
        <f t="shared" si="562"/>
        <v>0</v>
      </c>
      <c r="G7216">
        <f t="shared" si="563"/>
        <v>0</v>
      </c>
      <c r="H7216">
        <f t="shared" si="564"/>
        <v>1</v>
      </c>
    </row>
    <row r="7217" spans="1:8" x14ac:dyDescent="0.3">
      <c r="A7217">
        <v>4773.181640625</v>
      </c>
      <c r="B7217">
        <v>4772.43310546875</v>
      </c>
      <c r="C7217">
        <f t="shared" si="560"/>
        <v>1</v>
      </c>
      <c r="D7217">
        <f t="shared" si="561"/>
        <v>1</v>
      </c>
      <c r="E7217">
        <f t="shared" si="562"/>
        <v>1</v>
      </c>
      <c r="G7217">
        <f t="shared" si="563"/>
        <v>1</v>
      </c>
      <c r="H7217">
        <f t="shared" si="564"/>
        <v>1</v>
      </c>
    </row>
    <row r="7218" spans="1:8" x14ac:dyDescent="0.3">
      <c r="A7218">
        <v>4771.41357421875</v>
      </c>
      <c r="B7218">
        <v>4772.31298828125</v>
      </c>
      <c r="C7218">
        <f t="shared" si="560"/>
        <v>0</v>
      </c>
      <c r="D7218">
        <f t="shared" si="561"/>
        <v>0</v>
      </c>
      <c r="E7218">
        <f t="shared" si="562"/>
        <v>0</v>
      </c>
      <c r="G7218">
        <f t="shared" si="563"/>
        <v>1</v>
      </c>
      <c r="H7218">
        <f t="shared" si="564"/>
        <v>1</v>
      </c>
    </row>
    <row r="7219" spans="1:8" x14ac:dyDescent="0.3">
      <c r="A7219">
        <v>4772.38525390625</v>
      </c>
      <c r="B7219">
        <v>4773.39697265625</v>
      </c>
      <c r="C7219">
        <f t="shared" si="560"/>
        <v>1</v>
      </c>
      <c r="D7219">
        <f t="shared" si="561"/>
        <v>1</v>
      </c>
      <c r="E7219">
        <f t="shared" si="562"/>
        <v>1</v>
      </c>
      <c r="G7219">
        <f t="shared" si="563"/>
        <v>1</v>
      </c>
      <c r="H7219">
        <f t="shared" si="564"/>
        <v>1</v>
      </c>
    </row>
    <row r="7220" spans="1:8" x14ac:dyDescent="0.3">
      <c r="A7220">
        <v>4772.138671875</v>
      </c>
      <c r="B7220">
        <v>4773.01611328125</v>
      </c>
      <c r="C7220">
        <f t="shared" si="560"/>
        <v>0</v>
      </c>
      <c r="D7220">
        <f t="shared" si="561"/>
        <v>0</v>
      </c>
      <c r="E7220">
        <f t="shared" si="562"/>
        <v>0</v>
      </c>
      <c r="G7220">
        <f t="shared" si="563"/>
        <v>1</v>
      </c>
      <c r="H7220">
        <f t="shared" si="564"/>
        <v>1</v>
      </c>
    </row>
    <row r="7221" spans="1:8" x14ac:dyDescent="0.3">
      <c r="A7221">
        <v>4773.22412109375</v>
      </c>
      <c r="B7221">
        <v>4773.6103515625</v>
      </c>
      <c r="C7221">
        <f t="shared" si="560"/>
        <v>1</v>
      </c>
      <c r="D7221">
        <f t="shared" si="561"/>
        <v>1</v>
      </c>
      <c r="E7221">
        <f t="shared" si="562"/>
        <v>1</v>
      </c>
      <c r="G7221">
        <f t="shared" si="563"/>
        <v>1</v>
      </c>
      <c r="H7221">
        <f t="shared" si="564"/>
        <v>1</v>
      </c>
    </row>
    <row r="7222" spans="1:8" x14ac:dyDescent="0.3">
      <c r="A7222">
        <v>4772.7919921875</v>
      </c>
      <c r="B7222">
        <v>4773.455078125</v>
      </c>
      <c r="C7222">
        <f t="shared" si="560"/>
        <v>0</v>
      </c>
      <c r="D7222">
        <f t="shared" si="561"/>
        <v>1</v>
      </c>
      <c r="E7222">
        <f t="shared" si="562"/>
        <v>1</v>
      </c>
      <c r="G7222">
        <f t="shared" si="563"/>
        <v>0</v>
      </c>
      <c r="H7222">
        <f t="shared" si="564"/>
        <v>1</v>
      </c>
    </row>
    <row r="7223" spans="1:8" x14ac:dyDescent="0.3">
      <c r="A7223">
        <v>4773.4091796875</v>
      </c>
      <c r="B7223">
        <v>4771.98828125</v>
      </c>
      <c r="C7223">
        <f t="shared" si="560"/>
        <v>1</v>
      </c>
      <c r="D7223">
        <f t="shared" si="561"/>
        <v>0</v>
      </c>
      <c r="E7223">
        <f t="shared" si="562"/>
        <v>0</v>
      </c>
      <c r="G7223">
        <f t="shared" si="563"/>
        <v>0</v>
      </c>
      <c r="H7223">
        <f t="shared" si="564"/>
        <v>1</v>
      </c>
    </row>
    <row r="7224" spans="1:8" x14ac:dyDescent="0.3">
      <c r="A7224">
        <v>4773.24951171875</v>
      </c>
      <c r="B7224">
        <v>4772.2001953125</v>
      </c>
      <c r="C7224">
        <f t="shared" si="560"/>
        <v>1</v>
      </c>
      <c r="D7224">
        <f t="shared" si="561"/>
        <v>1</v>
      </c>
      <c r="E7224">
        <f t="shared" si="562"/>
        <v>0</v>
      </c>
      <c r="G7224">
        <f t="shared" si="563"/>
        <v>0</v>
      </c>
      <c r="H7224">
        <f t="shared" si="564"/>
        <v>0</v>
      </c>
    </row>
    <row r="7225" spans="1:8" x14ac:dyDescent="0.3">
      <c r="A7225">
        <v>4771.7177734375</v>
      </c>
      <c r="B7225">
        <v>4773.42138671875</v>
      </c>
      <c r="C7225">
        <f t="shared" si="560"/>
        <v>0</v>
      </c>
      <c r="D7225">
        <f t="shared" si="561"/>
        <v>1</v>
      </c>
      <c r="E7225">
        <f t="shared" si="562"/>
        <v>1</v>
      </c>
      <c r="G7225">
        <f t="shared" si="563"/>
        <v>0</v>
      </c>
      <c r="H7225">
        <f t="shared" si="564"/>
        <v>1</v>
      </c>
    </row>
    <row r="7226" spans="1:8" x14ac:dyDescent="0.3">
      <c r="A7226">
        <v>4772.03564453125</v>
      </c>
      <c r="B7226">
        <v>4773.03515625</v>
      </c>
      <c r="C7226">
        <f t="shared" si="560"/>
        <v>0</v>
      </c>
      <c r="D7226">
        <f t="shared" si="561"/>
        <v>0</v>
      </c>
      <c r="E7226">
        <f t="shared" si="562"/>
        <v>0</v>
      </c>
      <c r="G7226">
        <f t="shared" si="563"/>
        <v>1</v>
      </c>
      <c r="H7226">
        <f t="shared" si="564"/>
        <v>1</v>
      </c>
    </row>
    <row r="7227" spans="1:8" x14ac:dyDescent="0.3">
      <c r="A7227">
        <v>4773.3212890625</v>
      </c>
      <c r="B7227">
        <v>4773.64794921875</v>
      </c>
      <c r="C7227">
        <f t="shared" si="560"/>
        <v>1</v>
      </c>
      <c r="D7227">
        <f t="shared" si="561"/>
        <v>1</v>
      </c>
      <c r="E7227">
        <f t="shared" si="562"/>
        <v>1</v>
      </c>
      <c r="G7227">
        <f t="shared" si="563"/>
        <v>1</v>
      </c>
      <c r="H7227">
        <f t="shared" si="564"/>
        <v>1</v>
      </c>
    </row>
    <row r="7228" spans="1:8" x14ac:dyDescent="0.3">
      <c r="A7228">
        <v>4772.83203125</v>
      </c>
      <c r="B7228">
        <v>4772.9970703125</v>
      </c>
      <c r="C7228">
        <f t="shared" si="560"/>
        <v>0</v>
      </c>
      <c r="D7228">
        <f t="shared" si="561"/>
        <v>0</v>
      </c>
      <c r="E7228">
        <f t="shared" si="562"/>
        <v>0</v>
      </c>
      <c r="G7228">
        <f t="shared" si="563"/>
        <v>1</v>
      </c>
      <c r="H7228">
        <f t="shared" si="564"/>
        <v>1</v>
      </c>
    </row>
    <row r="7229" spans="1:8" x14ac:dyDescent="0.3">
      <c r="A7229">
        <v>4773.47314453125</v>
      </c>
      <c r="B7229">
        <v>4773.5693359375</v>
      </c>
      <c r="C7229">
        <f t="shared" si="560"/>
        <v>1</v>
      </c>
      <c r="D7229">
        <f t="shared" si="561"/>
        <v>1</v>
      </c>
      <c r="E7229">
        <f t="shared" si="562"/>
        <v>1</v>
      </c>
      <c r="G7229">
        <f t="shared" si="563"/>
        <v>1</v>
      </c>
      <c r="H7229">
        <f t="shared" si="564"/>
        <v>1</v>
      </c>
    </row>
    <row r="7230" spans="1:8" x14ac:dyDescent="0.3">
      <c r="A7230">
        <v>4772.77685546875</v>
      </c>
      <c r="B7230">
        <v>4773.51513671875</v>
      </c>
      <c r="C7230">
        <f t="shared" si="560"/>
        <v>0</v>
      </c>
      <c r="D7230">
        <f t="shared" si="561"/>
        <v>1</v>
      </c>
      <c r="E7230">
        <f t="shared" si="562"/>
        <v>0</v>
      </c>
      <c r="G7230">
        <f t="shared" si="563"/>
        <v>1</v>
      </c>
      <c r="H7230">
        <f t="shared" si="564"/>
        <v>0</v>
      </c>
    </row>
    <row r="7231" spans="1:8" x14ac:dyDescent="0.3">
      <c r="A7231">
        <v>4773.38330078125</v>
      </c>
      <c r="B7231">
        <v>4774.03125</v>
      </c>
      <c r="C7231">
        <f t="shared" si="560"/>
        <v>1</v>
      </c>
      <c r="D7231">
        <f t="shared" si="561"/>
        <v>1</v>
      </c>
      <c r="E7231">
        <f t="shared" si="562"/>
        <v>0</v>
      </c>
      <c r="G7231">
        <f t="shared" si="563"/>
        <v>0</v>
      </c>
      <c r="H7231">
        <f t="shared" si="564"/>
        <v>0</v>
      </c>
    </row>
    <row r="7232" spans="1:8" x14ac:dyDescent="0.3">
      <c r="A7232">
        <v>4773.34130859375</v>
      </c>
      <c r="B7232">
        <v>4775.91796875</v>
      </c>
      <c r="C7232">
        <f t="shared" si="560"/>
        <v>0</v>
      </c>
      <c r="D7232">
        <f t="shared" si="561"/>
        <v>1</v>
      </c>
      <c r="E7232">
        <f t="shared" si="562"/>
        <v>1</v>
      </c>
      <c r="G7232">
        <f t="shared" si="563"/>
        <v>0</v>
      </c>
      <c r="H7232">
        <f t="shared" si="564"/>
        <v>1</v>
      </c>
    </row>
    <row r="7233" spans="1:8" x14ac:dyDescent="0.3">
      <c r="A7233">
        <v>4773.87646484375</v>
      </c>
      <c r="B7233">
        <v>4775.35205078125</v>
      </c>
      <c r="C7233">
        <f t="shared" si="560"/>
        <v>0</v>
      </c>
      <c r="D7233">
        <f t="shared" si="561"/>
        <v>0</v>
      </c>
      <c r="E7233">
        <f t="shared" si="562"/>
        <v>0</v>
      </c>
      <c r="G7233">
        <f t="shared" si="563"/>
        <v>1</v>
      </c>
      <c r="H7233">
        <f t="shared" si="564"/>
        <v>1</v>
      </c>
    </row>
    <row r="7234" spans="1:8" x14ac:dyDescent="0.3">
      <c r="A7234">
        <v>4775.79833984375</v>
      </c>
      <c r="B7234">
        <v>4776.068359375</v>
      </c>
      <c r="C7234">
        <f t="shared" si="560"/>
        <v>1</v>
      </c>
      <c r="D7234">
        <f t="shared" si="561"/>
        <v>1</v>
      </c>
      <c r="E7234">
        <f t="shared" si="562"/>
        <v>1</v>
      </c>
      <c r="G7234">
        <f t="shared" si="563"/>
        <v>1</v>
      </c>
      <c r="H7234">
        <f t="shared" si="564"/>
        <v>1</v>
      </c>
    </row>
    <row r="7235" spans="1:8" x14ac:dyDescent="0.3">
      <c r="A7235">
        <v>4775.10693359375</v>
      </c>
      <c r="B7235">
        <v>4774.79736328125</v>
      </c>
      <c r="C7235">
        <f t="shared" ref="C7235:C7298" si="565">IF(A7235&gt;A7236,1,0)</f>
        <v>0</v>
      </c>
      <c r="D7235">
        <f t="shared" ref="D7235:D7298" si="566">IF(B7235&gt;A7236,1,0)</f>
        <v>0</v>
      </c>
      <c r="E7235">
        <f t="shared" ref="E7235:E7298" si="567">IF(B7235&gt;B7236,1,0)</f>
        <v>0</v>
      </c>
      <c r="G7235">
        <f t="shared" ref="G7235:G7298" si="568">IF(C7235=E7235,1,0)</f>
        <v>1</v>
      </c>
      <c r="H7235">
        <f t="shared" ref="H7235:H7298" si="569">IF(D7235=E7235,1,0)</f>
        <v>1</v>
      </c>
    </row>
    <row r="7236" spans="1:8" x14ac:dyDescent="0.3">
      <c r="A7236">
        <v>4775.85205078125</v>
      </c>
      <c r="B7236">
        <v>4775.10498046875</v>
      </c>
      <c r="C7236">
        <f t="shared" si="565"/>
        <v>1</v>
      </c>
      <c r="D7236">
        <f t="shared" si="566"/>
        <v>1</v>
      </c>
      <c r="E7236">
        <f t="shared" si="567"/>
        <v>0</v>
      </c>
      <c r="G7236">
        <f t="shared" si="568"/>
        <v>0</v>
      </c>
      <c r="H7236">
        <f t="shared" si="569"/>
        <v>0</v>
      </c>
    </row>
    <row r="7237" spans="1:8" x14ac:dyDescent="0.3">
      <c r="A7237">
        <v>4774.54833984375</v>
      </c>
      <c r="B7237">
        <v>4775.4921875</v>
      </c>
      <c r="C7237">
        <f t="shared" si="565"/>
        <v>0</v>
      </c>
      <c r="D7237">
        <f t="shared" si="566"/>
        <v>1</v>
      </c>
      <c r="E7237">
        <f t="shared" si="567"/>
        <v>0</v>
      </c>
      <c r="G7237">
        <f t="shared" si="568"/>
        <v>1</v>
      </c>
      <c r="H7237">
        <f t="shared" si="569"/>
        <v>0</v>
      </c>
    </row>
    <row r="7238" spans="1:8" x14ac:dyDescent="0.3">
      <c r="A7238">
        <v>4774.89794921875</v>
      </c>
      <c r="B7238">
        <v>4775.76318359375</v>
      </c>
      <c r="C7238">
        <f t="shared" si="565"/>
        <v>0</v>
      </c>
      <c r="D7238">
        <f t="shared" si="566"/>
        <v>1</v>
      </c>
      <c r="E7238">
        <f t="shared" si="567"/>
        <v>0</v>
      </c>
      <c r="G7238">
        <f t="shared" si="568"/>
        <v>1</v>
      </c>
      <c r="H7238">
        <f t="shared" si="569"/>
        <v>0</v>
      </c>
    </row>
    <row r="7239" spans="1:8" x14ac:dyDescent="0.3">
      <c r="A7239">
        <v>4775.28125</v>
      </c>
      <c r="B7239">
        <v>4775.79736328125</v>
      </c>
      <c r="C7239">
        <f t="shared" si="565"/>
        <v>0</v>
      </c>
      <c r="D7239">
        <f t="shared" si="566"/>
        <v>1</v>
      </c>
      <c r="E7239">
        <f t="shared" si="567"/>
        <v>1</v>
      </c>
      <c r="G7239">
        <f t="shared" si="568"/>
        <v>0</v>
      </c>
      <c r="H7239">
        <f t="shared" si="569"/>
        <v>1</v>
      </c>
    </row>
    <row r="7240" spans="1:8" x14ac:dyDescent="0.3">
      <c r="A7240">
        <v>4775.52490234375</v>
      </c>
      <c r="B7240">
        <v>4775.21337890625</v>
      </c>
      <c r="C7240">
        <f t="shared" si="565"/>
        <v>0</v>
      </c>
      <c r="D7240">
        <f t="shared" si="566"/>
        <v>0</v>
      </c>
      <c r="E7240">
        <f t="shared" si="567"/>
        <v>0</v>
      </c>
      <c r="G7240">
        <f t="shared" si="568"/>
        <v>1</v>
      </c>
      <c r="H7240">
        <f t="shared" si="569"/>
        <v>1</v>
      </c>
    </row>
    <row r="7241" spans="1:8" x14ac:dyDescent="0.3">
      <c r="A7241">
        <v>4775.5830078125</v>
      </c>
      <c r="B7241">
        <v>4775.51318359375</v>
      </c>
      <c r="C7241">
        <f t="shared" si="565"/>
        <v>1</v>
      </c>
      <c r="D7241">
        <f t="shared" si="566"/>
        <v>1</v>
      </c>
      <c r="E7241">
        <f t="shared" si="567"/>
        <v>1</v>
      </c>
      <c r="G7241">
        <f t="shared" si="568"/>
        <v>1</v>
      </c>
      <c r="H7241">
        <f t="shared" si="569"/>
        <v>1</v>
      </c>
    </row>
    <row r="7242" spans="1:8" x14ac:dyDescent="0.3">
      <c r="A7242">
        <v>4774.98681640625</v>
      </c>
      <c r="B7242">
        <v>4775.4169921875</v>
      </c>
      <c r="C7242">
        <f t="shared" si="565"/>
        <v>0</v>
      </c>
      <c r="D7242">
        <f t="shared" si="566"/>
        <v>1</v>
      </c>
      <c r="E7242">
        <f t="shared" si="567"/>
        <v>0</v>
      </c>
      <c r="G7242">
        <f t="shared" si="568"/>
        <v>1</v>
      </c>
      <c r="H7242">
        <f t="shared" si="569"/>
        <v>0</v>
      </c>
    </row>
    <row r="7243" spans="1:8" x14ac:dyDescent="0.3">
      <c r="A7243">
        <v>4775.32177734375</v>
      </c>
      <c r="B7243">
        <v>4775.4912109375</v>
      </c>
      <c r="C7243">
        <f t="shared" si="565"/>
        <v>1</v>
      </c>
      <c r="D7243">
        <f t="shared" si="566"/>
        <v>1</v>
      </c>
      <c r="E7243">
        <f t="shared" si="567"/>
        <v>1</v>
      </c>
      <c r="G7243">
        <f t="shared" si="568"/>
        <v>1</v>
      </c>
      <c r="H7243">
        <f t="shared" si="569"/>
        <v>1</v>
      </c>
    </row>
    <row r="7244" spans="1:8" x14ac:dyDescent="0.3">
      <c r="A7244">
        <v>4775.22314453125</v>
      </c>
      <c r="B7244">
        <v>4775.4609375</v>
      </c>
      <c r="C7244">
        <f t="shared" si="565"/>
        <v>0</v>
      </c>
      <c r="D7244">
        <f t="shared" si="566"/>
        <v>1</v>
      </c>
      <c r="E7244">
        <f t="shared" si="567"/>
        <v>0</v>
      </c>
      <c r="G7244">
        <f t="shared" si="568"/>
        <v>1</v>
      </c>
      <c r="H7244">
        <f t="shared" si="569"/>
        <v>0</v>
      </c>
    </row>
    <row r="7245" spans="1:8" x14ac:dyDescent="0.3">
      <c r="A7245">
        <v>4775.28662109375</v>
      </c>
      <c r="B7245">
        <v>4776.22216796875</v>
      </c>
      <c r="C7245">
        <f t="shared" si="565"/>
        <v>1</v>
      </c>
      <c r="D7245">
        <f t="shared" si="566"/>
        <v>1</v>
      </c>
      <c r="E7245">
        <f t="shared" si="567"/>
        <v>1</v>
      </c>
      <c r="G7245">
        <f t="shared" si="568"/>
        <v>1</v>
      </c>
      <c r="H7245">
        <f t="shared" si="569"/>
        <v>1</v>
      </c>
    </row>
    <row r="7246" spans="1:8" x14ac:dyDescent="0.3">
      <c r="A7246">
        <v>4775.25927734375</v>
      </c>
      <c r="B7246">
        <v>4775.6611328125</v>
      </c>
      <c r="C7246">
        <f t="shared" si="565"/>
        <v>0</v>
      </c>
      <c r="D7246">
        <f t="shared" si="566"/>
        <v>0</v>
      </c>
      <c r="E7246">
        <f t="shared" si="567"/>
        <v>1</v>
      </c>
      <c r="G7246">
        <f t="shared" si="568"/>
        <v>0</v>
      </c>
      <c r="H7246">
        <f t="shared" si="569"/>
        <v>0</v>
      </c>
    </row>
    <row r="7247" spans="1:8" x14ac:dyDescent="0.3">
      <c r="A7247">
        <v>4776.0478515625</v>
      </c>
      <c r="B7247">
        <v>4775.0322265625</v>
      </c>
      <c r="C7247">
        <f t="shared" si="565"/>
        <v>1</v>
      </c>
      <c r="D7247">
        <f t="shared" si="566"/>
        <v>0</v>
      </c>
      <c r="E7247">
        <f t="shared" si="567"/>
        <v>0</v>
      </c>
      <c r="G7247">
        <f t="shared" si="568"/>
        <v>0</v>
      </c>
      <c r="H7247">
        <f t="shared" si="569"/>
        <v>1</v>
      </c>
    </row>
    <row r="7248" spans="1:8" x14ac:dyDescent="0.3">
      <c r="A7248">
        <v>4775.44091796875</v>
      </c>
      <c r="B7248">
        <v>4776.56640625</v>
      </c>
      <c r="C7248">
        <f t="shared" si="565"/>
        <v>1</v>
      </c>
      <c r="D7248">
        <f t="shared" si="566"/>
        <v>1</v>
      </c>
      <c r="E7248">
        <f t="shared" si="567"/>
        <v>0</v>
      </c>
      <c r="G7248">
        <f t="shared" si="568"/>
        <v>0</v>
      </c>
      <c r="H7248">
        <f t="shared" si="569"/>
        <v>0</v>
      </c>
    </row>
    <row r="7249" spans="1:8" x14ac:dyDescent="0.3">
      <c r="A7249">
        <v>4774.79541015625</v>
      </c>
      <c r="B7249">
        <v>4776.68017578125</v>
      </c>
      <c r="C7249">
        <f t="shared" si="565"/>
        <v>0</v>
      </c>
      <c r="D7249">
        <f t="shared" si="566"/>
        <v>1</v>
      </c>
      <c r="E7249">
        <f t="shared" si="567"/>
        <v>1</v>
      </c>
      <c r="G7249">
        <f t="shared" si="568"/>
        <v>0</v>
      </c>
      <c r="H7249">
        <f t="shared" si="569"/>
        <v>1</v>
      </c>
    </row>
    <row r="7250" spans="1:8" x14ac:dyDescent="0.3">
      <c r="A7250">
        <v>4776.42578125</v>
      </c>
      <c r="B7250">
        <v>4776.44921875</v>
      </c>
      <c r="C7250">
        <f t="shared" si="565"/>
        <v>0</v>
      </c>
      <c r="D7250">
        <f t="shared" si="566"/>
        <v>0</v>
      </c>
      <c r="E7250">
        <f t="shared" si="567"/>
        <v>0</v>
      </c>
      <c r="G7250">
        <f t="shared" si="568"/>
        <v>1</v>
      </c>
      <c r="H7250">
        <f t="shared" si="569"/>
        <v>1</v>
      </c>
    </row>
    <row r="7251" spans="1:8" x14ac:dyDescent="0.3">
      <c r="A7251">
        <v>4776.48486328125</v>
      </c>
      <c r="B7251">
        <v>4776.833984375</v>
      </c>
      <c r="C7251">
        <f t="shared" si="565"/>
        <v>1</v>
      </c>
      <c r="D7251">
        <f t="shared" si="566"/>
        <v>1</v>
      </c>
      <c r="E7251">
        <f t="shared" si="567"/>
        <v>1</v>
      </c>
      <c r="G7251">
        <f t="shared" si="568"/>
        <v>1</v>
      </c>
      <c r="H7251">
        <f t="shared" si="569"/>
        <v>1</v>
      </c>
    </row>
    <row r="7252" spans="1:8" x14ac:dyDescent="0.3">
      <c r="A7252">
        <v>4776.20849609375</v>
      </c>
      <c r="B7252">
        <v>4776.0380859375</v>
      </c>
      <c r="C7252">
        <f t="shared" si="565"/>
        <v>0</v>
      </c>
      <c r="D7252">
        <f t="shared" si="566"/>
        <v>0</v>
      </c>
      <c r="E7252">
        <f t="shared" si="567"/>
        <v>0</v>
      </c>
      <c r="G7252">
        <f t="shared" si="568"/>
        <v>1</v>
      </c>
      <c r="H7252">
        <f t="shared" si="569"/>
        <v>1</v>
      </c>
    </row>
    <row r="7253" spans="1:8" x14ac:dyDescent="0.3">
      <c r="A7253">
        <v>4776.646484375</v>
      </c>
      <c r="B7253">
        <v>4777.201171875</v>
      </c>
      <c r="C7253">
        <f t="shared" si="565"/>
        <v>1</v>
      </c>
      <c r="D7253">
        <f t="shared" si="566"/>
        <v>1</v>
      </c>
      <c r="E7253">
        <f t="shared" si="567"/>
        <v>0</v>
      </c>
      <c r="G7253">
        <f t="shared" si="568"/>
        <v>0</v>
      </c>
      <c r="H7253">
        <f t="shared" si="569"/>
        <v>0</v>
      </c>
    </row>
    <row r="7254" spans="1:8" x14ac:dyDescent="0.3">
      <c r="A7254">
        <v>4775.82275390625</v>
      </c>
      <c r="B7254">
        <v>4777.22412109375</v>
      </c>
      <c r="C7254">
        <f t="shared" si="565"/>
        <v>0</v>
      </c>
      <c r="D7254">
        <f t="shared" si="566"/>
        <v>1</v>
      </c>
      <c r="E7254">
        <f t="shared" si="567"/>
        <v>1</v>
      </c>
      <c r="G7254">
        <f t="shared" si="568"/>
        <v>0</v>
      </c>
      <c r="H7254">
        <f t="shared" si="569"/>
        <v>1</v>
      </c>
    </row>
    <row r="7255" spans="1:8" x14ac:dyDescent="0.3">
      <c r="A7255">
        <v>4777.03955078125</v>
      </c>
      <c r="B7255">
        <v>4776.91796875</v>
      </c>
      <c r="C7255">
        <f t="shared" si="565"/>
        <v>1</v>
      </c>
      <c r="D7255">
        <f t="shared" si="566"/>
        <v>0</v>
      </c>
      <c r="E7255">
        <f t="shared" si="567"/>
        <v>1</v>
      </c>
      <c r="G7255">
        <f t="shared" si="568"/>
        <v>1</v>
      </c>
      <c r="H7255">
        <f t="shared" si="569"/>
        <v>0</v>
      </c>
    </row>
    <row r="7256" spans="1:8" x14ac:dyDescent="0.3">
      <c r="A7256">
        <v>4777.0380859375</v>
      </c>
      <c r="B7256">
        <v>4776.10205078125</v>
      </c>
      <c r="C7256">
        <f t="shared" si="565"/>
        <v>1</v>
      </c>
      <c r="D7256">
        <f t="shared" si="566"/>
        <v>0</v>
      </c>
      <c r="E7256">
        <f t="shared" si="567"/>
        <v>0</v>
      </c>
      <c r="G7256">
        <f t="shared" si="568"/>
        <v>0</v>
      </c>
      <c r="H7256">
        <f t="shared" si="569"/>
        <v>1</v>
      </c>
    </row>
    <row r="7257" spans="1:8" x14ac:dyDescent="0.3">
      <c r="A7257">
        <v>4776.693359375</v>
      </c>
      <c r="B7257">
        <v>4776.9013671875</v>
      </c>
      <c r="C7257">
        <f t="shared" si="565"/>
        <v>1</v>
      </c>
      <c r="D7257">
        <f t="shared" si="566"/>
        <v>1</v>
      </c>
      <c r="E7257">
        <f t="shared" si="567"/>
        <v>1</v>
      </c>
      <c r="G7257">
        <f t="shared" si="568"/>
        <v>1</v>
      </c>
      <c r="H7257">
        <f t="shared" si="569"/>
        <v>1</v>
      </c>
    </row>
    <row r="7258" spans="1:8" x14ac:dyDescent="0.3">
      <c r="A7258">
        <v>4775.88134765625</v>
      </c>
      <c r="B7258">
        <v>4776.1953125</v>
      </c>
      <c r="C7258">
        <f t="shared" si="565"/>
        <v>0</v>
      </c>
      <c r="D7258">
        <f t="shared" si="566"/>
        <v>0</v>
      </c>
      <c r="E7258">
        <f t="shared" si="567"/>
        <v>0</v>
      </c>
      <c r="G7258">
        <f t="shared" si="568"/>
        <v>1</v>
      </c>
      <c r="H7258">
        <f t="shared" si="569"/>
        <v>1</v>
      </c>
    </row>
    <row r="7259" spans="1:8" x14ac:dyDescent="0.3">
      <c r="A7259">
        <v>4776.75390625</v>
      </c>
      <c r="B7259">
        <v>4776.822265625</v>
      </c>
      <c r="C7259">
        <f t="shared" si="565"/>
        <v>1</v>
      </c>
      <c r="D7259">
        <f t="shared" si="566"/>
        <v>1</v>
      </c>
      <c r="E7259">
        <f t="shared" si="567"/>
        <v>0</v>
      </c>
      <c r="G7259">
        <f t="shared" si="568"/>
        <v>0</v>
      </c>
      <c r="H7259">
        <f t="shared" si="569"/>
        <v>0</v>
      </c>
    </row>
    <row r="7260" spans="1:8" x14ac:dyDescent="0.3">
      <c r="A7260">
        <v>4775.99169921875</v>
      </c>
      <c r="B7260">
        <v>4777.33203125</v>
      </c>
      <c r="C7260">
        <f t="shared" si="565"/>
        <v>0</v>
      </c>
      <c r="D7260">
        <f t="shared" si="566"/>
        <v>1</v>
      </c>
      <c r="E7260">
        <f t="shared" si="567"/>
        <v>0</v>
      </c>
      <c r="G7260">
        <f t="shared" si="568"/>
        <v>1</v>
      </c>
      <c r="H7260">
        <f t="shared" si="569"/>
        <v>0</v>
      </c>
    </row>
    <row r="7261" spans="1:8" x14ac:dyDescent="0.3">
      <c r="A7261">
        <v>4776.63330078125</v>
      </c>
      <c r="B7261">
        <v>4777.33203125</v>
      </c>
      <c r="C7261">
        <f t="shared" si="565"/>
        <v>0</v>
      </c>
      <c r="D7261">
        <f t="shared" si="566"/>
        <v>1</v>
      </c>
      <c r="E7261">
        <f t="shared" si="567"/>
        <v>1</v>
      </c>
      <c r="G7261">
        <f t="shared" si="568"/>
        <v>0</v>
      </c>
      <c r="H7261">
        <f t="shared" si="569"/>
        <v>1</v>
      </c>
    </row>
    <row r="7262" spans="1:8" x14ac:dyDescent="0.3">
      <c r="A7262">
        <v>4777.1630859375</v>
      </c>
      <c r="B7262">
        <v>4776.71826171875</v>
      </c>
      <c r="C7262">
        <f t="shared" si="565"/>
        <v>1</v>
      </c>
      <c r="D7262">
        <f t="shared" si="566"/>
        <v>0</v>
      </c>
      <c r="E7262">
        <f t="shared" si="567"/>
        <v>0</v>
      </c>
      <c r="G7262">
        <f t="shared" si="568"/>
        <v>0</v>
      </c>
      <c r="H7262">
        <f t="shared" si="569"/>
        <v>1</v>
      </c>
    </row>
    <row r="7263" spans="1:8" x14ac:dyDescent="0.3">
      <c r="A7263">
        <v>4777.1123046875</v>
      </c>
      <c r="B7263">
        <v>4777.205078125</v>
      </c>
      <c r="C7263">
        <f t="shared" si="565"/>
        <v>1</v>
      </c>
      <c r="D7263">
        <f t="shared" si="566"/>
        <v>1</v>
      </c>
      <c r="E7263">
        <f t="shared" si="567"/>
        <v>0</v>
      </c>
      <c r="G7263">
        <f t="shared" si="568"/>
        <v>0</v>
      </c>
      <c r="H7263">
        <f t="shared" si="569"/>
        <v>0</v>
      </c>
    </row>
    <row r="7264" spans="1:8" x14ac:dyDescent="0.3">
      <c r="A7264">
        <v>4776.48388671875</v>
      </c>
      <c r="B7264">
        <v>4777.8583984375</v>
      </c>
      <c r="C7264">
        <f t="shared" si="565"/>
        <v>0</v>
      </c>
      <c r="D7264">
        <f t="shared" si="566"/>
        <v>1</v>
      </c>
      <c r="E7264">
        <f t="shared" si="567"/>
        <v>0</v>
      </c>
      <c r="G7264">
        <f t="shared" si="568"/>
        <v>1</v>
      </c>
      <c r="H7264">
        <f t="shared" si="569"/>
        <v>0</v>
      </c>
    </row>
    <row r="7265" spans="1:8" x14ac:dyDescent="0.3">
      <c r="A7265">
        <v>4777.01171875</v>
      </c>
      <c r="B7265">
        <v>4778.2431640625</v>
      </c>
      <c r="C7265">
        <f t="shared" si="565"/>
        <v>0</v>
      </c>
      <c r="D7265">
        <f t="shared" si="566"/>
        <v>1</v>
      </c>
      <c r="E7265">
        <f t="shared" si="567"/>
        <v>1</v>
      </c>
      <c r="G7265">
        <f t="shared" si="568"/>
        <v>0</v>
      </c>
      <c r="H7265">
        <f t="shared" si="569"/>
        <v>1</v>
      </c>
    </row>
    <row r="7266" spans="1:8" x14ac:dyDescent="0.3">
      <c r="A7266">
        <v>4777.693359375</v>
      </c>
      <c r="B7266">
        <v>4777.18505859375</v>
      </c>
      <c r="C7266">
        <f t="shared" si="565"/>
        <v>0</v>
      </c>
      <c r="D7266">
        <f t="shared" si="566"/>
        <v>0</v>
      </c>
      <c r="E7266">
        <f t="shared" si="567"/>
        <v>1</v>
      </c>
      <c r="G7266">
        <f t="shared" si="568"/>
        <v>0</v>
      </c>
      <c r="H7266">
        <f t="shared" si="569"/>
        <v>0</v>
      </c>
    </row>
    <row r="7267" spans="1:8" x14ac:dyDescent="0.3">
      <c r="A7267">
        <v>4777.9853515625</v>
      </c>
      <c r="B7267">
        <v>4776.51611328125</v>
      </c>
      <c r="C7267">
        <f t="shared" si="565"/>
        <v>1</v>
      </c>
      <c r="D7267">
        <f t="shared" si="566"/>
        <v>0</v>
      </c>
      <c r="E7267">
        <f t="shared" si="567"/>
        <v>1</v>
      </c>
      <c r="G7267">
        <f t="shared" si="568"/>
        <v>1</v>
      </c>
      <c r="H7267">
        <f t="shared" si="569"/>
        <v>0</v>
      </c>
    </row>
    <row r="7268" spans="1:8" x14ac:dyDescent="0.3">
      <c r="A7268">
        <v>4776.87646484375</v>
      </c>
      <c r="B7268">
        <v>4776.150390625</v>
      </c>
      <c r="C7268">
        <f t="shared" si="565"/>
        <v>1</v>
      </c>
      <c r="D7268">
        <f t="shared" si="566"/>
        <v>0</v>
      </c>
      <c r="E7268">
        <f t="shared" si="567"/>
        <v>1</v>
      </c>
      <c r="G7268">
        <f t="shared" si="568"/>
        <v>1</v>
      </c>
      <c r="H7268">
        <f t="shared" si="569"/>
        <v>0</v>
      </c>
    </row>
    <row r="7269" spans="1:8" x14ac:dyDescent="0.3">
      <c r="A7269">
        <v>4776.2841796875</v>
      </c>
      <c r="B7269">
        <v>4775.533203125</v>
      </c>
      <c r="C7269">
        <f t="shared" si="565"/>
        <v>1</v>
      </c>
      <c r="D7269">
        <f t="shared" si="566"/>
        <v>0</v>
      </c>
      <c r="E7269">
        <f t="shared" si="567"/>
        <v>0</v>
      </c>
      <c r="G7269">
        <f t="shared" si="568"/>
        <v>0</v>
      </c>
      <c r="H7269">
        <f t="shared" si="569"/>
        <v>1</v>
      </c>
    </row>
    <row r="7270" spans="1:8" x14ac:dyDescent="0.3">
      <c r="A7270">
        <v>4775.9609375</v>
      </c>
      <c r="B7270">
        <v>4776.783203125</v>
      </c>
      <c r="C7270">
        <f t="shared" si="565"/>
        <v>1</v>
      </c>
      <c r="D7270">
        <f t="shared" si="566"/>
        <v>1</v>
      </c>
      <c r="E7270">
        <f t="shared" si="567"/>
        <v>1</v>
      </c>
      <c r="G7270">
        <f t="shared" si="568"/>
        <v>1</v>
      </c>
      <c r="H7270">
        <f t="shared" si="569"/>
        <v>1</v>
      </c>
    </row>
    <row r="7271" spans="1:8" x14ac:dyDescent="0.3">
      <c r="A7271">
        <v>4775.33251953125</v>
      </c>
      <c r="B7271">
        <v>4775.9150390625</v>
      </c>
      <c r="C7271">
        <f t="shared" si="565"/>
        <v>0</v>
      </c>
      <c r="D7271">
        <f t="shared" si="566"/>
        <v>0</v>
      </c>
      <c r="E7271">
        <f t="shared" si="567"/>
        <v>0</v>
      </c>
      <c r="G7271">
        <f t="shared" si="568"/>
        <v>1</v>
      </c>
      <c r="H7271">
        <f t="shared" si="569"/>
        <v>1</v>
      </c>
    </row>
    <row r="7272" spans="1:8" x14ac:dyDescent="0.3">
      <c r="A7272">
        <v>4776.63671875</v>
      </c>
      <c r="B7272">
        <v>4776.1953125</v>
      </c>
      <c r="C7272">
        <f t="shared" si="565"/>
        <v>1</v>
      </c>
      <c r="D7272">
        <f t="shared" si="566"/>
        <v>1</v>
      </c>
      <c r="E7272">
        <f t="shared" si="567"/>
        <v>1</v>
      </c>
      <c r="G7272">
        <f t="shared" si="568"/>
        <v>1</v>
      </c>
      <c r="H7272">
        <f t="shared" si="569"/>
        <v>1</v>
      </c>
    </row>
    <row r="7273" spans="1:8" x14ac:dyDescent="0.3">
      <c r="A7273">
        <v>4775.697265625</v>
      </c>
      <c r="B7273">
        <v>4775.67236328125</v>
      </c>
      <c r="C7273">
        <f t="shared" si="565"/>
        <v>0</v>
      </c>
      <c r="D7273">
        <f t="shared" si="566"/>
        <v>0</v>
      </c>
      <c r="E7273">
        <f t="shared" si="567"/>
        <v>0</v>
      </c>
      <c r="G7273">
        <f t="shared" si="568"/>
        <v>1</v>
      </c>
      <c r="H7273">
        <f t="shared" si="569"/>
        <v>1</v>
      </c>
    </row>
    <row r="7274" spans="1:8" x14ac:dyDescent="0.3">
      <c r="A7274">
        <v>4775.990234375</v>
      </c>
      <c r="B7274">
        <v>4775.9072265625</v>
      </c>
      <c r="C7274">
        <f t="shared" si="565"/>
        <v>1</v>
      </c>
      <c r="D7274">
        <f t="shared" si="566"/>
        <v>1</v>
      </c>
      <c r="E7274">
        <f t="shared" si="567"/>
        <v>0</v>
      </c>
      <c r="G7274">
        <f t="shared" si="568"/>
        <v>0</v>
      </c>
      <c r="H7274">
        <f t="shared" si="569"/>
        <v>0</v>
      </c>
    </row>
    <row r="7275" spans="1:8" x14ac:dyDescent="0.3">
      <c r="A7275">
        <v>4775.4716796875</v>
      </c>
      <c r="B7275">
        <v>4776.37939453125</v>
      </c>
      <c r="C7275">
        <f t="shared" si="565"/>
        <v>0</v>
      </c>
      <c r="D7275">
        <f t="shared" si="566"/>
        <v>1</v>
      </c>
      <c r="E7275">
        <f t="shared" si="567"/>
        <v>1</v>
      </c>
      <c r="G7275">
        <f t="shared" si="568"/>
        <v>0</v>
      </c>
      <c r="H7275">
        <f t="shared" si="569"/>
        <v>1</v>
      </c>
    </row>
    <row r="7276" spans="1:8" x14ac:dyDescent="0.3">
      <c r="A7276">
        <v>4775.71875</v>
      </c>
      <c r="B7276">
        <v>4776.30908203125</v>
      </c>
      <c r="C7276">
        <f t="shared" si="565"/>
        <v>0</v>
      </c>
      <c r="D7276">
        <f t="shared" si="566"/>
        <v>1</v>
      </c>
      <c r="E7276">
        <f t="shared" si="567"/>
        <v>0</v>
      </c>
      <c r="G7276">
        <f t="shared" si="568"/>
        <v>1</v>
      </c>
      <c r="H7276">
        <f t="shared" si="569"/>
        <v>0</v>
      </c>
    </row>
    <row r="7277" spans="1:8" x14ac:dyDescent="0.3">
      <c r="A7277">
        <v>4776.20654296875</v>
      </c>
      <c r="B7277">
        <v>4776.5009765625</v>
      </c>
      <c r="C7277">
        <f t="shared" si="565"/>
        <v>1</v>
      </c>
      <c r="D7277">
        <f t="shared" si="566"/>
        <v>1</v>
      </c>
      <c r="E7277">
        <f t="shared" si="567"/>
        <v>1</v>
      </c>
      <c r="G7277">
        <f t="shared" si="568"/>
        <v>1</v>
      </c>
      <c r="H7277">
        <f t="shared" si="569"/>
        <v>1</v>
      </c>
    </row>
    <row r="7278" spans="1:8" x14ac:dyDescent="0.3">
      <c r="A7278">
        <v>4776.10498046875</v>
      </c>
      <c r="B7278">
        <v>4776.31005859375</v>
      </c>
      <c r="C7278">
        <f t="shared" si="565"/>
        <v>0</v>
      </c>
      <c r="D7278">
        <f t="shared" si="566"/>
        <v>1</v>
      </c>
      <c r="E7278">
        <f t="shared" si="567"/>
        <v>0</v>
      </c>
      <c r="G7278">
        <f t="shared" si="568"/>
        <v>1</v>
      </c>
      <c r="H7278">
        <f t="shared" si="569"/>
        <v>0</v>
      </c>
    </row>
    <row r="7279" spans="1:8" x14ac:dyDescent="0.3">
      <c r="A7279">
        <v>4776.30224609375</v>
      </c>
      <c r="B7279">
        <v>4777.2763671875</v>
      </c>
      <c r="C7279">
        <f t="shared" si="565"/>
        <v>1</v>
      </c>
      <c r="D7279">
        <f t="shared" si="566"/>
        <v>1</v>
      </c>
      <c r="E7279">
        <f t="shared" si="567"/>
        <v>1</v>
      </c>
      <c r="G7279">
        <f t="shared" si="568"/>
        <v>1</v>
      </c>
      <c r="H7279">
        <f t="shared" si="569"/>
        <v>1</v>
      </c>
    </row>
    <row r="7280" spans="1:8" x14ac:dyDescent="0.3">
      <c r="A7280">
        <v>4776.1083984375</v>
      </c>
      <c r="B7280">
        <v>4776.80419921875</v>
      </c>
      <c r="C7280">
        <f t="shared" si="565"/>
        <v>0</v>
      </c>
      <c r="D7280">
        <f t="shared" si="566"/>
        <v>0</v>
      </c>
      <c r="E7280">
        <f t="shared" si="567"/>
        <v>0</v>
      </c>
      <c r="G7280">
        <f t="shared" si="568"/>
        <v>1</v>
      </c>
      <c r="H7280">
        <f t="shared" si="569"/>
        <v>1</v>
      </c>
    </row>
    <row r="7281" spans="1:8" x14ac:dyDescent="0.3">
      <c r="A7281">
        <v>4777.11181640625</v>
      </c>
      <c r="B7281">
        <v>4779.27294921875</v>
      </c>
      <c r="C7281">
        <f t="shared" si="565"/>
        <v>1</v>
      </c>
      <c r="D7281">
        <f t="shared" si="566"/>
        <v>1</v>
      </c>
      <c r="E7281">
        <f t="shared" si="567"/>
        <v>1</v>
      </c>
      <c r="G7281">
        <f t="shared" si="568"/>
        <v>1</v>
      </c>
      <c r="H7281">
        <f t="shared" si="569"/>
        <v>1</v>
      </c>
    </row>
    <row r="7282" spans="1:8" x14ac:dyDescent="0.3">
      <c r="A7282">
        <v>4776.59375</v>
      </c>
      <c r="B7282">
        <v>4779.1181640625</v>
      </c>
      <c r="C7282">
        <f t="shared" si="565"/>
        <v>0</v>
      </c>
      <c r="D7282">
        <f t="shared" si="566"/>
        <v>0</v>
      </c>
      <c r="E7282">
        <f t="shared" si="567"/>
        <v>1</v>
      </c>
      <c r="G7282">
        <f t="shared" si="568"/>
        <v>0</v>
      </c>
      <c r="H7282">
        <f t="shared" si="569"/>
        <v>0</v>
      </c>
    </row>
    <row r="7283" spans="1:8" x14ac:dyDescent="0.3">
      <c r="A7283">
        <v>4779.15185546875</v>
      </c>
      <c r="B7283">
        <v>4778.89794921875</v>
      </c>
      <c r="C7283">
        <f t="shared" si="565"/>
        <v>1</v>
      </c>
      <c r="D7283">
        <f t="shared" si="566"/>
        <v>0</v>
      </c>
      <c r="E7283">
        <f t="shared" si="567"/>
        <v>1</v>
      </c>
      <c r="G7283">
        <f t="shared" si="568"/>
        <v>1</v>
      </c>
      <c r="H7283">
        <f t="shared" si="569"/>
        <v>0</v>
      </c>
    </row>
    <row r="7284" spans="1:8" x14ac:dyDescent="0.3">
      <c r="A7284">
        <v>4778.92724609375</v>
      </c>
      <c r="B7284">
        <v>4778.34423828125</v>
      </c>
      <c r="C7284">
        <f t="shared" si="565"/>
        <v>1</v>
      </c>
      <c r="D7284">
        <f t="shared" si="566"/>
        <v>0</v>
      </c>
      <c r="E7284">
        <f t="shared" si="567"/>
        <v>0</v>
      </c>
      <c r="G7284">
        <f t="shared" si="568"/>
        <v>0</v>
      </c>
      <c r="H7284">
        <f t="shared" si="569"/>
        <v>1</v>
      </c>
    </row>
    <row r="7285" spans="1:8" x14ac:dyDescent="0.3">
      <c r="A7285">
        <v>4778.66259765625</v>
      </c>
      <c r="B7285">
        <v>4778.39697265625</v>
      </c>
      <c r="C7285">
        <f t="shared" si="565"/>
        <v>1</v>
      </c>
      <c r="D7285">
        <f t="shared" si="566"/>
        <v>1</v>
      </c>
      <c r="E7285">
        <f t="shared" si="567"/>
        <v>1</v>
      </c>
      <c r="G7285">
        <f t="shared" si="568"/>
        <v>1</v>
      </c>
      <c r="H7285">
        <f t="shared" si="569"/>
        <v>1</v>
      </c>
    </row>
    <row r="7286" spans="1:8" x14ac:dyDescent="0.3">
      <c r="A7286">
        <v>4778.1416015625</v>
      </c>
      <c r="B7286">
        <v>4777.68505859375</v>
      </c>
      <c r="C7286">
        <f t="shared" si="565"/>
        <v>0</v>
      </c>
      <c r="D7286">
        <f t="shared" si="566"/>
        <v>0</v>
      </c>
      <c r="E7286">
        <f t="shared" si="567"/>
        <v>0</v>
      </c>
      <c r="G7286">
        <f t="shared" si="568"/>
        <v>1</v>
      </c>
      <c r="H7286">
        <f t="shared" si="569"/>
        <v>1</v>
      </c>
    </row>
    <row r="7287" spans="1:8" x14ac:dyDescent="0.3">
      <c r="A7287">
        <v>4778.2177734375</v>
      </c>
      <c r="B7287">
        <v>4778.19921875</v>
      </c>
      <c r="C7287">
        <f t="shared" si="565"/>
        <v>1</v>
      </c>
      <c r="D7287">
        <f t="shared" si="566"/>
        <v>1</v>
      </c>
      <c r="E7287">
        <f t="shared" si="567"/>
        <v>0</v>
      </c>
      <c r="G7287">
        <f t="shared" si="568"/>
        <v>0</v>
      </c>
      <c r="H7287">
        <f t="shared" si="569"/>
        <v>0</v>
      </c>
    </row>
    <row r="7288" spans="1:8" x14ac:dyDescent="0.3">
      <c r="A7288">
        <v>4777.47705078125</v>
      </c>
      <c r="B7288">
        <v>4779.1962890625</v>
      </c>
      <c r="C7288">
        <f t="shared" si="565"/>
        <v>0</v>
      </c>
      <c r="D7288">
        <f t="shared" si="566"/>
        <v>1</v>
      </c>
      <c r="E7288">
        <f t="shared" si="567"/>
        <v>1</v>
      </c>
      <c r="G7288">
        <f t="shared" si="568"/>
        <v>0</v>
      </c>
      <c r="H7288">
        <f t="shared" si="569"/>
        <v>1</v>
      </c>
    </row>
    <row r="7289" spans="1:8" x14ac:dyDescent="0.3">
      <c r="A7289">
        <v>4778.0224609375</v>
      </c>
      <c r="B7289">
        <v>4778.43701171875</v>
      </c>
      <c r="C7289">
        <f t="shared" si="565"/>
        <v>0</v>
      </c>
      <c r="D7289">
        <f t="shared" si="566"/>
        <v>0</v>
      </c>
      <c r="E7289">
        <f t="shared" si="567"/>
        <v>1</v>
      </c>
      <c r="G7289">
        <f t="shared" si="568"/>
        <v>0</v>
      </c>
      <c r="H7289">
        <f t="shared" si="569"/>
        <v>0</v>
      </c>
    </row>
    <row r="7290" spans="1:8" x14ac:dyDescent="0.3">
      <c r="A7290">
        <v>4779.04833984375</v>
      </c>
      <c r="B7290">
        <v>4776.8212890625</v>
      </c>
      <c r="C7290">
        <f t="shared" si="565"/>
        <v>1</v>
      </c>
      <c r="D7290">
        <f t="shared" si="566"/>
        <v>0</v>
      </c>
      <c r="E7290">
        <f t="shared" si="567"/>
        <v>0</v>
      </c>
      <c r="G7290">
        <f t="shared" si="568"/>
        <v>0</v>
      </c>
      <c r="H7290">
        <f t="shared" si="569"/>
        <v>1</v>
      </c>
    </row>
    <row r="7291" spans="1:8" x14ac:dyDescent="0.3">
      <c r="A7291">
        <v>4778.21240234375</v>
      </c>
      <c r="B7291">
        <v>4777.8583984375</v>
      </c>
      <c r="C7291">
        <f t="shared" si="565"/>
        <v>1</v>
      </c>
      <c r="D7291">
        <f t="shared" si="566"/>
        <v>1</v>
      </c>
      <c r="E7291">
        <f t="shared" si="567"/>
        <v>0</v>
      </c>
      <c r="G7291">
        <f t="shared" si="568"/>
        <v>0</v>
      </c>
      <c r="H7291">
        <f t="shared" si="569"/>
        <v>0</v>
      </c>
    </row>
    <row r="7292" spans="1:8" x14ac:dyDescent="0.3">
      <c r="A7292">
        <v>4776.56005859375</v>
      </c>
      <c r="B7292">
        <v>4777.9970703125</v>
      </c>
      <c r="C7292">
        <f t="shared" si="565"/>
        <v>0</v>
      </c>
      <c r="D7292">
        <f t="shared" si="566"/>
        <v>1</v>
      </c>
      <c r="E7292">
        <f t="shared" si="567"/>
        <v>1</v>
      </c>
      <c r="G7292">
        <f t="shared" si="568"/>
        <v>0</v>
      </c>
      <c r="H7292">
        <f t="shared" si="569"/>
        <v>1</v>
      </c>
    </row>
    <row r="7293" spans="1:8" x14ac:dyDescent="0.3">
      <c r="A7293">
        <v>4777.71875</v>
      </c>
      <c r="B7293">
        <v>4777.84130859375</v>
      </c>
      <c r="C7293">
        <f t="shared" si="565"/>
        <v>0</v>
      </c>
      <c r="D7293">
        <f t="shared" si="566"/>
        <v>1</v>
      </c>
      <c r="E7293">
        <f t="shared" si="567"/>
        <v>1</v>
      </c>
      <c r="G7293">
        <f t="shared" si="568"/>
        <v>0</v>
      </c>
      <c r="H7293">
        <f t="shared" si="569"/>
        <v>1</v>
      </c>
    </row>
    <row r="7294" spans="1:8" x14ac:dyDescent="0.3">
      <c r="A7294">
        <v>4777.83544921875</v>
      </c>
      <c r="B7294">
        <v>4777.458984375</v>
      </c>
      <c r="C7294">
        <f t="shared" si="565"/>
        <v>1</v>
      </c>
      <c r="D7294">
        <f t="shared" si="566"/>
        <v>0</v>
      </c>
      <c r="E7294">
        <f t="shared" si="567"/>
        <v>0</v>
      </c>
      <c r="G7294">
        <f t="shared" si="568"/>
        <v>0</v>
      </c>
      <c r="H7294">
        <f t="shared" si="569"/>
        <v>1</v>
      </c>
    </row>
    <row r="7295" spans="1:8" x14ac:dyDescent="0.3">
      <c r="A7295">
        <v>4777.62353515625</v>
      </c>
      <c r="B7295">
        <v>4778.76904296875</v>
      </c>
      <c r="C7295">
        <f t="shared" si="565"/>
        <v>1</v>
      </c>
      <c r="D7295">
        <f t="shared" si="566"/>
        <v>1</v>
      </c>
      <c r="E7295">
        <f t="shared" si="567"/>
        <v>0</v>
      </c>
      <c r="G7295">
        <f t="shared" si="568"/>
        <v>0</v>
      </c>
      <c r="H7295">
        <f t="shared" si="569"/>
        <v>0</v>
      </c>
    </row>
    <row r="7296" spans="1:8" x14ac:dyDescent="0.3">
      <c r="A7296">
        <v>4777.2490234375</v>
      </c>
      <c r="B7296">
        <v>4779.35498046875</v>
      </c>
      <c r="C7296">
        <f t="shared" si="565"/>
        <v>0</v>
      </c>
      <c r="D7296">
        <f t="shared" si="566"/>
        <v>1</v>
      </c>
      <c r="E7296">
        <f t="shared" si="567"/>
        <v>1</v>
      </c>
      <c r="G7296">
        <f t="shared" si="568"/>
        <v>0</v>
      </c>
      <c r="H7296">
        <f t="shared" si="569"/>
        <v>1</v>
      </c>
    </row>
    <row r="7297" spans="1:8" x14ac:dyDescent="0.3">
      <c r="A7297">
        <v>4778.62939453125</v>
      </c>
      <c r="B7297">
        <v>4778.7041015625</v>
      </c>
      <c r="C7297">
        <f t="shared" si="565"/>
        <v>0</v>
      </c>
      <c r="D7297">
        <f t="shared" si="566"/>
        <v>0</v>
      </c>
      <c r="E7297">
        <f t="shared" si="567"/>
        <v>0</v>
      </c>
      <c r="G7297">
        <f t="shared" si="568"/>
        <v>1</v>
      </c>
      <c r="H7297">
        <f t="shared" si="569"/>
        <v>1</v>
      </c>
    </row>
    <row r="7298" spans="1:8" x14ac:dyDescent="0.3">
      <c r="A7298">
        <v>4779.1923828125</v>
      </c>
      <c r="B7298">
        <v>4779.96728515625</v>
      </c>
      <c r="C7298">
        <f t="shared" si="565"/>
        <v>1</v>
      </c>
      <c r="D7298">
        <f t="shared" si="566"/>
        <v>1</v>
      </c>
      <c r="E7298">
        <f t="shared" si="567"/>
        <v>1</v>
      </c>
      <c r="G7298">
        <f t="shared" si="568"/>
        <v>1</v>
      </c>
      <c r="H7298">
        <f t="shared" si="569"/>
        <v>1</v>
      </c>
    </row>
    <row r="7299" spans="1:8" x14ac:dyDescent="0.3">
      <c r="A7299">
        <v>4778.46875</v>
      </c>
      <c r="B7299">
        <v>4779.8271484375</v>
      </c>
      <c r="C7299">
        <f t="shared" ref="C7299:C7362" si="570">IF(A7299&gt;A7300,1,0)</f>
        <v>0</v>
      </c>
      <c r="D7299">
        <f t="shared" ref="D7299:D7362" si="571">IF(B7299&gt;A7300,1,0)</f>
        <v>1</v>
      </c>
      <c r="E7299">
        <f t="shared" ref="E7299:E7362" si="572">IF(B7299&gt;B7300,1,0)</f>
        <v>1</v>
      </c>
      <c r="G7299">
        <f t="shared" ref="G7299:G7362" si="573">IF(C7299=E7299,1,0)</f>
        <v>0</v>
      </c>
      <c r="H7299">
        <f t="shared" ref="H7299:H7362" si="574">IF(D7299=E7299,1,0)</f>
        <v>1</v>
      </c>
    </row>
    <row r="7300" spans="1:8" x14ac:dyDescent="0.3">
      <c r="A7300">
        <v>4779.8134765625</v>
      </c>
      <c r="B7300">
        <v>4777.740234375</v>
      </c>
      <c r="C7300">
        <f t="shared" si="570"/>
        <v>1</v>
      </c>
      <c r="D7300">
        <f t="shared" si="571"/>
        <v>0</v>
      </c>
      <c r="E7300">
        <f t="shared" si="572"/>
        <v>0</v>
      </c>
      <c r="G7300">
        <f t="shared" si="573"/>
        <v>0</v>
      </c>
      <c r="H7300">
        <f t="shared" si="574"/>
        <v>1</v>
      </c>
    </row>
    <row r="7301" spans="1:8" x14ac:dyDescent="0.3">
      <c r="A7301">
        <v>4779.6484375</v>
      </c>
      <c r="B7301">
        <v>4787.50830078125</v>
      </c>
      <c r="C7301">
        <f t="shared" si="570"/>
        <v>1</v>
      </c>
      <c r="D7301">
        <f t="shared" si="571"/>
        <v>1</v>
      </c>
      <c r="E7301">
        <f t="shared" si="572"/>
        <v>0</v>
      </c>
      <c r="G7301">
        <f t="shared" si="573"/>
        <v>0</v>
      </c>
      <c r="H7301">
        <f t="shared" si="574"/>
        <v>0</v>
      </c>
    </row>
    <row r="7302" spans="1:8" x14ac:dyDescent="0.3">
      <c r="A7302">
        <v>4777.46337890625</v>
      </c>
      <c r="B7302">
        <v>4787.6552734375</v>
      </c>
      <c r="C7302">
        <f t="shared" si="570"/>
        <v>0</v>
      </c>
      <c r="D7302">
        <f t="shared" si="571"/>
        <v>0</v>
      </c>
      <c r="E7302">
        <f t="shared" si="572"/>
        <v>1</v>
      </c>
      <c r="G7302">
        <f t="shared" si="573"/>
        <v>0</v>
      </c>
      <c r="H7302">
        <f t="shared" si="574"/>
        <v>0</v>
      </c>
    </row>
    <row r="7303" spans="1:8" x14ac:dyDescent="0.3">
      <c r="A7303">
        <v>4787.69140625</v>
      </c>
      <c r="B7303">
        <v>4785.740234375</v>
      </c>
      <c r="C7303">
        <f t="shared" si="570"/>
        <v>1</v>
      </c>
      <c r="D7303">
        <f t="shared" si="571"/>
        <v>0</v>
      </c>
      <c r="E7303">
        <f t="shared" si="572"/>
        <v>1</v>
      </c>
      <c r="G7303">
        <f t="shared" si="573"/>
        <v>1</v>
      </c>
      <c r="H7303">
        <f t="shared" si="574"/>
        <v>0</v>
      </c>
    </row>
    <row r="7304" spans="1:8" x14ac:dyDescent="0.3">
      <c r="A7304">
        <v>4787.54541015625</v>
      </c>
      <c r="B7304">
        <v>4780.5322265625</v>
      </c>
      <c r="C7304">
        <f t="shared" si="570"/>
        <v>1</v>
      </c>
      <c r="D7304">
        <f t="shared" si="571"/>
        <v>0</v>
      </c>
      <c r="E7304">
        <f t="shared" si="572"/>
        <v>1</v>
      </c>
      <c r="G7304">
        <f t="shared" si="573"/>
        <v>1</v>
      </c>
      <c r="H7304">
        <f t="shared" si="574"/>
        <v>0</v>
      </c>
    </row>
    <row r="7305" spans="1:8" x14ac:dyDescent="0.3">
      <c r="A7305">
        <v>4785.37548828125</v>
      </c>
      <c r="B7305">
        <v>4779.0859375</v>
      </c>
      <c r="C7305">
        <f t="shared" si="570"/>
        <v>1</v>
      </c>
      <c r="D7305">
        <f t="shared" si="571"/>
        <v>0</v>
      </c>
      <c r="E7305">
        <f t="shared" si="572"/>
        <v>1</v>
      </c>
      <c r="G7305">
        <f t="shared" si="573"/>
        <v>1</v>
      </c>
      <c r="H7305">
        <f t="shared" si="574"/>
        <v>0</v>
      </c>
    </row>
    <row r="7306" spans="1:8" x14ac:dyDescent="0.3">
      <c r="A7306">
        <v>4780.2255859375</v>
      </c>
      <c r="B7306">
        <v>4777.1083984375</v>
      </c>
      <c r="C7306">
        <f t="shared" si="570"/>
        <v>1</v>
      </c>
      <c r="D7306">
        <f t="shared" si="571"/>
        <v>0</v>
      </c>
      <c r="E7306">
        <f t="shared" si="572"/>
        <v>1</v>
      </c>
      <c r="G7306">
        <f t="shared" si="573"/>
        <v>1</v>
      </c>
      <c r="H7306">
        <f t="shared" si="574"/>
        <v>0</v>
      </c>
    </row>
    <row r="7307" spans="1:8" x14ac:dyDescent="0.3">
      <c r="A7307">
        <v>4778.90087890625</v>
      </c>
      <c r="B7307">
        <v>4771.5859375</v>
      </c>
      <c r="C7307">
        <f t="shared" si="570"/>
        <v>1</v>
      </c>
      <c r="D7307">
        <f t="shared" si="571"/>
        <v>0</v>
      </c>
      <c r="E7307">
        <f t="shared" si="572"/>
        <v>0</v>
      </c>
      <c r="G7307">
        <f t="shared" si="573"/>
        <v>0</v>
      </c>
      <c r="H7307">
        <f t="shared" si="574"/>
        <v>1</v>
      </c>
    </row>
    <row r="7308" spans="1:8" x14ac:dyDescent="0.3">
      <c r="A7308">
        <v>4776.93310546875</v>
      </c>
      <c r="B7308">
        <v>4774.09814453125</v>
      </c>
      <c r="C7308">
        <f t="shared" si="570"/>
        <v>1</v>
      </c>
      <c r="D7308">
        <f t="shared" si="571"/>
        <v>1</v>
      </c>
      <c r="E7308">
        <f t="shared" si="572"/>
        <v>0</v>
      </c>
      <c r="G7308">
        <f t="shared" si="573"/>
        <v>0</v>
      </c>
      <c r="H7308">
        <f t="shared" si="574"/>
        <v>0</v>
      </c>
    </row>
    <row r="7309" spans="1:8" x14ac:dyDescent="0.3">
      <c r="A7309">
        <v>4771.20166015625</v>
      </c>
      <c r="B7309">
        <v>4775.6650390625</v>
      </c>
      <c r="C7309">
        <f t="shared" si="570"/>
        <v>0</v>
      </c>
      <c r="D7309">
        <f t="shared" si="571"/>
        <v>1</v>
      </c>
      <c r="E7309">
        <f t="shared" si="572"/>
        <v>0</v>
      </c>
      <c r="G7309">
        <f t="shared" si="573"/>
        <v>1</v>
      </c>
      <c r="H7309">
        <f t="shared" si="574"/>
        <v>0</v>
      </c>
    </row>
    <row r="7310" spans="1:8" x14ac:dyDescent="0.3">
      <c r="A7310">
        <v>4773.98193359375</v>
      </c>
      <c r="B7310">
        <v>4775.93798828125</v>
      </c>
      <c r="C7310">
        <f t="shared" si="570"/>
        <v>0</v>
      </c>
      <c r="D7310">
        <f t="shared" si="571"/>
        <v>1</v>
      </c>
      <c r="E7310">
        <f t="shared" si="572"/>
        <v>0</v>
      </c>
      <c r="G7310">
        <f t="shared" si="573"/>
        <v>1</v>
      </c>
      <c r="H7310">
        <f t="shared" si="574"/>
        <v>0</v>
      </c>
    </row>
    <row r="7311" spans="1:8" x14ac:dyDescent="0.3">
      <c r="A7311">
        <v>4775.5595703125</v>
      </c>
      <c r="B7311">
        <v>4776.0283203125</v>
      </c>
      <c r="C7311">
        <f t="shared" si="570"/>
        <v>0</v>
      </c>
      <c r="D7311">
        <f t="shared" si="571"/>
        <v>1</v>
      </c>
      <c r="E7311">
        <f t="shared" si="572"/>
        <v>1</v>
      </c>
      <c r="G7311">
        <f t="shared" si="573"/>
        <v>0</v>
      </c>
      <c r="H7311">
        <f t="shared" si="574"/>
        <v>1</v>
      </c>
    </row>
    <row r="7312" spans="1:8" x14ac:dyDescent="0.3">
      <c r="A7312">
        <v>4775.67236328125</v>
      </c>
      <c r="B7312">
        <v>4775.1103515625</v>
      </c>
      <c r="C7312">
        <f t="shared" si="570"/>
        <v>1</v>
      </c>
      <c r="D7312">
        <f t="shared" si="571"/>
        <v>0</v>
      </c>
      <c r="E7312">
        <f t="shared" si="572"/>
        <v>0</v>
      </c>
      <c r="G7312">
        <f t="shared" si="573"/>
        <v>0</v>
      </c>
      <c r="H7312">
        <f t="shared" si="574"/>
        <v>1</v>
      </c>
    </row>
    <row r="7313" spans="1:8" x14ac:dyDescent="0.3">
      <c r="A7313">
        <v>4775.6416015625</v>
      </c>
      <c r="B7313">
        <v>4776.93017578125</v>
      </c>
      <c r="C7313">
        <f t="shared" si="570"/>
        <v>1</v>
      </c>
      <c r="D7313">
        <f t="shared" si="571"/>
        <v>1</v>
      </c>
      <c r="E7313">
        <f t="shared" si="572"/>
        <v>1</v>
      </c>
      <c r="G7313">
        <f t="shared" si="573"/>
        <v>1</v>
      </c>
      <c r="H7313">
        <f t="shared" si="574"/>
        <v>1</v>
      </c>
    </row>
    <row r="7314" spans="1:8" x14ac:dyDescent="0.3">
      <c r="A7314">
        <v>4774.77099609375</v>
      </c>
      <c r="B7314">
        <v>4776.7060546875</v>
      </c>
      <c r="C7314">
        <f t="shared" si="570"/>
        <v>0</v>
      </c>
      <c r="D7314">
        <f t="shared" si="571"/>
        <v>0</v>
      </c>
      <c r="E7314">
        <f t="shared" si="572"/>
        <v>0</v>
      </c>
      <c r="G7314">
        <f t="shared" si="573"/>
        <v>1</v>
      </c>
      <c r="H7314">
        <f t="shared" si="574"/>
        <v>1</v>
      </c>
    </row>
    <row r="7315" spans="1:8" x14ac:dyDescent="0.3">
      <c r="A7315">
        <v>4776.78955078125</v>
      </c>
      <c r="B7315">
        <v>4777.88427734375</v>
      </c>
      <c r="C7315">
        <f t="shared" si="570"/>
        <v>1</v>
      </c>
      <c r="D7315">
        <f t="shared" si="571"/>
        <v>1</v>
      </c>
      <c r="E7315">
        <f t="shared" si="572"/>
        <v>0</v>
      </c>
      <c r="G7315">
        <f t="shared" si="573"/>
        <v>0</v>
      </c>
      <c r="H7315">
        <f t="shared" si="574"/>
        <v>0</v>
      </c>
    </row>
    <row r="7316" spans="1:8" x14ac:dyDescent="0.3">
      <c r="A7316">
        <v>4776.50537109375</v>
      </c>
      <c r="B7316">
        <v>4781.30517578125</v>
      </c>
      <c r="C7316">
        <f t="shared" si="570"/>
        <v>0</v>
      </c>
      <c r="D7316">
        <f t="shared" si="571"/>
        <v>1</v>
      </c>
      <c r="E7316">
        <f t="shared" si="572"/>
        <v>1</v>
      </c>
      <c r="G7316">
        <f t="shared" si="573"/>
        <v>0</v>
      </c>
      <c r="H7316">
        <f t="shared" si="574"/>
        <v>1</v>
      </c>
    </row>
    <row r="7317" spans="1:8" x14ac:dyDescent="0.3">
      <c r="A7317">
        <v>4777.6943359375</v>
      </c>
      <c r="B7317">
        <v>4779.00439453125</v>
      </c>
      <c r="C7317">
        <f t="shared" si="570"/>
        <v>0</v>
      </c>
      <c r="D7317">
        <f t="shared" si="571"/>
        <v>0</v>
      </c>
      <c r="E7317">
        <f t="shared" si="572"/>
        <v>0</v>
      </c>
      <c r="G7317">
        <f t="shared" si="573"/>
        <v>1</v>
      </c>
      <c r="H7317">
        <f t="shared" si="574"/>
        <v>1</v>
      </c>
    </row>
    <row r="7318" spans="1:8" x14ac:dyDescent="0.3">
      <c r="A7318">
        <v>4781.24658203125</v>
      </c>
      <c r="B7318">
        <v>4781.6689453125</v>
      </c>
      <c r="C7318">
        <f t="shared" si="570"/>
        <v>1</v>
      </c>
      <c r="D7318">
        <f t="shared" si="571"/>
        <v>1</v>
      </c>
      <c r="E7318">
        <f t="shared" si="572"/>
        <v>0</v>
      </c>
      <c r="G7318">
        <f t="shared" si="573"/>
        <v>0</v>
      </c>
      <c r="H7318">
        <f t="shared" si="574"/>
        <v>0</v>
      </c>
    </row>
    <row r="7319" spans="1:8" x14ac:dyDescent="0.3">
      <c r="A7319">
        <v>4778.7294921875</v>
      </c>
      <c r="B7319">
        <v>4782.06005859375</v>
      </c>
      <c r="C7319">
        <f t="shared" si="570"/>
        <v>0</v>
      </c>
      <c r="D7319">
        <f t="shared" si="571"/>
        <v>1</v>
      </c>
      <c r="E7319">
        <f t="shared" si="572"/>
        <v>0</v>
      </c>
      <c r="G7319">
        <f t="shared" si="573"/>
        <v>1</v>
      </c>
      <c r="H7319">
        <f t="shared" si="574"/>
        <v>0</v>
      </c>
    </row>
    <row r="7320" spans="1:8" x14ac:dyDescent="0.3">
      <c r="A7320">
        <v>4781.52294921875</v>
      </c>
      <c r="B7320">
        <v>4783.1611328125</v>
      </c>
      <c r="C7320">
        <f t="shared" si="570"/>
        <v>0</v>
      </c>
      <c r="D7320">
        <f t="shared" si="571"/>
        <v>1</v>
      </c>
      <c r="E7320">
        <f t="shared" si="572"/>
        <v>0</v>
      </c>
      <c r="G7320">
        <f t="shared" si="573"/>
        <v>1</v>
      </c>
      <c r="H7320">
        <f t="shared" si="574"/>
        <v>0</v>
      </c>
    </row>
    <row r="7321" spans="1:8" x14ac:dyDescent="0.3">
      <c r="A7321">
        <v>4781.93505859375</v>
      </c>
      <c r="B7321">
        <v>4787.13525390625</v>
      </c>
      <c r="C7321">
        <f t="shared" si="570"/>
        <v>0</v>
      </c>
      <c r="D7321">
        <f t="shared" si="571"/>
        <v>1</v>
      </c>
      <c r="E7321">
        <f t="shared" si="572"/>
        <v>0</v>
      </c>
      <c r="G7321">
        <f t="shared" si="573"/>
        <v>1</v>
      </c>
      <c r="H7321">
        <f t="shared" si="574"/>
        <v>0</v>
      </c>
    </row>
    <row r="7322" spans="1:8" x14ac:dyDescent="0.3">
      <c r="A7322">
        <v>4782.99072265625</v>
      </c>
      <c r="B7322">
        <v>4788.5693359375</v>
      </c>
      <c r="C7322">
        <f t="shared" si="570"/>
        <v>0</v>
      </c>
      <c r="D7322">
        <f t="shared" si="571"/>
        <v>1</v>
      </c>
      <c r="E7322">
        <f t="shared" si="572"/>
        <v>1</v>
      </c>
      <c r="G7322">
        <f t="shared" si="573"/>
        <v>0</v>
      </c>
      <c r="H7322">
        <f t="shared" si="574"/>
        <v>1</v>
      </c>
    </row>
    <row r="7323" spans="1:8" x14ac:dyDescent="0.3">
      <c r="A7323">
        <v>4787.09912109375</v>
      </c>
      <c r="B7323">
        <v>4786.35302734375</v>
      </c>
      <c r="C7323">
        <f t="shared" si="570"/>
        <v>0</v>
      </c>
      <c r="D7323">
        <f t="shared" si="571"/>
        <v>0</v>
      </c>
      <c r="E7323">
        <f t="shared" si="572"/>
        <v>0</v>
      </c>
      <c r="G7323">
        <f t="shared" si="573"/>
        <v>1</v>
      </c>
      <c r="H7323">
        <f t="shared" si="574"/>
        <v>1</v>
      </c>
    </row>
    <row r="7324" spans="1:8" x14ac:dyDescent="0.3">
      <c r="A7324">
        <v>4788.45458984375</v>
      </c>
      <c r="B7324">
        <v>4787.14794921875</v>
      </c>
      <c r="C7324">
        <f t="shared" si="570"/>
        <v>1</v>
      </c>
      <c r="D7324">
        <f t="shared" si="571"/>
        <v>1</v>
      </c>
      <c r="E7324">
        <f t="shared" si="572"/>
        <v>0</v>
      </c>
      <c r="G7324">
        <f t="shared" si="573"/>
        <v>0</v>
      </c>
      <c r="H7324">
        <f t="shared" si="574"/>
        <v>0</v>
      </c>
    </row>
    <row r="7325" spans="1:8" x14ac:dyDescent="0.3">
      <c r="A7325">
        <v>4786.07568359375</v>
      </c>
      <c r="B7325">
        <v>4789.97216796875</v>
      </c>
      <c r="C7325">
        <f t="shared" si="570"/>
        <v>0</v>
      </c>
      <c r="D7325">
        <f t="shared" si="571"/>
        <v>1</v>
      </c>
      <c r="E7325">
        <f t="shared" si="572"/>
        <v>1</v>
      </c>
      <c r="G7325">
        <f t="shared" si="573"/>
        <v>0</v>
      </c>
      <c r="H7325">
        <f t="shared" si="574"/>
        <v>1</v>
      </c>
    </row>
    <row r="7326" spans="1:8" x14ac:dyDescent="0.3">
      <c r="A7326">
        <v>4787.00390625</v>
      </c>
      <c r="B7326">
        <v>4784.67138671875</v>
      </c>
      <c r="C7326">
        <f t="shared" si="570"/>
        <v>0</v>
      </c>
      <c r="D7326">
        <f t="shared" si="571"/>
        <v>0</v>
      </c>
      <c r="E7326">
        <f t="shared" si="572"/>
        <v>0</v>
      </c>
      <c r="G7326">
        <f t="shared" si="573"/>
        <v>1</v>
      </c>
      <c r="H7326">
        <f t="shared" si="574"/>
        <v>1</v>
      </c>
    </row>
    <row r="7327" spans="1:8" x14ac:dyDescent="0.3">
      <c r="A7327">
        <v>4789.96240234375</v>
      </c>
      <c r="B7327">
        <v>4787.779296875</v>
      </c>
      <c r="C7327">
        <f t="shared" si="570"/>
        <v>1</v>
      </c>
      <c r="D7327">
        <f t="shared" si="571"/>
        <v>1</v>
      </c>
      <c r="E7327">
        <f t="shared" si="572"/>
        <v>0</v>
      </c>
      <c r="G7327">
        <f t="shared" si="573"/>
        <v>0</v>
      </c>
      <c r="H7327">
        <f t="shared" si="574"/>
        <v>0</v>
      </c>
    </row>
    <row r="7328" spans="1:8" x14ac:dyDescent="0.3">
      <c r="A7328">
        <v>4784.3515625</v>
      </c>
      <c r="B7328">
        <v>4787.80712890625</v>
      </c>
      <c r="C7328">
        <f t="shared" si="570"/>
        <v>0</v>
      </c>
      <c r="D7328">
        <f t="shared" si="571"/>
        <v>1</v>
      </c>
      <c r="E7328">
        <f t="shared" si="572"/>
        <v>0</v>
      </c>
      <c r="G7328">
        <f t="shared" si="573"/>
        <v>1</v>
      </c>
      <c r="H7328">
        <f t="shared" si="574"/>
        <v>0</v>
      </c>
    </row>
    <row r="7329" spans="1:8" x14ac:dyDescent="0.3">
      <c r="A7329">
        <v>4787.65478515625</v>
      </c>
      <c r="B7329">
        <v>4789.05126953125</v>
      </c>
      <c r="C7329">
        <f t="shared" si="570"/>
        <v>0</v>
      </c>
      <c r="D7329">
        <f t="shared" si="571"/>
        <v>1</v>
      </c>
      <c r="E7329">
        <f t="shared" si="572"/>
        <v>0</v>
      </c>
      <c r="G7329">
        <f t="shared" si="573"/>
        <v>1</v>
      </c>
      <c r="H7329">
        <f t="shared" si="574"/>
        <v>0</v>
      </c>
    </row>
    <row r="7330" spans="1:8" x14ac:dyDescent="0.3">
      <c r="A7330">
        <v>4787.7265625</v>
      </c>
      <c r="B7330">
        <v>4790.29736328125</v>
      </c>
      <c r="C7330">
        <f t="shared" si="570"/>
        <v>0</v>
      </c>
      <c r="D7330">
        <f t="shared" si="571"/>
        <v>1</v>
      </c>
      <c r="E7330">
        <f t="shared" si="572"/>
        <v>0</v>
      </c>
      <c r="G7330">
        <f t="shared" si="573"/>
        <v>1</v>
      </c>
      <c r="H7330">
        <f t="shared" si="574"/>
        <v>0</v>
      </c>
    </row>
    <row r="7331" spans="1:8" x14ac:dyDescent="0.3">
      <c r="A7331">
        <v>4788.8837890625</v>
      </c>
      <c r="B7331">
        <v>4790.43701171875</v>
      </c>
      <c r="C7331">
        <f t="shared" si="570"/>
        <v>0</v>
      </c>
      <c r="D7331">
        <f t="shared" si="571"/>
        <v>1</v>
      </c>
      <c r="E7331">
        <f t="shared" si="572"/>
        <v>0</v>
      </c>
      <c r="G7331">
        <f t="shared" si="573"/>
        <v>1</v>
      </c>
      <c r="H7331">
        <f t="shared" si="574"/>
        <v>0</v>
      </c>
    </row>
    <row r="7332" spans="1:8" x14ac:dyDescent="0.3">
      <c r="A7332">
        <v>4790.17041015625</v>
      </c>
      <c r="B7332">
        <v>4792.5322265625</v>
      </c>
      <c r="C7332">
        <f t="shared" si="570"/>
        <v>0</v>
      </c>
      <c r="D7332">
        <f t="shared" si="571"/>
        <v>1</v>
      </c>
      <c r="E7332">
        <f t="shared" si="572"/>
        <v>0</v>
      </c>
      <c r="G7332">
        <f t="shared" si="573"/>
        <v>1</v>
      </c>
      <c r="H7332">
        <f t="shared" si="574"/>
        <v>0</v>
      </c>
    </row>
    <row r="7333" spans="1:8" x14ac:dyDescent="0.3">
      <c r="A7333">
        <v>4790.27880859375</v>
      </c>
      <c r="B7333">
        <v>4793.951171875</v>
      </c>
      <c r="C7333">
        <f t="shared" si="570"/>
        <v>0</v>
      </c>
      <c r="D7333">
        <f t="shared" si="571"/>
        <v>1</v>
      </c>
      <c r="E7333">
        <f t="shared" si="572"/>
        <v>1</v>
      </c>
      <c r="G7333">
        <f t="shared" si="573"/>
        <v>0</v>
      </c>
      <c r="H7333">
        <f t="shared" si="574"/>
        <v>1</v>
      </c>
    </row>
    <row r="7334" spans="1:8" x14ac:dyDescent="0.3">
      <c r="A7334">
        <v>4792.4384765625</v>
      </c>
      <c r="B7334">
        <v>4792.865234375</v>
      </c>
      <c r="C7334">
        <f t="shared" si="570"/>
        <v>0</v>
      </c>
      <c r="D7334">
        <f t="shared" si="571"/>
        <v>0</v>
      </c>
      <c r="E7334">
        <f t="shared" si="572"/>
        <v>0</v>
      </c>
      <c r="G7334">
        <f t="shared" si="573"/>
        <v>1</v>
      </c>
      <c r="H7334">
        <f t="shared" si="574"/>
        <v>1</v>
      </c>
    </row>
    <row r="7335" spans="1:8" x14ac:dyDescent="0.3">
      <c r="A7335">
        <v>4793.87255859375</v>
      </c>
      <c r="B7335">
        <v>4793.21435546875</v>
      </c>
      <c r="C7335">
        <f t="shared" si="570"/>
        <v>1</v>
      </c>
      <c r="D7335">
        <f t="shared" si="571"/>
        <v>1</v>
      </c>
      <c r="E7335">
        <f t="shared" si="572"/>
        <v>1</v>
      </c>
      <c r="G7335">
        <f t="shared" si="573"/>
        <v>1</v>
      </c>
      <c r="H7335">
        <f t="shared" si="574"/>
        <v>1</v>
      </c>
    </row>
    <row r="7336" spans="1:8" x14ac:dyDescent="0.3">
      <c r="A7336">
        <v>4792.68359375</v>
      </c>
      <c r="B7336">
        <v>4792.57421875</v>
      </c>
      <c r="C7336">
        <f t="shared" si="570"/>
        <v>0</v>
      </c>
      <c r="D7336">
        <f t="shared" si="571"/>
        <v>0</v>
      </c>
      <c r="E7336">
        <f t="shared" si="572"/>
        <v>1</v>
      </c>
      <c r="G7336">
        <f t="shared" si="573"/>
        <v>0</v>
      </c>
      <c r="H7336">
        <f t="shared" si="574"/>
        <v>0</v>
      </c>
    </row>
    <row r="7337" spans="1:8" x14ac:dyDescent="0.3">
      <c r="A7337">
        <v>4793.07470703125</v>
      </c>
      <c r="B7337">
        <v>4792.533203125</v>
      </c>
      <c r="C7337">
        <f t="shared" si="570"/>
        <v>1</v>
      </c>
      <c r="D7337">
        <f t="shared" si="571"/>
        <v>1</v>
      </c>
      <c r="E7337">
        <f t="shared" si="572"/>
        <v>0</v>
      </c>
      <c r="G7337">
        <f t="shared" si="573"/>
        <v>0</v>
      </c>
      <c r="H7337">
        <f t="shared" si="574"/>
        <v>0</v>
      </c>
    </row>
    <row r="7338" spans="1:8" x14ac:dyDescent="0.3">
      <c r="A7338">
        <v>4792.43994140625</v>
      </c>
      <c r="B7338">
        <v>4794.96240234375</v>
      </c>
      <c r="C7338">
        <f t="shared" si="570"/>
        <v>1</v>
      </c>
      <c r="D7338">
        <f t="shared" si="571"/>
        <v>1</v>
      </c>
      <c r="E7338">
        <f t="shared" si="572"/>
        <v>1</v>
      </c>
      <c r="G7338">
        <f t="shared" si="573"/>
        <v>1</v>
      </c>
      <c r="H7338">
        <f t="shared" si="574"/>
        <v>1</v>
      </c>
    </row>
    <row r="7339" spans="1:8" x14ac:dyDescent="0.3">
      <c r="A7339">
        <v>4792.38134765625</v>
      </c>
      <c r="B7339">
        <v>4794.8359375</v>
      </c>
      <c r="C7339">
        <f t="shared" si="570"/>
        <v>0</v>
      </c>
      <c r="D7339">
        <f t="shared" si="571"/>
        <v>0</v>
      </c>
      <c r="E7339">
        <f t="shared" si="572"/>
        <v>1</v>
      </c>
      <c r="G7339">
        <f t="shared" si="573"/>
        <v>0</v>
      </c>
      <c r="H7339">
        <f t="shared" si="574"/>
        <v>0</v>
      </c>
    </row>
    <row r="7340" spans="1:8" x14ac:dyDescent="0.3">
      <c r="A7340">
        <v>4794.8935546875</v>
      </c>
      <c r="B7340">
        <v>4791.76220703125</v>
      </c>
      <c r="C7340">
        <f t="shared" si="570"/>
        <v>1</v>
      </c>
      <c r="D7340">
        <f t="shared" si="571"/>
        <v>0</v>
      </c>
      <c r="E7340">
        <f t="shared" si="572"/>
        <v>1</v>
      </c>
      <c r="G7340">
        <f t="shared" si="573"/>
        <v>1</v>
      </c>
      <c r="H7340">
        <f t="shared" si="574"/>
        <v>0</v>
      </c>
    </row>
    <row r="7341" spans="1:8" x14ac:dyDescent="0.3">
      <c r="A7341">
        <v>4794.6953125</v>
      </c>
      <c r="B7341">
        <v>4785.43505859375</v>
      </c>
      <c r="C7341">
        <f t="shared" si="570"/>
        <v>1</v>
      </c>
      <c r="D7341">
        <f t="shared" si="571"/>
        <v>0</v>
      </c>
      <c r="E7341">
        <f t="shared" si="572"/>
        <v>1</v>
      </c>
      <c r="G7341">
        <f t="shared" si="573"/>
        <v>1</v>
      </c>
      <c r="H7341">
        <f t="shared" si="574"/>
        <v>0</v>
      </c>
    </row>
    <row r="7342" spans="1:8" x14ac:dyDescent="0.3">
      <c r="A7342">
        <v>4791.49609375</v>
      </c>
      <c r="B7342">
        <v>4782.7744140625</v>
      </c>
      <c r="C7342">
        <f t="shared" si="570"/>
        <v>1</v>
      </c>
      <c r="D7342">
        <f t="shared" si="571"/>
        <v>0</v>
      </c>
      <c r="E7342">
        <f t="shared" si="572"/>
        <v>1</v>
      </c>
      <c r="G7342">
        <f t="shared" si="573"/>
        <v>1</v>
      </c>
      <c r="H7342">
        <f t="shared" si="574"/>
        <v>0</v>
      </c>
    </row>
    <row r="7343" spans="1:8" x14ac:dyDescent="0.3">
      <c r="A7343">
        <v>4785.076171875</v>
      </c>
      <c r="B7343">
        <v>4778.85400390625</v>
      </c>
      <c r="C7343">
        <f t="shared" si="570"/>
        <v>1</v>
      </c>
      <c r="D7343">
        <f t="shared" si="571"/>
        <v>0</v>
      </c>
      <c r="E7343">
        <f t="shared" si="572"/>
        <v>0</v>
      </c>
      <c r="G7343">
        <f t="shared" si="573"/>
        <v>0</v>
      </c>
      <c r="H7343">
        <f t="shared" si="574"/>
        <v>1</v>
      </c>
    </row>
    <row r="7344" spans="1:8" x14ac:dyDescent="0.3">
      <c r="A7344">
        <v>4782.5185546875</v>
      </c>
      <c r="B7344">
        <v>4782.05126953125</v>
      </c>
      <c r="C7344">
        <f t="shared" si="570"/>
        <v>1</v>
      </c>
      <c r="D7344">
        <f t="shared" si="571"/>
        <v>1</v>
      </c>
      <c r="E7344">
        <f t="shared" si="572"/>
        <v>0</v>
      </c>
      <c r="G7344">
        <f t="shared" si="573"/>
        <v>0</v>
      </c>
      <c r="H7344">
        <f t="shared" si="574"/>
        <v>0</v>
      </c>
    </row>
    <row r="7345" spans="1:8" x14ac:dyDescent="0.3">
      <c r="A7345">
        <v>4778.6044921875</v>
      </c>
      <c r="B7345">
        <v>4782.47607421875</v>
      </c>
      <c r="C7345">
        <f t="shared" si="570"/>
        <v>0</v>
      </c>
      <c r="D7345">
        <f t="shared" si="571"/>
        <v>1</v>
      </c>
      <c r="E7345">
        <f t="shared" si="572"/>
        <v>1</v>
      </c>
      <c r="G7345">
        <f t="shared" si="573"/>
        <v>0</v>
      </c>
      <c r="H7345">
        <f t="shared" si="574"/>
        <v>1</v>
      </c>
    </row>
    <row r="7346" spans="1:8" x14ac:dyDescent="0.3">
      <c r="A7346">
        <v>4781.95068359375</v>
      </c>
      <c r="B7346">
        <v>4782.0849609375</v>
      </c>
      <c r="C7346">
        <f t="shared" si="570"/>
        <v>0</v>
      </c>
      <c r="D7346">
        <f t="shared" si="571"/>
        <v>0</v>
      </c>
      <c r="E7346">
        <f t="shared" si="572"/>
        <v>0</v>
      </c>
      <c r="G7346">
        <f t="shared" si="573"/>
        <v>1</v>
      </c>
      <c r="H7346">
        <f t="shared" si="574"/>
        <v>1</v>
      </c>
    </row>
    <row r="7347" spans="1:8" x14ac:dyDescent="0.3">
      <c r="A7347">
        <v>4782.29638671875</v>
      </c>
      <c r="B7347">
        <v>4782.8759765625</v>
      </c>
      <c r="C7347">
        <f t="shared" si="570"/>
        <v>1</v>
      </c>
      <c r="D7347">
        <f t="shared" si="571"/>
        <v>1</v>
      </c>
      <c r="E7347">
        <f t="shared" si="572"/>
        <v>1</v>
      </c>
      <c r="G7347">
        <f t="shared" si="573"/>
        <v>1</v>
      </c>
      <c r="H7347">
        <f t="shared" si="574"/>
        <v>1</v>
      </c>
    </row>
    <row r="7348" spans="1:8" x14ac:dyDescent="0.3">
      <c r="A7348">
        <v>4781.8076171875</v>
      </c>
      <c r="B7348">
        <v>4781.47802734375</v>
      </c>
      <c r="C7348">
        <f t="shared" si="570"/>
        <v>0</v>
      </c>
      <c r="D7348">
        <f t="shared" si="571"/>
        <v>0</v>
      </c>
      <c r="E7348">
        <f t="shared" si="572"/>
        <v>1</v>
      </c>
      <c r="G7348">
        <f t="shared" si="573"/>
        <v>0</v>
      </c>
      <c r="H7348">
        <f t="shared" si="574"/>
        <v>0</v>
      </c>
    </row>
    <row r="7349" spans="1:8" x14ac:dyDescent="0.3">
      <c r="A7349">
        <v>4782.69921875</v>
      </c>
      <c r="B7349">
        <v>4780.31103515625</v>
      </c>
      <c r="C7349">
        <f t="shared" si="570"/>
        <v>1</v>
      </c>
      <c r="D7349">
        <f t="shared" si="571"/>
        <v>0</v>
      </c>
      <c r="E7349">
        <f t="shared" si="572"/>
        <v>0</v>
      </c>
      <c r="G7349">
        <f t="shared" si="573"/>
        <v>0</v>
      </c>
      <c r="H7349">
        <f t="shared" si="574"/>
        <v>1</v>
      </c>
    </row>
    <row r="7350" spans="1:8" x14ac:dyDescent="0.3">
      <c r="A7350">
        <v>4781.267578125</v>
      </c>
      <c r="B7350">
        <v>4780.6494140625</v>
      </c>
      <c r="C7350">
        <f t="shared" si="570"/>
        <v>1</v>
      </c>
      <c r="D7350">
        <f t="shared" si="571"/>
        <v>1</v>
      </c>
      <c r="E7350">
        <f t="shared" si="572"/>
        <v>0</v>
      </c>
      <c r="G7350">
        <f t="shared" si="573"/>
        <v>0</v>
      </c>
      <c r="H7350">
        <f t="shared" si="574"/>
        <v>0</v>
      </c>
    </row>
    <row r="7351" spans="1:8" x14ac:dyDescent="0.3">
      <c r="A7351">
        <v>4780.0771484375</v>
      </c>
      <c r="B7351">
        <v>4781.78125</v>
      </c>
      <c r="C7351">
        <f t="shared" si="570"/>
        <v>0</v>
      </c>
      <c r="D7351">
        <f t="shared" si="571"/>
        <v>1</v>
      </c>
      <c r="E7351">
        <f t="shared" si="572"/>
        <v>1</v>
      </c>
      <c r="G7351">
        <f t="shared" si="573"/>
        <v>0</v>
      </c>
      <c r="H7351">
        <f t="shared" si="574"/>
        <v>1</v>
      </c>
    </row>
    <row r="7352" spans="1:8" x14ac:dyDescent="0.3">
      <c r="A7352">
        <v>4780.49267578125</v>
      </c>
      <c r="B7352">
        <v>4781.5859375</v>
      </c>
      <c r="C7352">
        <f t="shared" si="570"/>
        <v>0</v>
      </c>
      <c r="D7352">
        <f t="shared" si="571"/>
        <v>0</v>
      </c>
      <c r="E7352">
        <f t="shared" si="572"/>
        <v>1</v>
      </c>
      <c r="G7352">
        <f t="shared" si="573"/>
        <v>0</v>
      </c>
      <c r="H7352">
        <f t="shared" si="574"/>
        <v>0</v>
      </c>
    </row>
    <row r="7353" spans="1:8" x14ac:dyDescent="0.3">
      <c r="A7353">
        <v>4781.65283203125</v>
      </c>
      <c r="B7353">
        <v>4779.97900390625</v>
      </c>
      <c r="C7353">
        <f t="shared" si="570"/>
        <v>1</v>
      </c>
      <c r="D7353">
        <f t="shared" si="571"/>
        <v>0</v>
      </c>
      <c r="E7353">
        <f t="shared" si="572"/>
        <v>0</v>
      </c>
      <c r="G7353">
        <f t="shared" si="573"/>
        <v>0</v>
      </c>
      <c r="H7353">
        <f t="shared" si="574"/>
        <v>1</v>
      </c>
    </row>
    <row r="7354" spans="1:8" x14ac:dyDescent="0.3">
      <c r="A7354">
        <v>4781.3857421875</v>
      </c>
      <c r="B7354">
        <v>4781.46337890625</v>
      </c>
      <c r="C7354">
        <f t="shared" si="570"/>
        <v>1</v>
      </c>
      <c r="D7354">
        <f t="shared" si="571"/>
        <v>1</v>
      </c>
      <c r="E7354">
        <f t="shared" si="572"/>
        <v>1</v>
      </c>
      <c r="G7354">
        <f t="shared" si="573"/>
        <v>1</v>
      </c>
      <c r="H7354">
        <f t="shared" si="574"/>
        <v>1</v>
      </c>
    </row>
    <row r="7355" spans="1:8" x14ac:dyDescent="0.3">
      <c r="A7355">
        <v>4779.7197265625</v>
      </c>
      <c r="B7355">
        <v>4781.2890625</v>
      </c>
      <c r="C7355">
        <f t="shared" si="570"/>
        <v>0</v>
      </c>
      <c r="D7355">
        <f t="shared" si="571"/>
        <v>0</v>
      </c>
      <c r="E7355">
        <f t="shared" si="572"/>
        <v>1</v>
      </c>
      <c r="G7355">
        <f t="shared" si="573"/>
        <v>0</v>
      </c>
      <c r="H7355">
        <f t="shared" si="574"/>
        <v>0</v>
      </c>
    </row>
    <row r="7356" spans="1:8" x14ac:dyDescent="0.3">
      <c r="A7356">
        <v>4781.33349609375</v>
      </c>
      <c r="B7356">
        <v>4779.369140625</v>
      </c>
      <c r="C7356">
        <f t="shared" si="570"/>
        <v>1</v>
      </c>
      <c r="D7356">
        <f t="shared" si="571"/>
        <v>0</v>
      </c>
      <c r="E7356">
        <f t="shared" si="572"/>
        <v>0</v>
      </c>
      <c r="G7356">
        <f t="shared" si="573"/>
        <v>0</v>
      </c>
      <c r="H7356">
        <f t="shared" si="574"/>
        <v>1</v>
      </c>
    </row>
    <row r="7357" spans="1:8" x14ac:dyDescent="0.3">
      <c r="A7357">
        <v>4781.12890625</v>
      </c>
      <c r="B7357">
        <v>4780.43017578125</v>
      </c>
      <c r="C7357">
        <f t="shared" si="570"/>
        <v>1</v>
      </c>
      <c r="D7357">
        <f t="shared" si="571"/>
        <v>1</v>
      </c>
      <c r="E7357">
        <f t="shared" si="572"/>
        <v>1</v>
      </c>
      <c r="G7357">
        <f t="shared" si="573"/>
        <v>1</v>
      </c>
      <c r="H7357">
        <f t="shared" si="574"/>
        <v>1</v>
      </c>
    </row>
    <row r="7358" spans="1:8" x14ac:dyDescent="0.3">
      <c r="A7358">
        <v>4779.0966796875</v>
      </c>
      <c r="B7358">
        <v>4778.61328125</v>
      </c>
      <c r="C7358">
        <f t="shared" si="570"/>
        <v>0</v>
      </c>
      <c r="D7358">
        <f t="shared" si="571"/>
        <v>0</v>
      </c>
      <c r="E7358">
        <f t="shared" si="572"/>
        <v>1</v>
      </c>
      <c r="G7358">
        <f t="shared" si="573"/>
        <v>0</v>
      </c>
      <c r="H7358">
        <f t="shared" si="574"/>
        <v>0</v>
      </c>
    </row>
    <row r="7359" spans="1:8" x14ac:dyDescent="0.3">
      <c r="A7359">
        <v>4780.27978515625</v>
      </c>
      <c r="B7359">
        <v>4775.6943359375</v>
      </c>
      <c r="C7359">
        <f t="shared" si="570"/>
        <v>1</v>
      </c>
      <c r="D7359">
        <f t="shared" si="571"/>
        <v>0</v>
      </c>
      <c r="E7359">
        <f t="shared" si="572"/>
        <v>1</v>
      </c>
      <c r="G7359">
        <f t="shared" si="573"/>
        <v>1</v>
      </c>
      <c r="H7359">
        <f t="shared" si="574"/>
        <v>0</v>
      </c>
    </row>
    <row r="7360" spans="1:8" x14ac:dyDescent="0.3">
      <c r="A7360">
        <v>4778.396484375</v>
      </c>
      <c r="B7360">
        <v>4775.572265625</v>
      </c>
      <c r="C7360">
        <f t="shared" si="570"/>
        <v>1</v>
      </c>
      <c r="D7360">
        <f t="shared" si="571"/>
        <v>1</v>
      </c>
      <c r="E7360">
        <f t="shared" si="572"/>
        <v>0</v>
      </c>
      <c r="G7360">
        <f t="shared" si="573"/>
        <v>0</v>
      </c>
      <c r="H7360">
        <f t="shared" si="574"/>
        <v>0</v>
      </c>
    </row>
    <row r="7361" spans="1:8" x14ac:dyDescent="0.3">
      <c r="A7361">
        <v>4775.39013671875</v>
      </c>
      <c r="B7361">
        <v>4779.1513671875</v>
      </c>
      <c r="C7361">
        <f t="shared" si="570"/>
        <v>0</v>
      </c>
      <c r="D7361">
        <f t="shared" si="571"/>
        <v>1</v>
      </c>
      <c r="E7361">
        <f t="shared" si="572"/>
        <v>0</v>
      </c>
      <c r="G7361">
        <f t="shared" si="573"/>
        <v>1</v>
      </c>
      <c r="H7361">
        <f t="shared" si="574"/>
        <v>0</v>
      </c>
    </row>
    <row r="7362" spans="1:8" x14ac:dyDescent="0.3">
      <c r="A7362">
        <v>4775.40234375</v>
      </c>
      <c r="B7362">
        <v>4781.05712890625</v>
      </c>
      <c r="C7362">
        <f t="shared" si="570"/>
        <v>0</v>
      </c>
      <c r="D7362">
        <f t="shared" si="571"/>
        <v>1</v>
      </c>
      <c r="E7362">
        <f t="shared" si="572"/>
        <v>0</v>
      </c>
      <c r="G7362">
        <f t="shared" si="573"/>
        <v>1</v>
      </c>
      <c r="H7362">
        <f t="shared" si="574"/>
        <v>0</v>
      </c>
    </row>
    <row r="7363" spans="1:8" x14ac:dyDescent="0.3">
      <c r="A7363">
        <v>4779.1298828125</v>
      </c>
      <c r="B7363">
        <v>4783.71630859375</v>
      </c>
      <c r="C7363">
        <f t="shared" ref="C7363:C7426" si="575">IF(A7363&gt;A7364,1,0)</f>
        <v>0</v>
      </c>
      <c r="D7363">
        <f t="shared" ref="D7363:D7426" si="576">IF(B7363&gt;A7364,1,0)</f>
        <v>1</v>
      </c>
      <c r="E7363">
        <f t="shared" ref="E7363:E7426" si="577">IF(B7363&gt;B7364,1,0)</f>
        <v>0</v>
      </c>
      <c r="G7363">
        <f t="shared" ref="G7363:G7426" si="578">IF(C7363=E7363,1,0)</f>
        <v>1</v>
      </c>
      <c r="H7363">
        <f t="shared" ref="H7363:H7426" si="579">IF(D7363=E7363,1,0)</f>
        <v>0</v>
      </c>
    </row>
    <row r="7364" spans="1:8" x14ac:dyDescent="0.3">
      <c r="A7364">
        <v>4780.91748046875</v>
      </c>
      <c r="B7364">
        <v>4785.14013671875</v>
      </c>
      <c r="C7364">
        <f t="shared" si="575"/>
        <v>0</v>
      </c>
      <c r="D7364">
        <f t="shared" si="576"/>
        <v>1</v>
      </c>
      <c r="E7364">
        <f t="shared" si="577"/>
        <v>0</v>
      </c>
      <c r="G7364">
        <f t="shared" si="578"/>
        <v>1</v>
      </c>
      <c r="H7364">
        <f t="shared" si="579"/>
        <v>0</v>
      </c>
    </row>
    <row r="7365" spans="1:8" x14ac:dyDescent="0.3">
      <c r="A7365">
        <v>4783.55322265625</v>
      </c>
      <c r="B7365">
        <v>4787.125</v>
      </c>
      <c r="C7365">
        <f t="shared" si="575"/>
        <v>0</v>
      </c>
      <c r="D7365">
        <f t="shared" si="576"/>
        <v>1</v>
      </c>
      <c r="E7365">
        <f t="shared" si="577"/>
        <v>1</v>
      </c>
      <c r="G7365">
        <f t="shared" si="578"/>
        <v>0</v>
      </c>
      <c r="H7365">
        <f t="shared" si="579"/>
        <v>1</v>
      </c>
    </row>
    <row r="7366" spans="1:8" x14ac:dyDescent="0.3">
      <c r="A7366">
        <v>4784.984375</v>
      </c>
      <c r="B7366">
        <v>4786.07421875</v>
      </c>
      <c r="C7366">
        <f t="shared" si="575"/>
        <v>0</v>
      </c>
      <c r="D7366">
        <f t="shared" si="576"/>
        <v>0</v>
      </c>
      <c r="E7366">
        <f t="shared" si="577"/>
        <v>1</v>
      </c>
      <c r="G7366">
        <f t="shared" si="578"/>
        <v>0</v>
      </c>
      <c r="H7366">
        <f t="shared" si="579"/>
        <v>0</v>
      </c>
    </row>
    <row r="7367" spans="1:8" x14ac:dyDescent="0.3">
      <c r="A7367">
        <v>4787.0048828125</v>
      </c>
      <c r="B7367">
        <v>4784.93994140625</v>
      </c>
      <c r="C7367">
        <f t="shared" si="575"/>
        <v>1</v>
      </c>
      <c r="D7367">
        <f t="shared" si="576"/>
        <v>0</v>
      </c>
      <c r="E7367">
        <f t="shared" si="577"/>
        <v>0</v>
      </c>
      <c r="G7367">
        <f t="shared" si="578"/>
        <v>0</v>
      </c>
      <c r="H7367">
        <f t="shared" si="579"/>
        <v>1</v>
      </c>
    </row>
    <row r="7368" spans="1:8" x14ac:dyDescent="0.3">
      <c r="A7368">
        <v>4785.87939453125</v>
      </c>
      <c r="B7368">
        <v>4785.64306640625</v>
      </c>
      <c r="C7368">
        <f t="shared" si="575"/>
        <v>1</v>
      </c>
      <c r="D7368">
        <f t="shared" si="576"/>
        <v>1</v>
      </c>
      <c r="E7368">
        <f t="shared" si="577"/>
        <v>1</v>
      </c>
      <c r="G7368">
        <f t="shared" si="578"/>
        <v>1</v>
      </c>
      <c r="H7368">
        <f t="shared" si="579"/>
        <v>1</v>
      </c>
    </row>
    <row r="7369" spans="1:8" x14ac:dyDescent="0.3">
      <c r="A7369">
        <v>4784.72216796875</v>
      </c>
      <c r="B7369">
        <v>4782.43017578125</v>
      </c>
      <c r="C7369">
        <f t="shared" si="575"/>
        <v>0</v>
      </c>
      <c r="D7369">
        <f t="shared" si="576"/>
        <v>0</v>
      </c>
      <c r="E7369">
        <f t="shared" si="577"/>
        <v>0</v>
      </c>
      <c r="G7369">
        <f t="shared" si="578"/>
        <v>1</v>
      </c>
      <c r="H7369">
        <f t="shared" si="579"/>
        <v>1</v>
      </c>
    </row>
    <row r="7370" spans="1:8" x14ac:dyDescent="0.3">
      <c r="A7370">
        <v>4785.525390625</v>
      </c>
      <c r="B7370">
        <v>4782.6669921875</v>
      </c>
      <c r="C7370">
        <f t="shared" si="575"/>
        <v>1</v>
      </c>
      <c r="D7370">
        <f t="shared" si="576"/>
        <v>1</v>
      </c>
      <c r="E7370">
        <f t="shared" si="577"/>
        <v>0</v>
      </c>
      <c r="G7370">
        <f t="shared" si="578"/>
        <v>0</v>
      </c>
      <c r="H7370">
        <f t="shared" si="579"/>
        <v>0</v>
      </c>
    </row>
    <row r="7371" spans="1:8" x14ac:dyDescent="0.3">
      <c r="A7371">
        <v>4782.173828125</v>
      </c>
      <c r="B7371">
        <v>4784.64306640625</v>
      </c>
      <c r="C7371">
        <f t="shared" si="575"/>
        <v>0</v>
      </c>
      <c r="D7371">
        <f t="shared" si="576"/>
        <v>1</v>
      </c>
      <c r="E7371">
        <f t="shared" si="577"/>
        <v>0</v>
      </c>
      <c r="G7371">
        <f t="shared" si="578"/>
        <v>1</v>
      </c>
      <c r="H7371">
        <f t="shared" si="579"/>
        <v>0</v>
      </c>
    </row>
    <row r="7372" spans="1:8" x14ac:dyDescent="0.3">
      <c r="A7372">
        <v>4782.47314453125</v>
      </c>
      <c r="B7372">
        <v>4785.68505859375</v>
      </c>
      <c r="C7372">
        <f t="shared" si="575"/>
        <v>0</v>
      </c>
      <c r="D7372">
        <f t="shared" si="576"/>
        <v>1</v>
      </c>
      <c r="E7372">
        <f t="shared" si="577"/>
        <v>0</v>
      </c>
      <c r="G7372">
        <f t="shared" si="578"/>
        <v>1</v>
      </c>
      <c r="H7372">
        <f t="shared" si="579"/>
        <v>0</v>
      </c>
    </row>
    <row r="7373" spans="1:8" x14ac:dyDescent="0.3">
      <c r="A7373">
        <v>4784.5703125</v>
      </c>
      <c r="B7373">
        <v>4786.13916015625</v>
      </c>
      <c r="C7373">
        <f t="shared" si="575"/>
        <v>0</v>
      </c>
      <c r="D7373">
        <f t="shared" si="576"/>
        <v>1</v>
      </c>
      <c r="E7373">
        <f t="shared" si="577"/>
        <v>1</v>
      </c>
      <c r="G7373">
        <f t="shared" si="578"/>
        <v>0</v>
      </c>
      <c r="H7373">
        <f t="shared" si="579"/>
        <v>1</v>
      </c>
    </row>
    <row r="7374" spans="1:8" x14ac:dyDescent="0.3">
      <c r="A7374">
        <v>4785.53271484375</v>
      </c>
      <c r="B7374">
        <v>4784.77734375</v>
      </c>
      <c r="C7374">
        <f t="shared" si="575"/>
        <v>0</v>
      </c>
      <c r="D7374">
        <f t="shared" si="576"/>
        <v>0</v>
      </c>
      <c r="E7374">
        <f t="shared" si="577"/>
        <v>1</v>
      </c>
      <c r="G7374">
        <f t="shared" si="578"/>
        <v>0</v>
      </c>
      <c r="H7374">
        <f t="shared" si="579"/>
        <v>0</v>
      </c>
    </row>
    <row r="7375" spans="1:8" x14ac:dyDescent="0.3">
      <c r="A7375">
        <v>4785.94384765625</v>
      </c>
      <c r="B7375">
        <v>4780.9609375</v>
      </c>
      <c r="C7375">
        <f t="shared" si="575"/>
        <v>1</v>
      </c>
      <c r="D7375">
        <f t="shared" si="576"/>
        <v>0</v>
      </c>
      <c r="E7375">
        <f t="shared" si="577"/>
        <v>0</v>
      </c>
      <c r="G7375">
        <f t="shared" si="578"/>
        <v>0</v>
      </c>
      <c r="H7375">
        <f t="shared" si="579"/>
        <v>1</v>
      </c>
    </row>
    <row r="7376" spans="1:8" x14ac:dyDescent="0.3">
      <c r="A7376">
        <v>4784.54931640625</v>
      </c>
      <c r="B7376">
        <v>4783.9189453125</v>
      </c>
      <c r="C7376">
        <f t="shared" si="575"/>
        <v>1</v>
      </c>
      <c r="D7376">
        <f t="shared" si="576"/>
        <v>1</v>
      </c>
      <c r="E7376">
        <f t="shared" si="577"/>
        <v>1</v>
      </c>
      <c r="G7376">
        <f t="shared" si="578"/>
        <v>1</v>
      </c>
      <c r="H7376">
        <f t="shared" si="579"/>
        <v>1</v>
      </c>
    </row>
    <row r="7377" spans="1:8" x14ac:dyDescent="0.3">
      <c r="A7377">
        <v>4780.66552734375</v>
      </c>
      <c r="B7377">
        <v>4783.29736328125</v>
      </c>
      <c r="C7377">
        <f t="shared" si="575"/>
        <v>0</v>
      </c>
      <c r="D7377">
        <f t="shared" si="576"/>
        <v>0</v>
      </c>
      <c r="E7377">
        <f t="shared" si="577"/>
        <v>1</v>
      </c>
      <c r="G7377">
        <f t="shared" si="578"/>
        <v>0</v>
      </c>
      <c r="H7377">
        <f t="shared" si="579"/>
        <v>0</v>
      </c>
    </row>
    <row r="7378" spans="1:8" x14ac:dyDescent="0.3">
      <c r="A7378">
        <v>4783.86181640625</v>
      </c>
      <c r="B7378">
        <v>4782.734375</v>
      </c>
      <c r="C7378">
        <f t="shared" si="575"/>
        <v>1</v>
      </c>
      <c r="D7378">
        <f t="shared" si="576"/>
        <v>0</v>
      </c>
      <c r="E7378">
        <f t="shared" si="577"/>
        <v>1</v>
      </c>
      <c r="G7378">
        <f t="shared" si="578"/>
        <v>1</v>
      </c>
      <c r="H7378">
        <f t="shared" si="579"/>
        <v>0</v>
      </c>
    </row>
    <row r="7379" spans="1:8" x14ac:dyDescent="0.3">
      <c r="A7379">
        <v>4783.15185546875</v>
      </c>
      <c r="B7379">
        <v>4782.2822265625</v>
      </c>
      <c r="C7379">
        <f t="shared" si="575"/>
        <v>1</v>
      </c>
      <c r="D7379">
        <f t="shared" si="576"/>
        <v>0</v>
      </c>
      <c r="E7379">
        <f t="shared" si="577"/>
        <v>0</v>
      </c>
      <c r="G7379">
        <f t="shared" si="578"/>
        <v>0</v>
      </c>
      <c r="H7379">
        <f t="shared" si="579"/>
        <v>1</v>
      </c>
    </row>
    <row r="7380" spans="1:8" x14ac:dyDescent="0.3">
      <c r="A7380">
        <v>4782.47607421875</v>
      </c>
      <c r="B7380">
        <v>4784.115234375</v>
      </c>
      <c r="C7380">
        <f t="shared" si="575"/>
        <v>1</v>
      </c>
      <c r="D7380">
        <f t="shared" si="576"/>
        <v>1</v>
      </c>
      <c r="E7380">
        <f t="shared" si="577"/>
        <v>1</v>
      </c>
      <c r="G7380">
        <f t="shared" si="578"/>
        <v>1</v>
      </c>
      <c r="H7380">
        <f t="shared" si="579"/>
        <v>1</v>
      </c>
    </row>
    <row r="7381" spans="1:8" x14ac:dyDescent="0.3">
      <c r="A7381">
        <v>4782.0849609375</v>
      </c>
      <c r="B7381">
        <v>4783.17431640625</v>
      </c>
      <c r="C7381">
        <f t="shared" si="575"/>
        <v>0</v>
      </c>
      <c r="D7381">
        <f t="shared" si="576"/>
        <v>0</v>
      </c>
      <c r="E7381">
        <f t="shared" si="577"/>
        <v>1</v>
      </c>
      <c r="G7381">
        <f t="shared" si="578"/>
        <v>0</v>
      </c>
      <c r="H7381">
        <f t="shared" si="579"/>
        <v>0</v>
      </c>
    </row>
    <row r="7382" spans="1:8" x14ac:dyDescent="0.3">
      <c r="A7382">
        <v>4784.0107421875</v>
      </c>
      <c r="B7382">
        <v>4782.17236328125</v>
      </c>
      <c r="C7382">
        <f t="shared" si="575"/>
        <v>1</v>
      </c>
      <c r="D7382">
        <f t="shared" si="576"/>
        <v>0</v>
      </c>
      <c r="E7382">
        <f t="shared" si="577"/>
        <v>0</v>
      </c>
      <c r="G7382">
        <f t="shared" si="578"/>
        <v>0</v>
      </c>
      <c r="H7382">
        <f t="shared" si="579"/>
        <v>1</v>
      </c>
    </row>
    <row r="7383" spans="1:8" x14ac:dyDescent="0.3">
      <c r="A7383">
        <v>4782.97509765625</v>
      </c>
      <c r="B7383">
        <v>4782.361328125</v>
      </c>
      <c r="C7383">
        <f t="shared" si="575"/>
        <v>1</v>
      </c>
      <c r="D7383">
        <f t="shared" si="576"/>
        <v>1</v>
      </c>
      <c r="E7383">
        <f t="shared" si="577"/>
        <v>0</v>
      </c>
      <c r="G7383">
        <f t="shared" si="578"/>
        <v>0</v>
      </c>
      <c r="H7383">
        <f t="shared" si="579"/>
        <v>0</v>
      </c>
    </row>
    <row r="7384" spans="1:8" x14ac:dyDescent="0.3">
      <c r="A7384">
        <v>4781.93017578125</v>
      </c>
      <c r="B7384">
        <v>4784.580078125</v>
      </c>
      <c r="C7384">
        <f t="shared" si="575"/>
        <v>0</v>
      </c>
      <c r="D7384">
        <f t="shared" si="576"/>
        <v>1</v>
      </c>
      <c r="E7384">
        <f t="shared" si="577"/>
        <v>1</v>
      </c>
      <c r="G7384">
        <f t="shared" si="578"/>
        <v>0</v>
      </c>
      <c r="H7384">
        <f t="shared" si="579"/>
        <v>1</v>
      </c>
    </row>
    <row r="7385" spans="1:8" x14ac:dyDescent="0.3">
      <c r="A7385">
        <v>4782.19970703125</v>
      </c>
      <c r="B7385">
        <v>4784.05029296875</v>
      </c>
      <c r="C7385">
        <f t="shared" si="575"/>
        <v>0</v>
      </c>
      <c r="D7385">
        <f t="shared" si="576"/>
        <v>0</v>
      </c>
      <c r="E7385">
        <f t="shared" si="577"/>
        <v>1</v>
      </c>
      <c r="G7385">
        <f t="shared" si="578"/>
        <v>0</v>
      </c>
      <c r="H7385">
        <f t="shared" si="579"/>
        <v>0</v>
      </c>
    </row>
    <row r="7386" spans="1:8" x14ac:dyDescent="0.3">
      <c r="A7386">
        <v>4784.49462890625</v>
      </c>
      <c r="B7386">
        <v>4782.51708984375</v>
      </c>
      <c r="C7386">
        <f t="shared" si="575"/>
        <v>1</v>
      </c>
      <c r="D7386">
        <f t="shared" si="576"/>
        <v>0</v>
      </c>
      <c r="E7386">
        <f t="shared" si="577"/>
        <v>1</v>
      </c>
      <c r="G7386">
        <f t="shared" si="578"/>
        <v>1</v>
      </c>
      <c r="H7386">
        <f t="shared" si="579"/>
        <v>0</v>
      </c>
    </row>
    <row r="7387" spans="1:8" x14ac:dyDescent="0.3">
      <c r="A7387">
        <v>4783.85400390625</v>
      </c>
      <c r="B7387">
        <v>4781.42333984375</v>
      </c>
      <c r="C7387">
        <f t="shared" si="575"/>
        <v>1</v>
      </c>
      <c r="D7387">
        <f t="shared" si="576"/>
        <v>0</v>
      </c>
      <c r="E7387">
        <f t="shared" si="577"/>
        <v>0</v>
      </c>
      <c r="G7387">
        <f t="shared" si="578"/>
        <v>0</v>
      </c>
      <c r="H7387">
        <f t="shared" si="579"/>
        <v>1</v>
      </c>
    </row>
    <row r="7388" spans="1:8" x14ac:dyDescent="0.3">
      <c r="A7388">
        <v>4782.25341796875</v>
      </c>
      <c r="B7388">
        <v>4783.037109375</v>
      </c>
      <c r="C7388">
        <f t="shared" si="575"/>
        <v>1</v>
      </c>
      <c r="D7388">
        <f t="shared" si="576"/>
        <v>1</v>
      </c>
      <c r="E7388">
        <f t="shared" si="577"/>
        <v>1</v>
      </c>
      <c r="G7388">
        <f t="shared" si="578"/>
        <v>1</v>
      </c>
      <c r="H7388">
        <f t="shared" si="579"/>
        <v>1</v>
      </c>
    </row>
    <row r="7389" spans="1:8" x14ac:dyDescent="0.3">
      <c r="A7389">
        <v>4781.2197265625</v>
      </c>
      <c r="B7389">
        <v>4782.6220703125</v>
      </c>
      <c r="C7389">
        <f t="shared" si="575"/>
        <v>0</v>
      </c>
      <c r="D7389">
        <f t="shared" si="576"/>
        <v>0</v>
      </c>
      <c r="E7389">
        <f t="shared" si="577"/>
        <v>0</v>
      </c>
      <c r="G7389">
        <f t="shared" si="578"/>
        <v>1</v>
      </c>
      <c r="H7389">
        <f t="shared" si="579"/>
        <v>1</v>
      </c>
    </row>
    <row r="7390" spans="1:8" x14ac:dyDescent="0.3">
      <c r="A7390">
        <v>4782.94140625</v>
      </c>
      <c r="B7390">
        <v>4783.873046875</v>
      </c>
      <c r="C7390">
        <f t="shared" si="575"/>
        <v>1</v>
      </c>
      <c r="D7390">
        <f t="shared" si="576"/>
        <v>1</v>
      </c>
      <c r="E7390">
        <f t="shared" si="577"/>
        <v>1</v>
      </c>
      <c r="G7390">
        <f t="shared" si="578"/>
        <v>1</v>
      </c>
      <c r="H7390">
        <f t="shared" si="579"/>
        <v>1</v>
      </c>
    </row>
    <row r="7391" spans="1:8" x14ac:dyDescent="0.3">
      <c r="A7391">
        <v>4782.44189453125</v>
      </c>
      <c r="B7391">
        <v>4783.31494140625</v>
      </c>
      <c r="C7391">
        <f t="shared" si="575"/>
        <v>0</v>
      </c>
      <c r="D7391">
        <f t="shared" si="576"/>
        <v>0</v>
      </c>
      <c r="E7391">
        <f t="shared" si="577"/>
        <v>1</v>
      </c>
      <c r="G7391">
        <f t="shared" si="578"/>
        <v>0</v>
      </c>
      <c r="H7391">
        <f t="shared" si="579"/>
        <v>0</v>
      </c>
    </row>
    <row r="7392" spans="1:8" x14ac:dyDescent="0.3">
      <c r="A7392">
        <v>4783.703125</v>
      </c>
      <c r="B7392">
        <v>4783.0673828125</v>
      </c>
      <c r="C7392">
        <f t="shared" si="575"/>
        <v>1</v>
      </c>
      <c r="D7392">
        <f t="shared" si="576"/>
        <v>0</v>
      </c>
      <c r="E7392">
        <f t="shared" si="577"/>
        <v>0</v>
      </c>
      <c r="G7392">
        <f t="shared" si="578"/>
        <v>0</v>
      </c>
      <c r="H7392">
        <f t="shared" si="579"/>
        <v>1</v>
      </c>
    </row>
    <row r="7393" spans="1:8" x14ac:dyDescent="0.3">
      <c r="A7393">
        <v>4783.12158203125</v>
      </c>
      <c r="B7393">
        <v>4784.0693359375</v>
      </c>
      <c r="C7393">
        <f t="shared" si="575"/>
        <v>1</v>
      </c>
      <c r="D7393">
        <f t="shared" si="576"/>
        <v>1</v>
      </c>
      <c r="E7393">
        <f t="shared" si="577"/>
        <v>1</v>
      </c>
      <c r="G7393">
        <f t="shared" si="578"/>
        <v>1</v>
      </c>
      <c r="H7393">
        <f t="shared" si="579"/>
        <v>1</v>
      </c>
    </row>
    <row r="7394" spans="1:8" x14ac:dyDescent="0.3">
      <c r="A7394">
        <v>4782.8681640625</v>
      </c>
      <c r="B7394">
        <v>4780.51123046875</v>
      </c>
      <c r="C7394">
        <f t="shared" si="575"/>
        <v>0</v>
      </c>
      <c r="D7394">
        <f t="shared" si="576"/>
        <v>0</v>
      </c>
      <c r="E7394">
        <f t="shared" si="577"/>
        <v>0</v>
      </c>
      <c r="G7394">
        <f t="shared" si="578"/>
        <v>1</v>
      </c>
      <c r="H7394">
        <f t="shared" si="579"/>
        <v>1</v>
      </c>
    </row>
    <row r="7395" spans="1:8" x14ac:dyDescent="0.3">
      <c r="A7395">
        <v>4783.9384765625</v>
      </c>
      <c r="B7395">
        <v>4780.6640625</v>
      </c>
      <c r="C7395">
        <f t="shared" si="575"/>
        <v>1</v>
      </c>
      <c r="D7395">
        <f t="shared" si="576"/>
        <v>1</v>
      </c>
      <c r="E7395">
        <f t="shared" si="577"/>
        <v>1</v>
      </c>
      <c r="G7395">
        <f t="shared" si="578"/>
        <v>1</v>
      </c>
      <c r="H7395">
        <f t="shared" si="579"/>
        <v>1</v>
      </c>
    </row>
    <row r="7396" spans="1:8" x14ac:dyDescent="0.3">
      <c r="A7396">
        <v>4780.22509765625</v>
      </c>
      <c r="B7396">
        <v>4780.17431640625</v>
      </c>
      <c r="C7396">
        <f t="shared" si="575"/>
        <v>0</v>
      </c>
      <c r="D7396">
        <f t="shared" si="576"/>
        <v>0</v>
      </c>
      <c r="E7396">
        <f t="shared" si="577"/>
        <v>1</v>
      </c>
      <c r="G7396">
        <f t="shared" si="578"/>
        <v>0</v>
      </c>
      <c r="H7396">
        <f t="shared" si="579"/>
        <v>0</v>
      </c>
    </row>
    <row r="7397" spans="1:8" x14ac:dyDescent="0.3">
      <c r="A7397">
        <v>4780.46533203125</v>
      </c>
      <c r="B7397">
        <v>4778.80810546875</v>
      </c>
      <c r="C7397">
        <f t="shared" si="575"/>
        <v>1</v>
      </c>
      <c r="D7397">
        <f t="shared" si="576"/>
        <v>0</v>
      </c>
      <c r="E7397">
        <f t="shared" si="577"/>
        <v>0</v>
      </c>
      <c r="G7397">
        <f t="shared" si="578"/>
        <v>0</v>
      </c>
      <c r="H7397">
        <f t="shared" si="579"/>
        <v>1</v>
      </c>
    </row>
    <row r="7398" spans="1:8" x14ac:dyDescent="0.3">
      <c r="A7398">
        <v>4780.0244140625</v>
      </c>
      <c r="B7398">
        <v>4780.18408203125</v>
      </c>
      <c r="C7398">
        <f t="shared" si="575"/>
        <v>1</v>
      </c>
      <c r="D7398">
        <f t="shared" si="576"/>
        <v>1</v>
      </c>
      <c r="E7398">
        <f t="shared" si="577"/>
        <v>0</v>
      </c>
      <c r="G7398">
        <f t="shared" si="578"/>
        <v>0</v>
      </c>
      <c r="H7398">
        <f t="shared" si="579"/>
        <v>0</v>
      </c>
    </row>
    <row r="7399" spans="1:8" x14ac:dyDescent="0.3">
      <c r="A7399">
        <v>4778.5693359375</v>
      </c>
      <c r="B7399">
        <v>4780.35009765625</v>
      </c>
      <c r="C7399">
        <f t="shared" si="575"/>
        <v>0</v>
      </c>
      <c r="D7399">
        <f t="shared" si="576"/>
        <v>1</v>
      </c>
      <c r="E7399">
        <f t="shared" si="577"/>
        <v>1</v>
      </c>
      <c r="G7399">
        <f t="shared" si="578"/>
        <v>0</v>
      </c>
      <c r="H7399">
        <f t="shared" si="579"/>
        <v>1</v>
      </c>
    </row>
    <row r="7400" spans="1:8" x14ac:dyDescent="0.3">
      <c r="A7400">
        <v>4780.03955078125</v>
      </c>
      <c r="B7400">
        <v>4780.2080078125</v>
      </c>
      <c r="C7400">
        <f t="shared" si="575"/>
        <v>0</v>
      </c>
      <c r="D7400">
        <f t="shared" si="576"/>
        <v>1</v>
      </c>
      <c r="E7400">
        <f t="shared" si="577"/>
        <v>1</v>
      </c>
      <c r="G7400">
        <f t="shared" si="578"/>
        <v>0</v>
      </c>
      <c r="H7400">
        <f t="shared" si="579"/>
        <v>1</v>
      </c>
    </row>
    <row r="7401" spans="1:8" x14ac:dyDescent="0.3">
      <c r="A7401">
        <v>4780.1826171875</v>
      </c>
      <c r="B7401">
        <v>4779.82421875</v>
      </c>
      <c r="C7401">
        <f t="shared" si="575"/>
        <v>1</v>
      </c>
      <c r="D7401">
        <f t="shared" si="576"/>
        <v>0</v>
      </c>
      <c r="E7401">
        <f t="shared" si="577"/>
        <v>1</v>
      </c>
      <c r="G7401">
        <f t="shared" si="578"/>
        <v>1</v>
      </c>
      <c r="H7401">
        <f t="shared" si="579"/>
        <v>0</v>
      </c>
    </row>
    <row r="7402" spans="1:8" x14ac:dyDescent="0.3">
      <c r="A7402">
        <v>4779.9912109375</v>
      </c>
      <c r="B7402">
        <v>4778.47802734375</v>
      </c>
      <c r="C7402">
        <f t="shared" si="575"/>
        <v>1</v>
      </c>
      <c r="D7402">
        <f t="shared" si="576"/>
        <v>0</v>
      </c>
      <c r="E7402">
        <f t="shared" si="577"/>
        <v>1</v>
      </c>
      <c r="G7402">
        <f t="shared" si="578"/>
        <v>1</v>
      </c>
      <c r="H7402">
        <f t="shared" si="579"/>
        <v>0</v>
      </c>
    </row>
    <row r="7403" spans="1:8" x14ac:dyDescent="0.3">
      <c r="A7403">
        <v>4779.62158203125</v>
      </c>
      <c r="B7403">
        <v>4778.06494140625</v>
      </c>
      <c r="C7403">
        <f t="shared" si="575"/>
        <v>1</v>
      </c>
      <c r="D7403">
        <f t="shared" si="576"/>
        <v>0</v>
      </c>
      <c r="E7403">
        <f t="shared" si="577"/>
        <v>1</v>
      </c>
      <c r="G7403">
        <f t="shared" si="578"/>
        <v>1</v>
      </c>
      <c r="H7403">
        <f t="shared" si="579"/>
        <v>0</v>
      </c>
    </row>
    <row r="7404" spans="1:8" x14ac:dyDescent="0.3">
      <c r="A7404">
        <v>4778.25146484375</v>
      </c>
      <c r="B7404">
        <v>4777.154296875</v>
      </c>
      <c r="C7404">
        <f t="shared" si="575"/>
        <v>1</v>
      </c>
      <c r="D7404">
        <f t="shared" si="576"/>
        <v>0</v>
      </c>
      <c r="E7404">
        <f t="shared" si="577"/>
        <v>0</v>
      </c>
      <c r="G7404">
        <f t="shared" si="578"/>
        <v>0</v>
      </c>
      <c r="H7404">
        <f t="shared" si="579"/>
        <v>1</v>
      </c>
    </row>
    <row r="7405" spans="1:8" x14ac:dyDescent="0.3">
      <c r="A7405">
        <v>4777.87109375</v>
      </c>
      <c r="B7405">
        <v>4778.77099609375</v>
      </c>
      <c r="C7405">
        <f t="shared" si="575"/>
        <v>1</v>
      </c>
      <c r="D7405">
        <f t="shared" si="576"/>
        <v>1</v>
      </c>
      <c r="E7405">
        <f t="shared" si="577"/>
        <v>1</v>
      </c>
      <c r="G7405">
        <f t="shared" si="578"/>
        <v>1</v>
      </c>
      <c r="H7405">
        <f t="shared" si="579"/>
        <v>1</v>
      </c>
    </row>
    <row r="7406" spans="1:8" x14ac:dyDescent="0.3">
      <c r="A7406">
        <v>4776.95263671875</v>
      </c>
      <c r="B7406">
        <v>4778.7412109375</v>
      </c>
      <c r="C7406">
        <f t="shared" si="575"/>
        <v>0</v>
      </c>
      <c r="D7406">
        <f t="shared" si="576"/>
        <v>1</v>
      </c>
      <c r="E7406">
        <f t="shared" si="577"/>
        <v>1</v>
      </c>
      <c r="G7406">
        <f t="shared" si="578"/>
        <v>0</v>
      </c>
      <c r="H7406">
        <f t="shared" si="579"/>
        <v>1</v>
      </c>
    </row>
    <row r="7407" spans="1:8" x14ac:dyDescent="0.3">
      <c r="A7407">
        <v>4778.64013671875</v>
      </c>
      <c r="B7407">
        <v>4777.63818359375</v>
      </c>
      <c r="C7407">
        <f t="shared" si="575"/>
        <v>1</v>
      </c>
      <c r="D7407">
        <f t="shared" si="576"/>
        <v>0</v>
      </c>
      <c r="E7407">
        <f t="shared" si="577"/>
        <v>0</v>
      </c>
      <c r="G7407">
        <f t="shared" si="578"/>
        <v>0</v>
      </c>
      <c r="H7407">
        <f t="shared" si="579"/>
        <v>1</v>
      </c>
    </row>
    <row r="7408" spans="1:8" x14ac:dyDescent="0.3">
      <c r="A7408">
        <v>4778.55810546875</v>
      </c>
      <c r="B7408">
        <v>4778.81005859375</v>
      </c>
      <c r="C7408">
        <f t="shared" si="575"/>
        <v>1</v>
      </c>
      <c r="D7408">
        <f t="shared" si="576"/>
        <v>1</v>
      </c>
      <c r="E7408">
        <f t="shared" si="577"/>
        <v>1</v>
      </c>
      <c r="G7408">
        <f t="shared" si="578"/>
        <v>1</v>
      </c>
      <c r="H7408">
        <f t="shared" si="579"/>
        <v>1</v>
      </c>
    </row>
    <row r="7409" spans="1:8" x14ac:dyDescent="0.3">
      <c r="A7409">
        <v>4777.3828125</v>
      </c>
      <c r="B7409">
        <v>4778.74609375</v>
      </c>
      <c r="C7409">
        <f t="shared" si="575"/>
        <v>0</v>
      </c>
      <c r="D7409">
        <f t="shared" si="576"/>
        <v>1</v>
      </c>
      <c r="E7409">
        <f t="shared" si="577"/>
        <v>1</v>
      </c>
      <c r="G7409">
        <f t="shared" si="578"/>
        <v>0</v>
      </c>
      <c r="H7409">
        <f t="shared" si="579"/>
        <v>1</v>
      </c>
    </row>
    <row r="7410" spans="1:8" x14ac:dyDescent="0.3">
      <c r="A7410">
        <v>4778.6630859375</v>
      </c>
      <c r="B7410">
        <v>4778.001953125</v>
      </c>
      <c r="C7410">
        <f t="shared" si="575"/>
        <v>1</v>
      </c>
      <c r="D7410">
        <f t="shared" si="576"/>
        <v>0</v>
      </c>
      <c r="E7410">
        <f t="shared" si="577"/>
        <v>0</v>
      </c>
      <c r="G7410">
        <f t="shared" si="578"/>
        <v>0</v>
      </c>
      <c r="H7410">
        <f t="shared" si="579"/>
        <v>1</v>
      </c>
    </row>
    <row r="7411" spans="1:8" x14ac:dyDescent="0.3">
      <c r="A7411">
        <v>4778.57470703125</v>
      </c>
      <c r="B7411">
        <v>4778.08740234375</v>
      </c>
      <c r="C7411">
        <f t="shared" si="575"/>
        <v>1</v>
      </c>
      <c r="D7411">
        <f t="shared" si="576"/>
        <v>1</v>
      </c>
      <c r="E7411">
        <f t="shared" si="577"/>
        <v>1</v>
      </c>
      <c r="G7411">
        <f t="shared" si="578"/>
        <v>1</v>
      </c>
      <c r="H7411">
        <f t="shared" si="579"/>
        <v>1</v>
      </c>
    </row>
    <row r="7412" spans="1:8" x14ac:dyDescent="0.3">
      <c r="A7412">
        <v>4777.76708984375</v>
      </c>
      <c r="B7412">
        <v>4777.9990234375</v>
      </c>
      <c r="C7412">
        <f t="shared" si="575"/>
        <v>0</v>
      </c>
      <c r="D7412">
        <f t="shared" si="576"/>
        <v>1</v>
      </c>
      <c r="E7412">
        <f t="shared" si="577"/>
        <v>0</v>
      </c>
      <c r="G7412">
        <f t="shared" si="578"/>
        <v>1</v>
      </c>
      <c r="H7412">
        <f t="shared" si="579"/>
        <v>0</v>
      </c>
    </row>
    <row r="7413" spans="1:8" x14ac:dyDescent="0.3">
      <c r="A7413">
        <v>4777.89990234375</v>
      </c>
      <c r="B7413">
        <v>4778.88525390625</v>
      </c>
      <c r="C7413">
        <f t="shared" si="575"/>
        <v>1</v>
      </c>
      <c r="D7413">
        <f t="shared" si="576"/>
        <v>1</v>
      </c>
      <c r="E7413">
        <f t="shared" si="577"/>
        <v>0</v>
      </c>
      <c r="G7413">
        <f t="shared" si="578"/>
        <v>0</v>
      </c>
      <c r="H7413">
        <f t="shared" si="579"/>
        <v>0</v>
      </c>
    </row>
    <row r="7414" spans="1:8" x14ac:dyDescent="0.3">
      <c r="A7414">
        <v>4777.8154296875</v>
      </c>
      <c r="B7414">
        <v>4780.125</v>
      </c>
      <c r="C7414">
        <f t="shared" si="575"/>
        <v>0</v>
      </c>
      <c r="D7414">
        <f t="shared" si="576"/>
        <v>1</v>
      </c>
      <c r="E7414">
        <f t="shared" si="577"/>
        <v>0</v>
      </c>
      <c r="G7414">
        <f t="shared" si="578"/>
        <v>1</v>
      </c>
      <c r="H7414">
        <f t="shared" si="579"/>
        <v>0</v>
      </c>
    </row>
    <row r="7415" spans="1:8" x14ac:dyDescent="0.3">
      <c r="A7415">
        <v>4778.73193359375</v>
      </c>
      <c r="B7415">
        <v>4780.64404296875</v>
      </c>
      <c r="C7415">
        <f t="shared" si="575"/>
        <v>0</v>
      </c>
      <c r="D7415">
        <f t="shared" si="576"/>
        <v>1</v>
      </c>
      <c r="E7415">
        <f t="shared" si="577"/>
        <v>0</v>
      </c>
      <c r="G7415">
        <f t="shared" si="578"/>
        <v>1</v>
      </c>
      <c r="H7415">
        <f t="shared" si="579"/>
        <v>0</v>
      </c>
    </row>
    <row r="7416" spans="1:8" x14ac:dyDescent="0.3">
      <c r="A7416">
        <v>4780.01123046875</v>
      </c>
      <c r="B7416">
        <v>4780.68310546875</v>
      </c>
      <c r="C7416">
        <f t="shared" si="575"/>
        <v>0</v>
      </c>
      <c r="D7416">
        <f t="shared" si="576"/>
        <v>1</v>
      </c>
      <c r="E7416">
        <f t="shared" si="577"/>
        <v>1</v>
      </c>
      <c r="G7416">
        <f t="shared" si="578"/>
        <v>0</v>
      </c>
      <c r="H7416">
        <f t="shared" si="579"/>
        <v>1</v>
      </c>
    </row>
    <row r="7417" spans="1:8" x14ac:dyDescent="0.3">
      <c r="A7417">
        <v>4780.46923828125</v>
      </c>
      <c r="B7417">
        <v>4779.43408203125</v>
      </c>
      <c r="C7417">
        <f t="shared" si="575"/>
        <v>0</v>
      </c>
      <c r="D7417">
        <f t="shared" si="576"/>
        <v>0</v>
      </c>
      <c r="E7417">
        <f t="shared" si="577"/>
        <v>1</v>
      </c>
      <c r="G7417">
        <f t="shared" si="578"/>
        <v>0</v>
      </c>
      <c r="H7417">
        <f t="shared" si="579"/>
        <v>0</v>
      </c>
    </row>
    <row r="7418" spans="1:8" x14ac:dyDescent="0.3">
      <c r="A7418">
        <v>4780.5126953125</v>
      </c>
      <c r="B7418">
        <v>4778.47412109375</v>
      </c>
      <c r="C7418">
        <f t="shared" si="575"/>
        <v>1</v>
      </c>
      <c r="D7418">
        <f t="shared" si="576"/>
        <v>0</v>
      </c>
      <c r="E7418">
        <f t="shared" si="577"/>
        <v>0</v>
      </c>
      <c r="G7418">
        <f t="shared" si="578"/>
        <v>0</v>
      </c>
      <c r="H7418">
        <f t="shared" si="579"/>
        <v>1</v>
      </c>
    </row>
    <row r="7419" spans="1:8" x14ac:dyDescent="0.3">
      <c r="A7419">
        <v>4779.205078125</v>
      </c>
      <c r="B7419">
        <v>4779.71533203125</v>
      </c>
      <c r="C7419">
        <f t="shared" si="575"/>
        <v>1</v>
      </c>
      <c r="D7419">
        <f t="shared" si="576"/>
        <v>1</v>
      </c>
      <c r="E7419">
        <f t="shared" si="577"/>
        <v>1</v>
      </c>
      <c r="G7419">
        <f t="shared" si="578"/>
        <v>1</v>
      </c>
      <c r="H7419">
        <f t="shared" si="579"/>
        <v>1</v>
      </c>
    </row>
    <row r="7420" spans="1:8" x14ac:dyDescent="0.3">
      <c r="A7420">
        <v>4778.2646484375</v>
      </c>
      <c r="B7420">
        <v>4779.22119140625</v>
      </c>
      <c r="C7420">
        <f t="shared" si="575"/>
        <v>0</v>
      </c>
      <c r="D7420">
        <f t="shared" si="576"/>
        <v>0</v>
      </c>
      <c r="E7420">
        <f t="shared" si="577"/>
        <v>1</v>
      </c>
      <c r="G7420">
        <f t="shared" si="578"/>
        <v>0</v>
      </c>
      <c r="H7420">
        <f t="shared" si="579"/>
        <v>0</v>
      </c>
    </row>
    <row r="7421" spans="1:8" x14ac:dyDescent="0.3">
      <c r="A7421">
        <v>4779.60791015625</v>
      </c>
      <c r="B7421">
        <v>4777.96630859375</v>
      </c>
      <c r="C7421">
        <f t="shared" si="575"/>
        <v>1</v>
      </c>
      <c r="D7421">
        <f t="shared" si="576"/>
        <v>0</v>
      </c>
      <c r="E7421">
        <f t="shared" si="577"/>
        <v>0</v>
      </c>
      <c r="G7421">
        <f t="shared" si="578"/>
        <v>0</v>
      </c>
      <c r="H7421">
        <f t="shared" si="579"/>
        <v>1</v>
      </c>
    </row>
    <row r="7422" spans="1:8" x14ac:dyDescent="0.3">
      <c r="A7422">
        <v>4779.0517578125</v>
      </c>
      <c r="B7422">
        <v>4778.31298828125</v>
      </c>
      <c r="C7422">
        <f t="shared" si="575"/>
        <v>1</v>
      </c>
      <c r="D7422">
        <f t="shared" si="576"/>
        <v>1</v>
      </c>
      <c r="E7422">
        <f t="shared" si="577"/>
        <v>1</v>
      </c>
      <c r="G7422">
        <f t="shared" si="578"/>
        <v>1</v>
      </c>
      <c r="H7422">
        <f t="shared" si="579"/>
        <v>1</v>
      </c>
    </row>
    <row r="7423" spans="1:8" x14ac:dyDescent="0.3">
      <c r="A7423">
        <v>4777.74365234375</v>
      </c>
      <c r="B7423">
        <v>4777.626953125</v>
      </c>
      <c r="C7423">
        <f t="shared" si="575"/>
        <v>0</v>
      </c>
      <c r="D7423">
        <f t="shared" si="576"/>
        <v>0</v>
      </c>
      <c r="E7423">
        <f t="shared" si="577"/>
        <v>0</v>
      </c>
      <c r="G7423">
        <f t="shared" si="578"/>
        <v>1</v>
      </c>
      <c r="H7423">
        <f t="shared" si="579"/>
        <v>1</v>
      </c>
    </row>
    <row r="7424" spans="1:8" x14ac:dyDescent="0.3">
      <c r="A7424">
        <v>4778.146484375</v>
      </c>
      <c r="B7424">
        <v>4777.69921875</v>
      </c>
      <c r="C7424">
        <f t="shared" si="575"/>
        <v>1</v>
      </c>
      <c r="D7424">
        <f t="shared" si="576"/>
        <v>1</v>
      </c>
      <c r="E7424">
        <f t="shared" si="577"/>
        <v>1</v>
      </c>
      <c r="G7424">
        <f t="shared" si="578"/>
        <v>1</v>
      </c>
      <c r="H7424">
        <f t="shared" si="579"/>
        <v>1</v>
      </c>
    </row>
    <row r="7425" spans="1:8" x14ac:dyDescent="0.3">
      <c r="A7425">
        <v>4777.4501953125</v>
      </c>
      <c r="B7425">
        <v>4777.619140625</v>
      </c>
      <c r="C7425">
        <f t="shared" si="575"/>
        <v>0</v>
      </c>
      <c r="D7425">
        <f t="shared" si="576"/>
        <v>1</v>
      </c>
      <c r="E7425">
        <f t="shared" si="577"/>
        <v>1</v>
      </c>
      <c r="G7425">
        <f t="shared" si="578"/>
        <v>0</v>
      </c>
      <c r="H7425">
        <f t="shared" si="579"/>
        <v>1</v>
      </c>
    </row>
    <row r="7426" spans="1:8" x14ac:dyDescent="0.3">
      <c r="A7426">
        <v>4777.5048828125</v>
      </c>
      <c r="B7426">
        <v>4775.85400390625</v>
      </c>
      <c r="C7426">
        <f t="shared" si="575"/>
        <v>1</v>
      </c>
      <c r="D7426">
        <f t="shared" si="576"/>
        <v>0</v>
      </c>
      <c r="E7426">
        <f t="shared" si="577"/>
        <v>0</v>
      </c>
      <c r="G7426">
        <f t="shared" si="578"/>
        <v>0</v>
      </c>
      <c r="H7426">
        <f t="shared" si="579"/>
        <v>1</v>
      </c>
    </row>
    <row r="7427" spans="1:8" x14ac:dyDescent="0.3">
      <c r="A7427">
        <v>4777.43310546875</v>
      </c>
      <c r="B7427">
        <v>4776.22412109375</v>
      </c>
      <c r="C7427">
        <f t="shared" ref="C7427:C7490" si="580">IF(A7427&gt;A7428,1,0)</f>
        <v>1</v>
      </c>
      <c r="D7427">
        <f t="shared" ref="D7427:D7490" si="581">IF(B7427&gt;A7428,1,0)</f>
        <v>1</v>
      </c>
      <c r="E7427">
        <f t="shared" ref="E7427:E7490" si="582">IF(B7427&gt;B7428,1,0)</f>
        <v>1</v>
      </c>
      <c r="G7427">
        <f t="shared" ref="G7427:G7490" si="583">IF(C7427=E7427,1,0)</f>
        <v>1</v>
      </c>
      <c r="H7427">
        <f t="shared" ref="H7427:H7490" si="584">IF(D7427=E7427,1,0)</f>
        <v>1</v>
      </c>
    </row>
    <row r="7428" spans="1:8" x14ac:dyDescent="0.3">
      <c r="A7428">
        <v>4775.87548828125</v>
      </c>
      <c r="B7428">
        <v>4773.404296875</v>
      </c>
      <c r="C7428">
        <f t="shared" si="580"/>
        <v>0</v>
      </c>
      <c r="D7428">
        <f t="shared" si="581"/>
        <v>0</v>
      </c>
      <c r="E7428">
        <f t="shared" si="582"/>
        <v>1</v>
      </c>
      <c r="G7428">
        <f t="shared" si="583"/>
        <v>0</v>
      </c>
      <c r="H7428">
        <f t="shared" si="584"/>
        <v>0</v>
      </c>
    </row>
    <row r="7429" spans="1:8" x14ac:dyDescent="0.3">
      <c r="A7429">
        <v>4776.33349609375</v>
      </c>
      <c r="B7429">
        <v>4772.05224609375</v>
      </c>
      <c r="C7429">
        <f t="shared" si="580"/>
        <v>1</v>
      </c>
      <c r="D7429">
        <f t="shared" si="581"/>
        <v>0</v>
      </c>
      <c r="E7429">
        <f t="shared" si="582"/>
        <v>0</v>
      </c>
      <c r="G7429">
        <f t="shared" si="583"/>
        <v>0</v>
      </c>
      <c r="H7429">
        <f t="shared" si="584"/>
        <v>1</v>
      </c>
    </row>
    <row r="7430" spans="1:8" x14ac:dyDescent="0.3">
      <c r="A7430">
        <v>4773.419921875</v>
      </c>
      <c r="B7430">
        <v>4773.35595703125</v>
      </c>
      <c r="C7430">
        <f t="shared" si="580"/>
        <v>1</v>
      </c>
      <c r="D7430">
        <f t="shared" si="581"/>
        <v>1</v>
      </c>
      <c r="E7430">
        <f t="shared" si="582"/>
        <v>0</v>
      </c>
      <c r="G7430">
        <f t="shared" si="583"/>
        <v>0</v>
      </c>
      <c r="H7430">
        <f t="shared" si="584"/>
        <v>0</v>
      </c>
    </row>
    <row r="7431" spans="1:8" x14ac:dyDescent="0.3">
      <c r="A7431">
        <v>4771.93798828125</v>
      </c>
      <c r="B7431">
        <v>4774.29736328125</v>
      </c>
      <c r="C7431">
        <f t="shared" si="580"/>
        <v>0</v>
      </c>
      <c r="D7431">
        <f t="shared" si="581"/>
        <v>0</v>
      </c>
      <c r="E7431">
        <f t="shared" si="582"/>
        <v>1</v>
      </c>
      <c r="G7431">
        <f t="shared" si="583"/>
        <v>0</v>
      </c>
      <c r="H7431">
        <f t="shared" si="584"/>
        <v>0</v>
      </c>
    </row>
    <row r="7432" spans="1:8" x14ac:dyDescent="0.3">
      <c r="A7432">
        <v>4774.5673828125</v>
      </c>
      <c r="B7432">
        <v>4774.26416015625</v>
      </c>
      <c r="C7432">
        <f t="shared" si="580"/>
        <v>0</v>
      </c>
      <c r="D7432">
        <f t="shared" si="581"/>
        <v>0</v>
      </c>
      <c r="E7432">
        <f t="shared" si="582"/>
        <v>1</v>
      </c>
      <c r="G7432">
        <f t="shared" si="583"/>
        <v>0</v>
      </c>
      <c r="H7432">
        <f t="shared" si="584"/>
        <v>0</v>
      </c>
    </row>
    <row r="7433" spans="1:8" x14ac:dyDescent="0.3">
      <c r="A7433">
        <v>4775.9736328125</v>
      </c>
      <c r="B7433">
        <v>4773.55908203125</v>
      </c>
      <c r="C7433">
        <f t="shared" si="580"/>
        <v>1</v>
      </c>
      <c r="D7433">
        <f t="shared" si="581"/>
        <v>0</v>
      </c>
      <c r="E7433">
        <f t="shared" si="582"/>
        <v>0</v>
      </c>
      <c r="G7433">
        <f t="shared" si="583"/>
        <v>0</v>
      </c>
      <c r="H7433">
        <f t="shared" si="584"/>
        <v>1</v>
      </c>
    </row>
    <row r="7434" spans="1:8" x14ac:dyDescent="0.3">
      <c r="A7434">
        <v>4774.1376953125</v>
      </c>
      <c r="B7434">
        <v>4773.9072265625</v>
      </c>
      <c r="C7434">
        <f t="shared" si="580"/>
        <v>1</v>
      </c>
      <c r="D7434">
        <f t="shared" si="581"/>
        <v>1</v>
      </c>
      <c r="E7434">
        <f t="shared" si="582"/>
        <v>1</v>
      </c>
      <c r="G7434">
        <f t="shared" si="583"/>
        <v>1</v>
      </c>
      <c r="H7434">
        <f t="shared" si="584"/>
        <v>1</v>
      </c>
    </row>
    <row r="7435" spans="1:8" x14ac:dyDescent="0.3">
      <c r="A7435">
        <v>4773.38427734375</v>
      </c>
      <c r="B7435">
        <v>4771.994140625</v>
      </c>
      <c r="C7435">
        <f t="shared" si="580"/>
        <v>0</v>
      </c>
      <c r="D7435">
        <f t="shared" si="581"/>
        <v>0</v>
      </c>
      <c r="E7435">
        <f t="shared" si="582"/>
        <v>1</v>
      </c>
      <c r="G7435">
        <f t="shared" si="583"/>
        <v>0</v>
      </c>
      <c r="H7435">
        <f t="shared" si="584"/>
        <v>0</v>
      </c>
    </row>
    <row r="7436" spans="1:8" x14ac:dyDescent="0.3">
      <c r="A7436">
        <v>4773.7373046875</v>
      </c>
      <c r="B7436">
        <v>4771.83935546875</v>
      </c>
      <c r="C7436">
        <f t="shared" si="580"/>
        <v>1</v>
      </c>
      <c r="D7436">
        <f t="shared" si="581"/>
        <v>1</v>
      </c>
      <c r="E7436">
        <f t="shared" si="582"/>
        <v>1</v>
      </c>
      <c r="G7436">
        <f t="shared" si="583"/>
        <v>1</v>
      </c>
      <c r="H7436">
        <f t="shared" si="584"/>
        <v>1</v>
      </c>
    </row>
    <row r="7437" spans="1:8" x14ac:dyDescent="0.3">
      <c r="A7437">
        <v>4771.74755859375</v>
      </c>
      <c r="B7437">
        <v>4771.03515625</v>
      </c>
      <c r="C7437">
        <f t="shared" si="580"/>
        <v>1</v>
      </c>
      <c r="D7437">
        <f t="shared" si="581"/>
        <v>0</v>
      </c>
      <c r="E7437">
        <f t="shared" si="582"/>
        <v>1</v>
      </c>
      <c r="G7437">
        <f t="shared" si="583"/>
        <v>1</v>
      </c>
      <c r="H7437">
        <f t="shared" si="584"/>
        <v>0</v>
      </c>
    </row>
    <row r="7438" spans="1:8" x14ac:dyDescent="0.3">
      <c r="A7438">
        <v>4771.64306640625</v>
      </c>
      <c r="B7438">
        <v>4770.4140625</v>
      </c>
      <c r="C7438">
        <f t="shared" si="580"/>
        <v>1</v>
      </c>
      <c r="D7438">
        <f t="shared" si="581"/>
        <v>0</v>
      </c>
      <c r="E7438">
        <f t="shared" si="582"/>
        <v>0</v>
      </c>
      <c r="G7438">
        <f t="shared" si="583"/>
        <v>0</v>
      </c>
      <c r="H7438">
        <f t="shared" si="584"/>
        <v>1</v>
      </c>
    </row>
    <row r="7439" spans="1:8" x14ac:dyDescent="0.3">
      <c r="A7439">
        <v>4770.88232421875</v>
      </c>
      <c r="B7439">
        <v>4770.47314453125</v>
      </c>
      <c r="C7439">
        <f t="shared" si="580"/>
        <v>1</v>
      </c>
      <c r="D7439">
        <f t="shared" si="581"/>
        <v>1</v>
      </c>
      <c r="E7439">
        <f t="shared" si="582"/>
        <v>0</v>
      </c>
      <c r="G7439">
        <f t="shared" si="583"/>
        <v>0</v>
      </c>
      <c r="H7439">
        <f t="shared" si="584"/>
        <v>0</v>
      </c>
    </row>
    <row r="7440" spans="1:8" x14ac:dyDescent="0.3">
      <c r="A7440">
        <v>4770.23583984375</v>
      </c>
      <c r="B7440">
        <v>4771.865234375</v>
      </c>
      <c r="C7440">
        <f t="shared" si="580"/>
        <v>0</v>
      </c>
      <c r="D7440">
        <f t="shared" si="581"/>
        <v>1</v>
      </c>
      <c r="E7440">
        <f t="shared" si="582"/>
        <v>0</v>
      </c>
      <c r="G7440">
        <f t="shared" si="583"/>
        <v>1</v>
      </c>
      <c r="H7440">
        <f t="shared" si="584"/>
        <v>0</v>
      </c>
    </row>
    <row r="7441" spans="1:8" x14ac:dyDescent="0.3">
      <c r="A7441">
        <v>4770.2763671875</v>
      </c>
      <c r="B7441">
        <v>4772.22119140625</v>
      </c>
      <c r="C7441">
        <f t="shared" si="580"/>
        <v>0</v>
      </c>
      <c r="D7441">
        <f t="shared" si="581"/>
        <v>1</v>
      </c>
      <c r="E7441">
        <f t="shared" si="582"/>
        <v>0</v>
      </c>
      <c r="G7441">
        <f t="shared" si="583"/>
        <v>1</v>
      </c>
      <c r="H7441">
        <f t="shared" si="584"/>
        <v>0</v>
      </c>
    </row>
    <row r="7442" spans="1:8" x14ac:dyDescent="0.3">
      <c r="A7442">
        <v>4771.7216796875</v>
      </c>
      <c r="B7442">
        <v>4772.91796875</v>
      </c>
      <c r="C7442">
        <f t="shared" si="580"/>
        <v>0</v>
      </c>
      <c r="D7442">
        <f t="shared" si="581"/>
        <v>1</v>
      </c>
      <c r="E7442">
        <f t="shared" si="582"/>
        <v>0</v>
      </c>
      <c r="G7442">
        <f t="shared" si="583"/>
        <v>1</v>
      </c>
      <c r="H7442">
        <f t="shared" si="584"/>
        <v>0</v>
      </c>
    </row>
    <row r="7443" spans="1:8" x14ac:dyDescent="0.3">
      <c r="A7443">
        <v>4772.01513671875</v>
      </c>
      <c r="B7443">
        <v>4773.89697265625</v>
      </c>
      <c r="C7443">
        <f t="shared" si="580"/>
        <v>0</v>
      </c>
      <c r="D7443">
        <f t="shared" si="581"/>
        <v>1</v>
      </c>
      <c r="E7443">
        <f t="shared" si="582"/>
        <v>0</v>
      </c>
      <c r="G7443">
        <f t="shared" si="583"/>
        <v>1</v>
      </c>
      <c r="H7443">
        <f t="shared" si="584"/>
        <v>0</v>
      </c>
    </row>
    <row r="7444" spans="1:8" x14ac:dyDescent="0.3">
      <c r="A7444">
        <v>4772.70751953125</v>
      </c>
      <c r="B7444">
        <v>4774.56494140625</v>
      </c>
      <c r="C7444">
        <f t="shared" si="580"/>
        <v>0</v>
      </c>
      <c r="D7444">
        <f t="shared" si="581"/>
        <v>1</v>
      </c>
      <c r="E7444">
        <f t="shared" si="582"/>
        <v>1</v>
      </c>
      <c r="G7444">
        <f t="shared" si="583"/>
        <v>0</v>
      </c>
      <c r="H7444">
        <f t="shared" si="584"/>
        <v>1</v>
      </c>
    </row>
    <row r="7445" spans="1:8" x14ac:dyDescent="0.3">
      <c r="A7445">
        <v>4773.71484375</v>
      </c>
      <c r="B7445">
        <v>4774.4521484375</v>
      </c>
      <c r="C7445">
        <f t="shared" si="580"/>
        <v>0</v>
      </c>
      <c r="D7445">
        <f t="shared" si="581"/>
        <v>1</v>
      </c>
      <c r="E7445">
        <f t="shared" si="582"/>
        <v>1</v>
      </c>
      <c r="G7445">
        <f t="shared" si="583"/>
        <v>0</v>
      </c>
      <c r="H7445">
        <f t="shared" si="584"/>
        <v>1</v>
      </c>
    </row>
    <row r="7446" spans="1:8" x14ac:dyDescent="0.3">
      <c r="A7446">
        <v>4774.365234375</v>
      </c>
      <c r="B7446">
        <v>4774.125</v>
      </c>
      <c r="C7446">
        <f t="shared" si="580"/>
        <v>1</v>
      </c>
      <c r="D7446">
        <f t="shared" si="581"/>
        <v>0</v>
      </c>
      <c r="E7446">
        <f t="shared" si="582"/>
        <v>0</v>
      </c>
      <c r="G7446">
        <f t="shared" si="583"/>
        <v>0</v>
      </c>
      <c r="H7446">
        <f t="shared" si="584"/>
        <v>1</v>
      </c>
    </row>
    <row r="7447" spans="1:8" x14ac:dyDescent="0.3">
      <c r="A7447">
        <v>4774.220703125</v>
      </c>
      <c r="B7447">
        <v>4776.7041015625</v>
      </c>
      <c r="C7447">
        <f t="shared" si="580"/>
        <v>1</v>
      </c>
      <c r="D7447">
        <f t="shared" si="581"/>
        <v>1</v>
      </c>
      <c r="E7447">
        <f t="shared" si="582"/>
        <v>1</v>
      </c>
      <c r="G7447">
        <f t="shared" si="583"/>
        <v>1</v>
      </c>
      <c r="H7447">
        <f t="shared" si="584"/>
        <v>1</v>
      </c>
    </row>
    <row r="7448" spans="1:8" x14ac:dyDescent="0.3">
      <c r="A7448">
        <v>4773.89306640625</v>
      </c>
      <c r="B7448">
        <v>4776.63916015625</v>
      </c>
      <c r="C7448">
        <f t="shared" si="580"/>
        <v>0</v>
      </c>
      <c r="D7448">
        <f t="shared" si="581"/>
        <v>1</v>
      </c>
      <c r="E7448">
        <f t="shared" si="582"/>
        <v>0</v>
      </c>
      <c r="G7448">
        <f t="shared" si="583"/>
        <v>1</v>
      </c>
      <c r="H7448">
        <f t="shared" si="584"/>
        <v>0</v>
      </c>
    </row>
    <row r="7449" spans="1:8" x14ac:dyDescent="0.3">
      <c r="A7449">
        <v>4776.59619140625</v>
      </c>
      <c r="B7449">
        <v>4777.05419921875</v>
      </c>
      <c r="C7449">
        <f t="shared" si="580"/>
        <v>1</v>
      </c>
      <c r="D7449">
        <f t="shared" si="581"/>
        <v>1</v>
      </c>
      <c r="E7449">
        <f t="shared" si="582"/>
        <v>1</v>
      </c>
      <c r="G7449">
        <f t="shared" si="583"/>
        <v>1</v>
      </c>
      <c r="H7449">
        <f t="shared" si="584"/>
        <v>1</v>
      </c>
    </row>
    <row r="7450" spans="1:8" x14ac:dyDescent="0.3">
      <c r="A7450">
        <v>4776.42724609375</v>
      </c>
      <c r="B7450">
        <v>4776.97607421875</v>
      </c>
      <c r="C7450">
        <f t="shared" si="580"/>
        <v>0</v>
      </c>
      <c r="D7450">
        <f t="shared" si="581"/>
        <v>1</v>
      </c>
      <c r="E7450">
        <f t="shared" si="582"/>
        <v>1</v>
      </c>
      <c r="G7450">
        <f t="shared" si="583"/>
        <v>0</v>
      </c>
      <c r="H7450">
        <f t="shared" si="584"/>
        <v>1</v>
      </c>
    </row>
    <row r="7451" spans="1:8" x14ac:dyDescent="0.3">
      <c r="A7451">
        <v>4776.81689453125</v>
      </c>
      <c r="B7451">
        <v>4776.1962890625</v>
      </c>
      <c r="C7451">
        <f t="shared" si="580"/>
        <v>1</v>
      </c>
      <c r="D7451">
        <f t="shared" si="581"/>
        <v>0</v>
      </c>
      <c r="E7451">
        <f t="shared" si="582"/>
        <v>1</v>
      </c>
      <c r="G7451">
        <f t="shared" si="583"/>
        <v>1</v>
      </c>
      <c r="H7451">
        <f t="shared" si="584"/>
        <v>0</v>
      </c>
    </row>
    <row r="7452" spans="1:8" x14ac:dyDescent="0.3">
      <c r="A7452">
        <v>4776.7685546875</v>
      </c>
      <c r="B7452">
        <v>4776.10107421875</v>
      </c>
      <c r="C7452">
        <f t="shared" si="580"/>
        <v>1</v>
      </c>
      <c r="D7452">
        <f t="shared" si="581"/>
        <v>1</v>
      </c>
      <c r="E7452">
        <f t="shared" si="582"/>
        <v>1</v>
      </c>
      <c r="G7452">
        <f t="shared" si="583"/>
        <v>1</v>
      </c>
      <c r="H7452">
        <f t="shared" si="584"/>
        <v>1</v>
      </c>
    </row>
    <row r="7453" spans="1:8" x14ac:dyDescent="0.3">
      <c r="A7453">
        <v>4775.96923828125</v>
      </c>
      <c r="B7453">
        <v>4775.64501953125</v>
      </c>
      <c r="C7453">
        <f t="shared" si="580"/>
        <v>1</v>
      </c>
      <c r="D7453">
        <f t="shared" si="581"/>
        <v>0</v>
      </c>
      <c r="E7453">
        <f t="shared" si="582"/>
        <v>0</v>
      </c>
      <c r="G7453">
        <f t="shared" si="583"/>
        <v>0</v>
      </c>
      <c r="H7453">
        <f t="shared" si="584"/>
        <v>1</v>
      </c>
    </row>
    <row r="7454" spans="1:8" x14ac:dyDescent="0.3">
      <c r="A7454">
        <v>4775.89990234375</v>
      </c>
      <c r="B7454">
        <v>4777.10400390625</v>
      </c>
      <c r="C7454">
        <f t="shared" si="580"/>
        <v>1</v>
      </c>
      <c r="D7454">
        <f t="shared" si="581"/>
        <v>1</v>
      </c>
      <c r="E7454">
        <f t="shared" si="582"/>
        <v>1</v>
      </c>
      <c r="G7454">
        <f t="shared" si="583"/>
        <v>1</v>
      </c>
      <c r="H7454">
        <f t="shared" si="584"/>
        <v>1</v>
      </c>
    </row>
    <row r="7455" spans="1:8" x14ac:dyDescent="0.3">
      <c r="A7455">
        <v>4775.4658203125</v>
      </c>
      <c r="B7455">
        <v>4776.8603515625</v>
      </c>
      <c r="C7455">
        <f t="shared" si="580"/>
        <v>0</v>
      </c>
      <c r="D7455">
        <f t="shared" si="581"/>
        <v>0</v>
      </c>
      <c r="E7455">
        <f t="shared" si="582"/>
        <v>0</v>
      </c>
      <c r="G7455">
        <f t="shared" si="583"/>
        <v>1</v>
      </c>
      <c r="H7455">
        <f t="shared" si="584"/>
        <v>1</v>
      </c>
    </row>
    <row r="7456" spans="1:8" x14ac:dyDescent="0.3">
      <c r="A7456">
        <v>4776.95556640625</v>
      </c>
      <c r="B7456">
        <v>4777.72412109375</v>
      </c>
      <c r="C7456">
        <f t="shared" si="580"/>
        <v>1</v>
      </c>
      <c r="D7456">
        <f t="shared" si="581"/>
        <v>1</v>
      </c>
      <c r="E7456">
        <f t="shared" si="582"/>
        <v>0</v>
      </c>
      <c r="G7456">
        <f t="shared" si="583"/>
        <v>0</v>
      </c>
      <c r="H7456">
        <f t="shared" si="584"/>
        <v>0</v>
      </c>
    </row>
    <row r="7457" spans="1:8" x14ac:dyDescent="0.3">
      <c r="A7457">
        <v>4776.6669921875</v>
      </c>
      <c r="B7457">
        <v>4777.81103515625</v>
      </c>
      <c r="C7457">
        <f t="shared" si="580"/>
        <v>0</v>
      </c>
      <c r="D7457">
        <f t="shared" si="581"/>
        <v>1</v>
      </c>
      <c r="E7457">
        <f t="shared" si="582"/>
        <v>0</v>
      </c>
      <c r="G7457">
        <f t="shared" si="583"/>
        <v>1</v>
      </c>
      <c r="H7457">
        <f t="shared" si="584"/>
        <v>0</v>
      </c>
    </row>
    <row r="7458" spans="1:8" x14ac:dyDescent="0.3">
      <c r="A7458">
        <v>4777.537109375</v>
      </c>
      <c r="B7458">
        <v>4778.982421875</v>
      </c>
      <c r="C7458">
        <f t="shared" si="580"/>
        <v>0</v>
      </c>
      <c r="D7458">
        <f t="shared" si="581"/>
        <v>1</v>
      </c>
      <c r="E7458">
        <f t="shared" si="582"/>
        <v>1</v>
      </c>
      <c r="G7458">
        <f t="shared" si="583"/>
        <v>0</v>
      </c>
      <c r="H7458">
        <f t="shared" si="584"/>
        <v>1</v>
      </c>
    </row>
    <row r="7459" spans="1:8" x14ac:dyDescent="0.3">
      <c r="A7459">
        <v>4777.626953125</v>
      </c>
      <c r="B7459">
        <v>4777.63720703125</v>
      </c>
      <c r="C7459">
        <f t="shared" si="580"/>
        <v>0</v>
      </c>
      <c r="D7459">
        <f t="shared" si="581"/>
        <v>0</v>
      </c>
      <c r="E7459">
        <f t="shared" si="582"/>
        <v>1</v>
      </c>
      <c r="G7459">
        <f t="shared" si="583"/>
        <v>0</v>
      </c>
      <c r="H7459">
        <f t="shared" si="584"/>
        <v>0</v>
      </c>
    </row>
    <row r="7460" spans="1:8" x14ac:dyDescent="0.3">
      <c r="A7460">
        <v>4778.84375</v>
      </c>
      <c r="B7460">
        <v>4777.09033203125</v>
      </c>
      <c r="C7460">
        <f t="shared" si="580"/>
        <v>1</v>
      </c>
      <c r="D7460">
        <f t="shared" si="581"/>
        <v>0</v>
      </c>
      <c r="E7460">
        <f t="shared" si="582"/>
        <v>0</v>
      </c>
      <c r="G7460">
        <f t="shared" si="583"/>
        <v>0</v>
      </c>
      <c r="H7460">
        <f t="shared" si="584"/>
        <v>1</v>
      </c>
    </row>
    <row r="7461" spans="1:8" x14ac:dyDescent="0.3">
      <c r="A7461">
        <v>4777.4130859375</v>
      </c>
      <c r="B7461">
        <v>4777.5732421875</v>
      </c>
      <c r="C7461">
        <f t="shared" si="580"/>
        <v>1</v>
      </c>
      <c r="D7461">
        <f t="shared" si="581"/>
        <v>1</v>
      </c>
      <c r="E7461">
        <f t="shared" si="582"/>
        <v>1</v>
      </c>
      <c r="G7461">
        <f t="shared" si="583"/>
        <v>1</v>
      </c>
      <c r="H7461">
        <f t="shared" si="584"/>
        <v>1</v>
      </c>
    </row>
    <row r="7462" spans="1:8" x14ac:dyDescent="0.3">
      <c r="A7462">
        <v>4776.896484375</v>
      </c>
      <c r="B7462">
        <v>4777.01220703125</v>
      </c>
      <c r="C7462">
        <f t="shared" si="580"/>
        <v>0</v>
      </c>
      <c r="D7462">
        <f t="shared" si="581"/>
        <v>0</v>
      </c>
      <c r="E7462">
        <f t="shared" si="582"/>
        <v>1</v>
      </c>
      <c r="G7462">
        <f t="shared" si="583"/>
        <v>0</v>
      </c>
      <c r="H7462">
        <f t="shared" si="584"/>
        <v>0</v>
      </c>
    </row>
    <row r="7463" spans="1:8" x14ac:dyDescent="0.3">
      <c r="A7463">
        <v>4777.421875</v>
      </c>
      <c r="B7463">
        <v>4776.53515625</v>
      </c>
      <c r="C7463">
        <f t="shared" si="580"/>
        <v>1</v>
      </c>
      <c r="D7463">
        <f t="shared" si="581"/>
        <v>0</v>
      </c>
      <c r="E7463">
        <f t="shared" si="582"/>
        <v>0</v>
      </c>
      <c r="G7463">
        <f t="shared" si="583"/>
        <v>0</v>
      </c>
      <c r="H7463">
        <f t="shared" si="584"/>
        <v>1</v>
      </c>
    </row>
    <row r="7464" spans="1:8" x14ac:dyDescent="0.3">
      <c r="A7464">
        <v>4776.8154296875</v>
      </c>
      <c r="B7464">
        <v>4777.93115234375</v>
      </c>
      <c r="C7464">
        <f t="shared" si="580"/>
        <v>1</v>
      </c>
      <c r="D7464">
        <f t="shared" si="581"/>
        <v>1</v>
      </c>
      <c r="E7464">
        <f t="shared" si="582"/>
        <v>0</v>
      </c>
      <c r="G7464">
        <f t="shared" si="583"/>
        <v>0</v>
      </c>
      <c r="H7464">
        <f t="shared" si="584"/>
        <v>0</v>
      </c>
    </row>
    <row r="7465" spans="1:8" x14ac:dyDescent="0.3">
      <c r="A7465">
        <v>4776.31298828125</v>
      </c>
      <c r="B7465">
        <v>4778.107421875</v>
      </c>
      <c r="C7465">
        <f t="shared" si="580"/>
        <v>0</v>
      </c>
      <c r="D7465">
        <f t="shared" si="581"/>
        <v>1</v>
      </c>
      <c r="E7465">
        <f t="shared" si="582"/>
        <v>1</v>
      </c>
      <c r="G7465">
        <f t="shared" si="583"/>
        <v>0</v>
      </c>
      <c r="H7465">
        <f t="shared" si="584"/>
        <v>1</v>
      </c>
    </row>
    <row r="7466" spans="1:8" x14ac:dyDescent="0.3">
      <c r="A7466">
        <v>4777.79443359375</v>
      </c>
      <c r="B7466">
        <v>4777.84130859375</v>
      </c>
      <c r="C7466">
        <f t="shared" si="580"/>
        <v>0</v>
      </c>
      <c r="D7466">
        <f t="shared" si="581"/>
        <v>0</v>
      </c>
      <c r="E7466">
        <f t="shared" si="582"/>
        <v>1</v>
      </c>
      <c r="G7466">
        <f t="shared" si="583"/>
        <v>0</v>
      </c>
      <c r="H7466">
        <f t="shared" si="584"/>
        <v>0</v>
      </c>
    </row>
    <row r="7467" spans="1:8" x14ac:dyDescent="0.3">
      <c r="A7467">
        <v>4777.92626953125</v>
      </c>
      <c r="B7467">
        <v>4776.68896484375</v>
      </c>
      <c r="C7467">
        <f t="shared" si="580"/>
        <v>1</v>
      </c>
      <c r="D7467">
        <f t="shared" si="581"/>
        <v>0</v>
      </c>
      <c r="E7467">
        <f t="shared" si="582"/>
        <v>1</v>
      </c>
      <c r="G7467">
        <f t="shared" si="583"/>
        <v>1</v>
      </c>
      <c r="H7467">
        <f t="shared" si="584"/>
        <v>0</v>
      </c>
    </row>
    <row r="7468" spans="1:8" x14ac:dyDescent="0.3">
      <c r="A7468">
        <v>4777.61083984375</v>
      </c>
      <c r="B7468">
        <v>4776.623046875</v>
      </c>
      <c r="C7468">
        <f t="shared" si="580"/>
        <v>1</v>
      </c>
      <c r="D7468">
        <f t="shared" si="581"/>
        <v>1</v>
      </c>
      <c r="E7468">
        <f t="shared" si="582"/>
        <v>1</v>
      </c>
      <c r="G7468">
        <f t="shared" si="583"/>
        <v>1</v>
      </c>
      <c r="H7468">
        <f t="shared" si="584"/>
        <v>1</v>
      </c>
    </row>
    <row r="7469" spans="1:8" x14ac:dyDescent="0.3">
      <c r="A7469">
        <v>4776.447265625</v>
      </c>
      <c r="B7469">
        <v>4776.42431640625</v>
      </c>
      <c r="C7469">
        <f t="shared" si="580"/>
        <v>1</v>
      </c>
      <c r="D7469">
        <f t="shared" si="581"/>
        <v>0</v>
      </c>
      <c r="E7469">
        <f t="shared" si="582"/>
        <v>1</v>
      </c>
      <c r="G7469">
        <f t="shared" si="583"/>
        <v>1</v>
      </c>
      <c r="H7469">
        <f t="shared" si="584"/>
        <v>0</v>
      </c>
    </row>
    <row r="7470" spans="1:8" x14ac:dyDescent="0.3">
      <c r="A7470">
        <v>4776.42724609375</v>
      </c>
      <c r="B7470">
        <v>4776.42333984375</v>
      </c>
      <c r="C7470">
        <f t="shared" si="580"/>
        <v>1</v>
      </c>
      <c r="D7470">
        <f t="shared" si="581"/>
        <v>1</v>
      </c>
      <c r="E7470">
        <f t="shared" si="582"/>
        <v>0</v>
      </c>
      <c r="G7470">
        <f t="shared" si="583"/>
        <v>0</v>
      </c>
      <c r="H7470">
        <f t="shared" si="584"/>
        <v>0</v>
      </c>
    </row>
    <row r="7471" spans="1:8" x14ac:dyDescent="0.3">
      <c r="A7471">
        <v>4776.154296875</v>
      </c>
      <c r="B7471">
        <v>4776.7841796875</v>
      </c>
      <c r="C7471">
        <f t="shared" si="580"/>
        <v>0</v>
      </c>
      <c r="D7471">
        <f t="shared" si="581"/>
        <v>1</v>
      </c>
      <c r="E7471">
        <f t="shared" si="582"/>
        <v>1</v>
      </c>
      <c r="G7471">
        <f t="shared" si="583"/>
        <v>0</v>
      </c>
      <c r="H7471">
        <f t="shared" si="584"/>
        <v>1</v>
      </c>
    </row>
    <row r="7472" spans="1:8" x14ac:dyDescent="0.3">
      <c r="A7472">
        <v>4776.16650390625</v>
      </c>
      <c r="B7472">
        <v>4776.21923828125</v>
      </c>
      <c r="C7472">
        <f t="shared" si="580"/>
        <v>0</v>
      </c>
      <c r="D7472">
        <f t="shared" si="581"/>
        <v>0</v>
      </c>
      <c r="E7472">
        <f t="shared" si="582"/>
        <v>0</v>
      </c>
      <c r="G7472">
        <f t="shared" si="583"/>
        <v>1</v>
      </c>
      <c r="H7472">
        <f t="shared" si="584"/>
        <v>1</v>
      </c>
    </row>
    <row r="7473" spans="1:8" x14ac:dyDescent="0.3">
      <c r="A7473">
        <v>4776.5830078125</v>
      </c>
      <c r="B7473">
        <v>4776.92041015625</v>
      </c>
      <c r="C7473">
        <f t="shared" si="580"/>
        <v>1</v>
      </c>
      <c r="D7473">
        <f t="shared" si="581"/>
        <v>1</v>
      </c>
      <c r="E7473">
        <f t="shared" si="582"/>
        <v>0</v>
      </c>
      <c r="G7473">
        <f t="shared" si="583"/>
        <v>0</v>
      </c>
      <c r="H7473">
        <f t="shared" si="584"/>
        <v>0</v>
      </c>
    </row>
    <row r="7474" spans="1:8" x14ac:dyDescent="0.3">
      <c r="A7474">
        <v>4776.0029296875</v>
      </c>
      <c r="B7474">
        <v>4777.9189453125</v>
      </c>
      <c r="C7474">
        <f t="shared" si="580"/>
        <v>0</v>
      </c>
      <c r="D7474">
        <f t="shared" si="581"/>
        <v>1</v>
      </c>
      <c r="E7474">
        <f t="shared" si="582"/>
        <v>0</v>
      </c>
      <c r="G7474">
        <f t="shared" si="583"/>
        <v>1</v>
      </c>
      <c r="H7474">
        <f t="shared" si="584"/>
        <v>0</v>
      </c>
    </row>
    <row r="7475" spans="1:8" x14ac:dyDescent="0.3">
      <c r="A7475">
        <v>4776.74462890625</v>
      </c>
      <c r="B7475">
        <v>4779.39501953125</v>
      </c>
      <c r="C7475">
        <f t="shared" si="580"/>
        <v>0</v>
      </c>
      <c r="D7475">
        <f t="shared" si="581"/>
        <v>1</v>
      </c>
      <c r="E7475">
        <f t="shared" si="582"/>
        <v>1</v>
      </c>
      <c r="G7475">
        <f t="shared" si="583"/>
        <v>0</v>
      </c>
      <c r="H7475">
        <f t="shared" si="584"/>
        <v>1</v>
      </c>
    </row>
    <row r="7476" spans="1:8" x14ac:dyDescent="0.3">
      <c r="A7476">
        <v>4777.767578125</v>
      </c>
      <c r="B7476">
        <v>4779.09033203125</v>
      </c>
      <c r="C7476">
        <f t="shared" si="580"/>
        <v>0</v>
      </c>
      <c r="D7476">
        <f t="shared" si="581"/>
        <v>0</v>
      </c>
      <c r="E7476">
        <f t="shared" si="582"/>
        <v>0</v>
      </c>
      <c r="G7476">
        <f t="shared" si="583"/>
        <v>1</v>
      </c>
      <c r="H7476">
        <f t="shared" si="584"/>
        <v>1</v>
      </c>
    </row>
    <row r="7477" spans="1:8" x14ac:dyDescent="0.3">
      <c r="A7477">
        <v>4779.24267578125</v>
      </c>
      <c r="B7477">
        <v>4779.115234375</v>
      </c>
      <c r="C7477">
        <f t="shared" si="580"/>
        <v>1</v>
      </c>
      <c r="D7477">
        <f t="shared" si="581"/>
        <v>1</v>
      </c>
      <c r="E7477">
        <f t="shared" si="582"/>
        <v>1</v>
      </c>
      <c r="G7477">
        <f t="shared" si="583"/>
        <v>1</v>
      </c>
      <c r="H7477">
        <f t="shared" si="584"/>
        <v>1</v>
      </c>
    </row>
    <row r="7478" spans="1:8" x14ac:dyDescent="0.3">
      <c r="A7478">
        <v>4778.86767578125</v>
      </c>
      <c r="B7478">
        <v>4779.05712890625</v>
      </c>
      <c r="C7478">
        <f t="shared" si="580"/>
        <v>0</v>
      </c>
      <c r="D7478">
        <f t="shared" si="581"/>
        <v>1</v>
      </c>
      <c r="E7478">
        <f t="shared" si="582"/>
        <v>1</v>
      </c>
      <c r="G7478">
        <f t="shared" si="583"/>
        <v>0</v>
      </c>
      <c r="H7478">
        <f t="shared" si="584"/>
        <v>1</v>
      </c>
    </row>
    <row r="7479" spans="1:8" x14ac:dyDescent="0.3">
      <c r="A7479">
        <v>4778.90771484375</v>
      </c>
      <c r="B7479">
        <v>4779.04296875</v>
      </c>
      <c r="C7479">
        <f t="shared" si="580"/>
        <v>1</v>
      </c>
      <c r="D7479">
        <f t="shared" si="581"/>
        <v>1</v>
      </c>
      <c r="E7479">
        <f t="shared" si="582"/>
        <v>1</v>
      </c>
      <c r="G7479">
        <f t="shared" si="583"/>
        <v>1</v>
      </c>
      <c r="H7479">
        <f t="shared" si="584"/>
        <v>1</v>
      </c>
    </row>
    <row r="7480" spans="1:8" x14ac:dyDescent="0.3">
      <c r="A7480">
        <v>4778.8916015625</v>
      </c>
      <c r="B7480">
        <v>4777.85595703125</v>
      </c>
      <c r="C7480">
        <f t="shared" si="580"/>
        <v>1</v>
      </c>
      <c r="D7480">
        <f t="shared" si="581"/>
        <v>0</v>
      </c>
      <c r="E7480">
        <f t="shared" si="582"/>
        <v>0</v>
      </c>
      <c r="G7480">
        <f t="shared" si="583"/>
        <v>0</v>
      </c>
      <c r="H7480">
        <f t="shared" si="584"/>
        <v>1</v>
      </c>
    </row>
    <row r="7481" spans="1:8" x14ac:dyDescent="0.3">
      <c r="A7481">
        <v>4778.8671875</v>
      </c>
      <c r="B7481">
        <v>4778.3251953125</v>
      </c>
      <c r="C7481">
        <f t="shared" si="580"/>
        <v>1</v>
      </c>
      <c r="D7481">
        <f t="shared" si="581"/>
        <v>1</v>
      </c>
      <c r="E7481">
        <f t="shared" si="582"/>
        <v>0</v>
      </c>
      <c r="G7481">
        <f t="shared" si="583"/>
        <v>0</v>
      </c>
      <c r="H7481">
        <f t="shared" si="584"/>
        <v>0</v>
      </c>
    </row>
    <row r="7482" spans="1:8" x14ac:dyDescent="0.3">
      <c r="A7482">
        <v>4777.6513671875</v>
      </c>
      <c r="B7482">
        <v>4778.57421875</v>
      </c>
      <c r="C7482">
        <f t="shared" si="580"/>
        <v>0</v>
      </c>
      <c r="D7482">
        <f t="shared" si="581"/>
        <v>1</v>
      </c>
      <c r="E7482">
        <f t="shared" si="582"/>
        <v>0</v>
      </c>
      <c r="G7482">
        <f t="shared" si="583"/>
        <v>1</v>
      </c>
      <c r="H7482">
        <f t="shared" si="584"/>
        <v>0</v>
      </c>
    </row>
    <row r="7483" spans="1:8" x14ac:dyDescent="0.3">
      <c r="A7483">
        <v>4778.1513671875</v>
      </c>
      <c r="B7483">
        <v>4778.8212890625</v>
      </c>
      <c r="C7483">
        <f t="shared" si="580"/>
        <v>0</v>
      </c>
      <c r="D7483">
        <f t="shared" si="581"/>
        <v>1</v>
      </c>
      <c r="E7483">
        <f t="shared" si="582"/>
        <v>0</v>
      </c>
      <c r="G7483">
        <f t="shared" si="583"/>
        <v>1</v>
      </c>
      <c r="H7483">
        <f t="shared" si="584"/>
        <v>0</v>
      </c>
    </row>
    <row r="7484" spans="1:8" x14ac:dyDescent="0.3">
      <c r="A7484">
        <v>4778.412109375</v>
      </c>
      <c r="B7484">
        <v>4780.26708984375</v>
      </c>
      <c r="C7484">
        <f t="shared" si="580"/>
        <v>0</v>
      </c>
      <c r="D7484">
        <f t="shared" si="581"/>
        <v>1</v>
      </c>
      <c r="E7484">
        <f t="shared" si="582"/>
        <v>1</v>
      </c>
      <c r="G7484">
        <f t="shared" si="583"/>
        <v>0</v>
      </c>
      <c r="H7484">
        <f t="shared" si="584"/>
        <v>1</v>
      </c>
    </row>
    <row r="7485" spans="1:8" x14ac:dyDescent="0.3">
      <c r="A7485">
        <v>4778.63818359375</v>
      </c>
      <c r="B7485">
        <v>4779.6669921875</v>
      </c>
      <c r="C7485">
        <f t="shared" si="580"/>
        <v>0</v>
      </c>
      <c r="D7485">
        <f t="shared" si="581"/>
        <v>0</v>
      </c>
      <c r="E7485">
        <f t="shared" si="582"/>
        <v>0</v>
      </c>
      <c r="G7485">
        <f t="shared" si="583"/>
        <v>1</v>
      </c>
      <c r="H7485">
        <f t="shared" si="584"/>
        <v>1</v>
      </c>
    </row>
    <row r="7486" spans="1:8" x14ac:dyDescent="0.3">
      <c r="A7486">
        <v>4780.13720703125</v>
      </c>
      <c r="B7486">
        <v>4780.18896484375</v>
      </c>
      <c r="C7486">
        <f t="shared" si="580"/>
        <v>1</v>
      </c>
      <c r="D7486">
        <f t="shared" si="581"/>
        <v>1</v>
      </c>
      <c r="E7486">
        <f t="shared" si="582"/>
        <v>0</v>
      </c>
      <c r="G7486">
        <f t="shared" si="583"/>
        <v>0</v>
      </c>
      <c r="H7486">
        <f t="shared" si="584"/>
        <v>0</v>
      </c>
    </row>
    <row r="7487" spans="1:8" x14ac:dyDescent="0.3">
      <c r="A7487">
        <v>4779.47216796875</v>
      </c>
      <c r="B7487">
        <v>4781.29931640625</v>
      </c>
      <c r="C7487">
        <f t="shared" si="580"/>
        <v>0</v>
      </c>
      <c r="D7487">
        <f t="shared" si="581"/>
        <v>1</v>
      </c>
      <c r="E7487">
        <f t="shared" si="582"/>
        <v>0</v>
      </c>
      <c r="G7487">
        <f t="shared" si="583"/>
        <v>1</v>
      </c>
      <c r="H7487">
        <f t="shared" si="584"/>
        <v>0</v>
      </c>
    </row>
    <row r="7488" spans="1:8" x14ac:dyDescent="0.3">
      <c r="A7488">
        <v>4780.00048828125</v>
      </c>
      <c r="B7488">
        <v>4781.68017578125</v>
      </c>
      <c r="C7488">
        <f t="shared" si="580"/>
        <v>0</v>
      </c>
      <c r="D7488">
        <f t="shared" si="581"/>
        <v>1</v>
      </c>
      <c r="E7488">
        <f t="shared" si="582"/>
        <v>1</v>
      </c>
      <c r="G7488">
        <f t="shared" si="583"/>
        <v>0</v>
      </c>
      <c r="H7488">
        <f t="shared" si="584"/>
        <v>1</v>
      </c>
    </row>
    <row r="7489" spans="1:8" x14ac:dyDescent="0.3">
      <c r="A7489">
        <v>4781.1669921875</v>
      </c>
      <c r="B7489">
        <v>4781.3720703125</v>
      </c>
      <c r="C7489">
        <f t="shared" si="580"/>
        <v>0</v>
      </c>
      <c r="D7489">
        <f t="shared" si="581"/>
        <v>0</v>
      </c>
      <c r="E7489">
        <f t="shared" si="582"/>
        <v>1</v>
      </c>
      <c r="G7489">
        <f t="shared" si="583"/>
        <v>0</v>
      </c>
      <c r="H7489">
        <f t="shared" si="584"/>
        <v>0</v>
      </c>
    </row>
    <row r="7490" spans="1:8" x14ac:dyDescent="0.3">
      <c r="A7490">
        <v>4781.50537109375</v>
      </c>
      <c r="B7490">
        <v>4779.2392578125</v>
      </c>
      <c r="C7490">
        <f t="shared" si="580"/>
        <v>1</v>
      </c>
      <c r="D7490">
        <f t="shared" si="581"/>
        <v>0</v>
      </c>
      <c r="E7490">
        <f t="shared" si="582"/>
        <v>1</v>
      </c>
      <c r="G7490">
        <f t="shared" si="583"/>
        <v>1</v>
      </c>
      <c r="H7490">
        <f t="shared" si="584"/>
        <v>0</v>
      </c>
    </row>
    <row r="7491" spans="1:8" x14ac:dyDescent="0.3">
      <c r="A7491">
        <v>4781.166015625</v>
      </c>
      <c r="B7491">
        <v>4778.9189453125</v>
      </c>
      <c r="C7491">
        <f t="shared" ref="C7491:C7554" si="585">IF(A7491&gt;A7492,1,0)</f>
        <v>1</v>
      </c>
      <c r="D7491">
        <f t="shared" ref="D7491:D7554" si="586">IF(B7491&gt;A7492,1,0)</f>
        <v>0</v>
      </c>
      <c r="E7491">
        <f t="shared" ref="E7491:E7554" si="587">IF(B7491&gt;B7492,1,0)</f>
        <v>1</v>
      </c>
      <c r="G7491">
        <f t="shared" ref="G7491:G7554" si="588">IF(C7491=E7491,1,0)</f>
        <v>1</v>
      </c>
      <c r="H7491">
        <f t="shared" ref="H7491:H7554" si="589">IF(D7491=E7491,1,0)</f>
        <v>0</v>
      </c>
    </row>
    <row r="7492" spans="1:8" x14ac:dyDescent="0.3">
      <c r="A7492">
        <v>4778.982421875</v>
      </c>
      <c r="B7492">
        <v>4778.47802734375</v>
      </c>
      <c r="C7492">
        <f t="shared" si="585"/>
        <v>1</v>
      </c>
      <c r="D7492">
        <f t="shared" si="586"/>
        <v>0</v>
      </c>
      <c r="E7492">
        <f t="shared" si="587"/>
        <v>1</v>
      </c>
      <c r="G7492">
        <f t="shared" si="588"/>
        <v>1</v>
      </c>
      <c r="H7492">
        <f t="shared" si="589"/>
        <v>0</v>
      </c>
    </row>
    <row r="7493" spans="1:8" x14ac:dyDescent="0.3">
      <c r="A7493">
        <v>4778.7294921875</v>
      </c>
      <c r="B7493">
        <v>4778.4013671875</v>
      </c>
      <c r="C7493">
        <f t="shared" si="585"/>
        <v>1</v>
      </c>
      <c r="D7493">
        <f t="shared" si="586"/>
        <v>1</v>
      </c>
      <c r="E7493">
        <f t="shared" si="587"/>
        <v>0</v>
      </c>
      <c r="G7493">
        <f t="shared" si="588"/>
        <v>0</v>
      </c>
      <c r="H7493">
        <f t="shared" si="589"/>
        <v>0</v>
      </c>
    </row>
    <row r="7494" spans="1:8" x14ac:dyDescent="0.3">
      <c r="A7494">
        <v>4778.310546875</v>
      </c>
      <c r="B7494">
        <v>4778.4140625</v>
      </c>
      <c r="C7494">
        <f t="shared" si="585"/>
        <v>1</v>
      </c>
      <c r="D7494">
        <f t="shared" si="586"/>
        <v>1</v>
      </c>
      <c r="E7494">
        <f t="shared" si="587"/>
        <v>0</v>
      </c>
      <c r="G7494">
        <f t="shared" si="588"/>
        <v>0</v>
      </c>
      <c r="H7494">
        <f t="shared" si="589"/>
        <v>0</v>
      </c>
    </row>
    <row r="7495" spans="1:8" x14ac:dyDescent="0.3">
      <c r="A7495">
        <v>4778.20849609375</v>
      </c>
      <c r="B7495">
        <v>4778.59326171875</v>
      </c>
      <c r="C7495">
        <f t="shared" si="585"/>
        <v>0</v>
      </c>
      <c r="D7495">
        <f t="shared" si="586"/>
        <v>1</v>
      </c>
      <c r="E7495">
        <f t="shared" si="587"/>
        <v>1</v>
      </c>
      <c r="G7495">
        <f t="shared" si="588"/>
        <v>0</v>
      </c>
      <c r="H7495">
        <f t="shared" si="589"/>
        <v>1</v>
      </c>
    </row>
    <row r="7496" spans="1:8" x14ac:dyDescent="0.3">
      <c r="A7496">
        <v>4778.2275390625</v>
      </c>
      <c r="B7496">
        <v>4777.7080078125</v>
      </c>
      <c r="C7496">
        <f t="shared" si="585"/>
        <v>0</v>
      </c>
      <c r="D7496">
        <f t="shared" si="586"/>
        <v>0</v>
      </c>
      <c r="E7496">
        <f t="shared" si="587"/>
        <v>1</v>
      </c>
      <c r="G7496">
        <f t="shared" si="588"/>
        <v>0</v>
      </c>
      <c r="H7496">
        <f t="shared" si="589"/>
        <v>0</v>
      </c>
    </row>
    <row r="7497" spans="1:8" x14ac:dyDescent="0.3">
      <c r="A7497">
        <v>4778.40771484375</v>
      </c>
      <c r="B7497">
        <v>4777.25732421875</v>
      </c>
      <c r="C7497">
        <f t="shared" si="585"/>
        <v>1</v>
      </c>
      <c r="D7497">
        <f t="shared" si="586"/>
        <v>0</v>
      </c>
      <c r="E7497">
        <f t="shared" si="587"/>
        <v>0</v>
      </c>
      <c r="G7497">
        <f t="shared" si="588"/>
        <v>0</v>
      </c>
      <c r="H7497">
        <f t="shared" si="589"/>
        <v>1</v>
      </c>
    </row>
    <row r="7498" spans="1:8" x14ac:dyDescent="0.3">
      <c r="A7498">
        <v>4777.48486328125</v>
      </c>
      <c r="B7498">
        <v>4777.59033203125</v>
      </c>
      <c r="C7498">
        <f t="shared" si="585"/>
        <v>1</v>
      </c>
      <c r="D7498">
        <f t="shared" si="586"/>
        <v>1</v>
      </c>
      <c r="E7498">
        <f t="shared" si="587"/>
        <v>1</v>
      </c>
      <c r="G7498">
        <f t="shared" si="588"/>
        <v>1</v>
      </c>
      <c r="H7498">
        <f t="shared" si="589"/>
        <v>1</v>
      </c>
    </row>
    <row r="7499" spans="1:8" x14ac:dyDescent="0.3">
      <c r="A7499">
        <v>4777.0478515625</v>
      </c>
      <c r="B7499">
        <v>4776.43505859375</v>
      </c>
      <c r="C7499">
        <f t="shared" si="585"/>
        <v>0</v>
      </c>
      <c r="D7499">
        <f t="shared" si="586"/>
        <v>0</v>
      </c>
      <c r="E7499">
        <f t="shared" si="587"/>
        <v>1</v>
      </c>
      <c r="G7499">
        <f t="shared" si="588"/>
        <v>0</v>
      </c>
      <c r="H7499">
        <f t="shared" si="589"/>
        <v>0</v>
      </c>
    </row>
    <row r="7500" spans="1:8" x14ac:dyDescent="0.3">
      <c r="A7500">
        <v>4777.42138671875</v>
      </c>
      <c r="B7500">
        <v>4774.9541015625</v>
      </c>
      <c r="C7500">
        <f t="shared" si="585"/>
        <v>1</v>
      </c>
      <c r="D7500">
        <f t="shared" si="586"/>
        <v>0</v>
      </c>
      <c r="E7500">
        <f t="shared" si="587"/>
        <v>1</v>
      </c>
      <c r="G7500">
        <f t="shared" si="588"/>
        <v>1</v>
      </c>
      <c r="H7500">
        <f t="shared" si="589"/>
        <v>0</v>
      </c>
    </row>
    <row r="7501" spans="1:8" x14ac:dyDescent="0.3">
      <c r="A7501">
        <v>4776.20849609375</v>
      </c>
      <c r="B7501">
        <v>4773.55224609375</v>
      </c>
      <c r="C7501">
        <f t="shared" si="585"/>
        <v>1</v>
      </c>
      <c r="D7501">
        <f t="shared" si="586"/>
        <v>0</v>
      </c>
      <c r="E7501">
        <f t="shared" si="587"/>
        <v>0</v>
      </c>
      <c r="G7501">
        <f t="shared" si="588"/>
        <v>0</v>
      </c>
      <c r="H7501">
        <f t="shared" si="589"/>
        <v>1</v>
      </c>
    </row>
    <row r="7502" spans="1:8" x14ac:dyDescent="0.3">
      <c r="A7502">
        <v>4774.703125</v>
      </c>
      <c r="B7502">
        <v>4774.494140625</v>
      </c>
      <c r="C7502">
        <f t="shared" si="585"/>
        <v>1</v>
      </c>
      <c r="D7502">
        <f t="shared" si="586"/>
        <v>1</v>
      </c>
      <c r="E7502">
        <f t="shared" si="587"/>
        <v>1</v>
      </c>
      <c r="G7502">
        <f t="shared" si="588"/>
        <v>1</v>
      </c>
      <c r="H7502">
        <f t="shared" si="589"/>
        <v>1</v>
      </c>
    </row>
    <row r="7503" spans="1:8" x14ac:dyDescent="0.3">
      <c r="A7503">
        <v>4773.32861328125</v>
      </c>
      <c r="B7503">
        <v>4774.17236328125</v>
      </c>
      <c r="C7503">
        <f t="shared" si="585"/>
        <v>0</v>
      </c>
      <c r="D7503">
        <f t="shared" si="586"/>
        <v>0</v>
      </c>
      <c r="E7503">
        <f t="shared" si="587"/>
        <v>0</v>
      </c>
      <c r="G7503">
        <f t="shared" si="588"/>
        <v>1</v>
      </c>
      <c r="H7503">
        <f t="shared" si="589"/>
        <v>1</v>
      </c>
    </row>
    <row r="7504" spans="1:8" x14ac:dyDescent="0.3">
      <c r="A7504">
        <v>4774.3525390625</v>
      </c>
      <c r="B7504">
        <v>4774.29541015625</v>
      </c>
      <c r="C7504">
        <f t="shared" si="585"/>
        <v>1</v>
      </c>
      <c r="D7504">
        <f t="shared" si="586"/>
        <v>1</v>
      </c>
      <c r="E7504">
        <f t="shared" si="587"/>
        <v>1</v>
      </c>
      <c r="G7504">
        <f t="shared" si="588"/>
        <v>1</v>
      </c>
      <c r="H7504">
        <f t="shared" si="589"/>
        <v>1</v>
      </c>
    </row>
    <row r="7505" spans="1:8" x14ac:dyDescent="0.3">
      <c r="A7505">
        <v>4773.970703125</v>
      </c>
      <c r="B7505">
        <v>4774.10302734375</v>
      </c>
      <c r="C7505">
        <f t="shared" si="585"/>
        <v>0</v>
      </c>
      <c r="D7505">
        <f t="shared" si="586"/>
        <v>1</v>
      </c>
      <c r="E7505">
        <f t="shared" si="587"/>
        <v>0</v>
      </c>
      <c r="G7505">
        <f t="shared" si="588"/>
        <v>1</v>
      </c>
      <c r="H7505">
        <f t="shared" si="589"/>
        <v>0</v>
      </c>
    </row>
    <row r="7506" spans="1:8" x14ac:dyDescent="0.3">
      <c r="A7506">
        <v>4774.07177734375</v>
      </c>
      <c r="B7506">
        <v>4774.732421875</v>
      </c>
      <c r="C7506">
        <f t="shared" si="585"/>
        <v>1</v>
      </c>
      <c r="D7506">
        <f t="shared" si="586"/>
        <v>1</v>
      </c>
      <c r="E7506">
        <f t="shared" si="587"/>
        <v>0</v>
      </c>
      <c r="G7506">
        <f t="shared" si="588"/>
        <v>0</v>
      </c>
      <c r="H7506">
        <f t="shared" si="589"/>
        <v>0</v>
      </c>
    </row>
    <row r="7507" spans="1:8" x14ac:dyDescent="0.3">
      <c r="A7507">
        <v>4773.89013671875</v>
      </c>
      <c r="B7507">
        <v>4774.80126953125</v>
      </c>
      <c r="C7507">
        <f t="shared" si="585"/>
        <v>0</v>
      </c>
      <c r="D7507">
        <f t="shared" si="586"/>
        <v>1</v>
      </c>
      <c r="E7507">
        <f t="shared" si="587"/>
        <v>1</v>
      </c>
      <c r="G7507">
        <f t="shared" si="588"/>
        <v>0</v>
      </c>
      <c r="H7507">
        <f t="shared" si="589"/>
        <v>1</v>
      </c>
    </row>
    <row r="7508" spans="1:8" x14ac:dyDescent="0.3">
      <c r="A7508">
        <v>4774.57177734375</v>
      </c>
      <c r="B7508">
        <v>4773.6220703125</v>
      </c>
      <c r="C7508">
        <f t="shared" si="585"/>
        <v>0</v>
      </c>
      <c r="D7508">
        <f t="shared" si="586"/>
        <v>0</v>
      </c>
      <c r="E7508">
        <f t="shared" si="587"/>
        <v>0</v>
      </c>
      <c r="G7508">
        <f t="shared" si="588"/>
        <v>1</v>
      </c>
      <c r="H7508">
        <f t="shared" si="589"/>
        <v>1</v>
      </c>
    </row>
    <row r="7509" spans="1:8" x14ac:dyDescent="0.3">
      <c r="A7509">
        <v>4774.60107421875</v>
      </c>
      <c r="B7509">
        <v>4775.2080078125</v>
      </c>
      <c r="C7509">
        <f t="shared" si="585"/>
        <v>1</v>
      </c>
      <c r="D7509">
        <f t="shared" si="586"/>
        <v>1</v>
      </c>
      <c r="E7509">
        <f t="shared" si="587"/>
        <v>1</v>
      </c>
      <c r="G7509">
        <f t="shared" si="588"/>
        <v>1</v>
      </c>
      <c r="H7509">
        <f t="shared" si="589"/>
        <v>1</v>
      </c>
    </row>
    <row r="7510" spans="1:8" x14ac:dyDescent="0.3">
      <c r="A7510">
        <v>4773.3623046875</v>
      </c>
      <c r="B7510">
        <v>4774.63720703125</v>
      </c>
      <c r="C7510">
        <f t="shared" si="585"/>
        <v>0</v>
      </c>
      <c r="D7510">
        <f t="shared" si="586"/>
        <v>0</v>
      </c>
      <c r="E7510">
        <f t="shared" si="587"/>
        <v>0</v>
      </c>
      <c r="G7510">
        <f t="shared" si="588"/>
        <v>1</v>
      </c>
      <c r="H7510">
        <f t="shared" si="589"/>
        <v>1</v>
      </c>
    </row>
    <row r="7511" spans="1:8" x14ac:dyDescent="0.3">
      <c r="A7511">
        <v>4775.0634765625</v>
      </c>
      <c r="B7511">
        <v>4774.9072265625</v>
      </c>
      <c r="C7511">
        <f t="shared" si="585"/>
        <v>1</v>
      </c>
      <c r="D7511">
        <f t="shared" si="586"/>
        <v>1</v>
      </c>
      <c r="E7511">
        <f t="shared" si="587"/>
        <v>1</v>
      </c>
      <c r="G7511">
        <f t="shared" si="588"/>
        <v>1</v>
      </c>
      <c r="H7511">
        <f t="shared" si="589"/>
        <v>1</v>
      </c>
    </row>
    <row r="7512" spans="1:8" x14ac:dyDescent="0.3">
      <c r="A7512">
        <v>4774.43017578125</v>
      </c>
      <c r="B7512">
        <v>4774.29931640625</v>
      </c>
      <c r="C7512">
        <f t="shared" si="585"/>
        <v>0</v>
      </c>
      <c r="D7512">
        <f t="shared" si="586"/>
        <v>0</v>
      </c>
      <c r="E7512">
        <f t="shared" si="587"/>
        <v>0</v>
      </c>
      <c r="G7512">
        <f t="shared" si="588"/>
        <v>1</v>
      </c>
      <c r="H7512">
        <f t="shared" si="589"/>
        <v>1</v>
      </c>
    </row>
    <row r="7513" spans="1:8" x14ac:dyDescent="0.3">
      <c r="A7513">
        <v>4774.693359375</v>
      </c>
      <c r="B7513">
        <v>4775.7890625</v>
      </c>
      <c r="C7513">
        <f t="shared" si="585"/>
        <v>1</v>
      </c>
      <c r="D7513">
        <f t="shared" si="586"/>
        <v>1</v>
      </c>
      <c r="E7513">
        <f t="shared" si="587"/>
        <v>0</v>
      </c>
      <c r="G7513">
        <f t="shared" si="588"/>
        <v>0</v>
      </c>
      <c r="H7513">
        <f t="shared" si="589"/>
        <v>0</v>
      </c>
    </row>
    <row r="7514" spans="1:8" x14ac:dyDescent="0.3">
      <c r="A7514">
        <v>4774.083984375</v>
      </c>
      <c r="B7514">
        <v>4777.076171875</v>
      </c>
      <c r="C7514">
        <f t="shared" si="585"/>
        <v>0</v>
      </c>
      <c r="D7514">
        <f t="shared" si="586"/>
        <v>1</v>
      </c>
      <c r="E7514">
        <f t="shared" si="587"/>
        <v>1</v>
      </c>
      <c r="G7514">
        <f t="shared" si="588"/>
        <v>0</v>
      </c>
      <c r="H7514">
        <f t="shared" si="589"/>
        <v>1</v>
      </c>
    </row>
    <row r="7515" spans="1:8" x14ac:dyDescent="0.3">
      <c r="A7515">
        <v>4775.64453125</v>
      </c>
      <c r="B7515">
        <v>4776.89111328125</v>
      </c>
      <c r="C7515">
        <f t="shared" si="585"/>
        <v>0</v>
      </c>
      <c r="D7515">
        <f t="shared" si="586"/>
        <v>0</v>
      </c>
      <c r="E7515">
        <f t="shared" si="587"/>
        <v>1</v>
      </c>
      <c r="G7515">
        <f t="shared" si="588"/>
        <v>0</v>
      </c>
      <c r="H7515">
        <f t="shared" si="589"/>
        <v>0</v>
      </c>
    </row>
    <row r="7516" spans="1:8" x14ac:dyDescent="0.3">
      <c r="A7516">
        <v>4776.93359375</v>
      </c>
      <c r="B7516">
        <v>4775.9912109375</v>
      </c>
      <c r="C7516">
        <f t="shared" si="585"/>
        <v>1</v>
      </c>
      <c r="D7516">
        <f t="shared" si="586"/>
        <v>0</v>
      </c>
      <c r="E7516">
        <f t="shared" si="587"/>
        <v>0</v>
      </c>
      <c r="G7516">
        <f t="shared" si="588"/>
        <v>0</v>
      </c>
      <c r="H7516">
        <f t="shared" si="589"/>
        <v>1</v>
      </c>
    </row>
    <row r="7517" spans="1:8" x14ac:dyDescent="0.3">
      <c r="A7517">
        <v>4776.65966796875</v>
      </c>
      <c r="B7517">
        <v>4776.251953125</v>
      </c>
      <c r="C7517">
        <f t="shared" si="585"/>
        <v>1</v>
      </c>
      <c r="D7517">
        <f t="shared" si="586"/>
        <v>1</v>
      </c>
      <c r="E7517">
        <f t="shared" si="587"/>
        <v>0</v>
      </c>
      <c r="G7517">
        <f t="shared" si="588"/>
        <v>0</v>
      </c>
      <c r="H7517">
        <f t="shared" si="589"/>
        <v>0</v>
      </c>
    </row>
    <row r="7518" spans="1:8" x14ac:dyDescent="0.3">
      <c r="A7518">
        <v>4775.74267578125</v>
      </c>
      <c r="B7518">
        <v>4776.9111328125</v>
      </c>
      <c r="C7518">
        <f t="shared" si="585"/>
        <v>0</v>
      </c>
      <c r="D7518">
        <f t="shared" si="586"/>
        <v>1</v>
      </c>
      <c r="E7518">
        <f t="shared" si="587"/>
        <v>0</v>
      </c>
      <c r="G7518">
        <f t="shared" si="588"/>
        <v>1</v>
      </c>
      <c r="H7518">
        <f t="shared" si="589"/>
        <v>0</v>
      </c>
    </row>
    <row r="7519" spans="1:8" x14ac:dyDescent="0.3">
      <c r="A7519">
        <v>4776.07275390625</v>
      </c>
      <c r="B7519">
        <v>4777.3759765625</v>
      </c>
      <c r="C7519">
        <f t="shared" si="585"/>
        <v>0</v>
      </c>
      <c r="D7519">
        <f t="shared" si="586"/>
        <v>1</v>
      </c>
      <c r="E7519">
        <f t="shared" si="587"/>
        <v>1</v>
      </c>
      <c r="G7519">
        <f t="shared" si="588"/>
        <v>0</v>
      </c>
      <c r="H7519">
        <f t="shared" si="589"/>
        <v>1</v>
      </c>
    </row>
    <row r="7520" spans="1:8" x14ac:dyDescent="0.3">
      <c r="A7520">
        <v>4776.7578125</v>
      </c>
      <c r="B7520">
        <v>4776.88525390625</v>
      </c>
      <c r="C7520">
        <f t="shared" si="585"/>
        <v>0</v>
      </c>
      <c r="D7520">
        <f t="shared" si="586"/>
        <v>0</v>
      </c>
      <c r="E7520">
        <f t="shared" si="587"/>
        <v>0</v>
      </c>
      <c r="G7520">
        <f t="shared" si="588"/>
        <v>1</v>
      </c>
      <c r="H7520">
        <f t="shared" si="589"/>
        <v>1</v>
      </c>
    </row>
    <row r="7521" spans="1:8" x14ac:dyDescent="0.3">
      <c r="A7521">
        <v>4777.19482421875</v>
      </c>
      <c r="B7521">
        <v>4777.3359375</v>
      </c>
      <c r="C7521">
        <f t="shared" si="585"/>
        <v>1</v>
      </c>
      <c r="D7521">
        <f t="shared" si="586"/>
        <v>1</v>
      </c>
      <c r="E7521">
        <f t="shared" si="587"/>
        <v>0</v>
      </c>
      <c r="G7521">
        <f t="shared" si="588"/>
        <v>0</v>
      </c>
      <c r="H7521">
        <f t="shared" si="589"/>
        <v>0</v>
      </c>
    </row>
    <row r="7522" spans="1:8" x14ac:dyDescent="0.3">
      <c r="A7522">
        <v>4776.66357421875</v>
      </c>
      <c r="B7522">
        <v>4778.6103515625</v>
      </c>
      <c r="C7522">
        <f t="shared" si="585"/>
        <v>0</v>
      </c>
      <c r="D7522">
        <f t="shared" si="586"/>
        <v>1</v>
      </c>
      <c r="E7522">
        <f t="shared" si="587"/>
        <v>1</v>
      </c>
      <c r="G7522">
        <f t="shared" si="588"/>
        <v>0</v>
      </c>
      <c r="H7522">
        <f t="shared" si="589"/>
        <v>1</v>
      </c>
    </row>
    <row r="7523" spans="1:8" x14ac:dyDescent="0.3">
      <c r="A7523">
        <v>4777.154296875</v>
      </c>
      <c r="B7523">
        <v>4777.55615234375</v>
      </c>
      <c r="C7523">
        <f t="shared" si="585"/>
        <v>0</v>
      </c>
      <c r="D7523">
        <f t="shared" si="586"/>
        <v>0</v>
      </c>
      <c r="E7523">
        <f t="shared" si="587"/>
        <v>1</v>
      </c>
      <c r="G7523">
        <f t="shared" si="588"/>
        <v>0</v>
      </c>
      <c r="H7523">
        <f t="shared" si="589"/>
        <v>0</v>
      </c>
    </row>
    <row r="7524" spans="1:8" x14ac:dyDescent="0.3">
      <c r="A7524">
        <v>4778.47119140625</v>
      </c>
      <c r="B7524">
        <v>4776.5263671875</v>
      </c>
      <c r="C7524">
        <f t="shared" si="585"/>
        <v>1</v>
      </c>
      <c r="D7524">
        <f t="shared" si="586"/>
        <v>0</v>
      </c>
      <c r="E7524">
        <f t="shared" si="587"/>
        <v>0</v>
      </c>
      <c r="G7524">
        <f t="shared" si="588"/>
        <v>0</v>
      </c>
      <c r="H7524">
        <f t="shared" si="589"/>
        <v>1</v>
      </c>
    </row>
    <row r="7525" spans="1:8" x14ac:dyDescent="0.3">
      <c r="A7525">
        <v>4777.3193359375</v>
      </c>
      <c r="B7525">
        <v>4776.80029296875</v>
      </c>
      <c r="C7525">
        <f t="shared" si="585"/>
        <v>1</v>
      </c>
      <c r="D7525">
        <f t="shared" si="586"/>
        <v>1</v>
      </c>
      <c r="E7525">
        <f t="shared" si="587"/>
        <v>1</v>
      </c>
      <c r="G7525">
        <f t="shared" si="588"/>
        <v>1</v>
      </c>
      <c r="H7525">
        <f t="shared" si="589"/>
        <v>1</v>
      </c>
    </row>
    <row r="7526" spans="1:8" x14ac:dyDescent="0.3">
      <c r="A7526">
        <v>4776.27783203125</v>
      </c>
      <c r="B7526">
        <v>4776.740234375</v>
      </c>
      <c r="C7526">
        <f t="shared" si="585"/>
        <v>0</v>
      </c>
      <c r="D7526">
        <f t="shared" si="586"/>
        <v>1</v>
      </c>
      <c r="E7526">
        <f t="shared" si="587"/>
        <v>0</v>
      </c>
      <c r="G7526">
        <f t="shared" si="588"/>
        <v>1</v>
      </c>
      <c r="H7526">
        <f t="shared" si="589"/>
        <v>0</v>
      </c>
    </row>
    <row r="7527" spans="1:8" x14ac:dyDescent="0.3">
      <c r="A7527">
        <v>4776.64013671875</v>
      </c>
      <c r="B7527">
        <v>4777.0419921875</v>
      </c>
      <c r="C7527">
        <f t="shared" si="585"/>
        <v>1</v>
      </c>
      <c r="D7527">
        <f t="shared" si="586"/>
        <v>1</v>
      </c>
      <c r="E7527">
        <f t="shared" si="587"/>
        <v>0</v>
      </c>
      <c r="G7527">
        <f t="shared" si="588"/>
        <v>0</v>
      </c>
      <c r="H7527">
        <f t="shared" si="589"/>
        <v>0</v>
      </c>
    </row>
    <row r="7528" spans="1:8" x14ac:dyDescent="0.3">
      <c r="A7528">
        <v>4776.5634765625</v>
      </c>
      <c r="B7528">
        <v>4778.50830078125</v>
      </c>
      <c r="C7528">
        <f t="shared" si="585"/>
        <v>0</v>
      </c>
      <c r="D7528">
        <f t="shared" si="586"/>
        <v>1</v>
      </c>
      <c r="E7528">
        <f t="shared" si="587"/>
        <v>1</v>
      </c>
      <c r="G7528">
        <f t="shared" si="588"/>
        <v>0</v>
      </c>
      <c r="H7528">
        <f t="shared" si="589"/>
        <v>1</v>
      </c>
    </row>
    <row r="7529" spans="1:8" x14ac:dyDescent="0.3">
      <c r="A7529">
        <v>4776.85107421875</v>
      </c>
      <c r="B7529">
        <v>4778.111328125</v>
      </c>
      <c r="C7529">
        <f t="shared" si="585"/>
        <v>0</v>
      </c>
      <c r="D7529">
        <f t="shared" si="586"/>
        <v>0</v>
      </c>
      <c r="E7529">
        <f t="shared" si="587"/>
        <v>1</v>
      </c>
      <c r="G7529">
        <f t="shared" si="588"/>
        <v>0</v>
      </c>
      <c r="H7529">
        <f t="shared" si="589"/>
        <v>0</v>
      </c>
    </row>
    <row r="7530" spans="1:8" x14ac:dyDescent="0.3">
      <c r="A7530">
        <v>4778.36279296875</v>
      </c>
      <c r="B7530">
        <v>4777.8291015625</v>
      </c>
      <c r="C7530">
        <f t="shared" si="585"/>
        <v>1</v>
      </c>
      <c r="D7530">
        <f t="shared" si="586"/>
        <v>0</v>
      </c>
      <c r="E7530">
        <f t="shared" si="587"/>
        <v>1</v>
      </c>
      <c r="G7530">
        <f t="shared" si="588"/>
        <v>1</v>
      </c>
      <c r="H7530">
        <f t="shared" si="589"/>
        <v>0</v>
      </c>
    </row>
    <row r="7531" spans="1:8" x14ac:dyDescent="0.3">
      <c r="A7531">
        <v>4777.9052734375</v>
      </c>
      <c r="B7531">
        <v>4776.30322265625</v>
      </c>
      <c r="C7531">
        <f t="shared" si="585"/>
        <v>1</v>
      </c>
      <c r="D7531">
        <f t="shared" si="586"/>
        <v>0</v>
      </c>
      <c r="E7531">
        <f t="shared" si="587"/>
        <v>1</v>
      </c>
      <c r="G7531">
        <f t="shared" si="588"/>
        <v>1</v>
      </c>
      <c r="H7531">
        <f t="shared" si="589"/>
        <v>0</v>
      </c>
    </row>
    <row r="7532" spans="1:8" x14ac:dyDescent="0.3">
      <c r="A7532">
        <v>4777.6357421875</v>
      </c>
      <c r="B7532">
        <v>4775.25439453125</v>
      </c>
      <c r="C7532">
        <f t="shared" si="585"/>
        <v>1</v>
      </c>
      <c r="D7532">
        <f t="shared" si="586"/>
        <v>0</v>
      </c>
      <c r="E7532">
        <f t="shared" si="587"/>
        <v>0</v>
      </c>
      <c r="G7532">
        <f t="shared" si="588"/>
        <v>0</v>
      </c>
      <c r="H7532">
        <f t="shared" si="589"/>
        <v>1</v>
      </c>
    </row>
    <row r="7533" spans="1:8" x14ac:dyDescent="0.3">
      <c r="A7533">
        <v>4776.0751953125</v>
      </c>
      <c r="B7533">
        <v>4775.64208984375</v>
      </c>
      <c r="C7533">
        <f t="shared" si="585"/>
        <v>1</v>
      </c>
      <c r="D7533">
        <f t="shared" si="586"/>
        <v>1</v>
      </c>
      <c r="E7533">
        <f t="shared" si="587"/>
        <v>1</v>
      </c>
      <c r="G7533">
        <f t="shared" si="588"/>
        <v>1</v>
      </c>
      <c r="H7533">
        <f t="shared" si="589"/>
        <v>1</v>
      </c>
    </row>
    <row r="7534" spans="1:8" x14ac:dyDescent="0.3">
      <c r="A7534">
        <v>4775.060546875</v>
      </c>
      <c r="B7534">
        <v>4774.92529296875</v>
      </c>
      <c r="C7534">
        <f t="shared" si="585"/>
        <v>0</v>
      </c>
      <c r="D7534">
        <f t="shared" si="586"/>
        <v>0</v>
      </c>
      <c r="E7534">
        <f t="shared" si="587"/>
        <v>0</v>
      </c>
      <c r="G7534">
        <f t="shared" si="588"/>
        <v>1</v>
      </c>
      <c r="H7534">
        <f t="shared" si="589"/>
        <v>1</v>
      </c>
    </row>
    <row r="7535" spans="1:8" x14ac:dyDescent="0.3">
      <c r="A7535">
        <v>4775.4873046875</v>
      </c>
      <c r="B7535">
        <v>4775.35107421875</v>
      </c>
      <c r="C7535">
        <f t="shared" si="585"/>
        <v>1</v>
      </c>
      <c r="D7535">
        <f t="shared" si="586"/>
        <v>1</v>
      </c>
      <c r="E7535">
        <f t="shared" si="587"/>
        <v>1</v>
      </c>
      <c r="G7535">
        <f t="shared" si="588"/>
        <v>1</v>
      </c>
      <c r="H7535">
        <f t="shared" si="589"/>
        <v>1</v>
      </c>
    </row>
    <row r="7536" spans="1:8" x14ac:dyDescent="0.3">
      <c r="A7536">
        <v>4774.7177734375</v>
      </c>
      <c r="B7536">
        <v>4775.1162109375</v>
      </c>
      <c r="C7536">
        <f t="shared" si="585"/>
        <v>0</v>
      </c>
      <c r="D7536">
        <f t="shared" si="586"/>
        <v>0</v>
      </c>
      <c r="E7536">
        <f t="shared" si="587"/>
        <v>1</v>
      </c>
      <c r="G7536">
        <f t="shared" si="588"/>
        <v>0</v>
      </c>
      <c r="H7536">
        <f t="shared" si="589"/>
        <v>0</v>
      </c>
    </row>
    <row r="7537" spans="1:8" x14ac:dyDescent="0.3">
      <c r="A7537">
        <v>4775.17578125</v>
      </c>
      <c r="B7537">
        <v>4774.5302734375</v>
      </c>
      <c r="C7537">
        <f t="shared" si="585"/>
        <v>1</v>
      </c>
      <c r="D7537">
        <f t="shared" si="586"/>
        <v>0</v>
      </c>
      <c r="E7537">
        <f t="shared" si="587"/>
        <v>0</v>
      </c>
      <c r="G7537">
        <f t="shared" si="588"/>
        <v>0</v>
      </c>
      <c r="H7537">
        <f t="shared" si="589"/>
        <v>1</v>
      </c>
    </row>
    <row r="7538" spans="1:8" x14ac:dyDescent="0.3">
      <c r="A7538">
        <v>4774.93603515625</v>
      </c>
      <c r="B7538">
        <v>4775.1181640625</v>
      </c>
      <c r="C7538">
        <f t="shared" si="585"/>
        <v>1</v>
      </c>
      <c r="D7538">
        <f t="shared" si="586"/>
        <v>1</v>
      </c>
      <c r="E7538">
        <f t="shared" si="587"/>
        <v>0</v>
      </c>
      <c r="G7538">
        <f t="shared" si="588"/>
        <v>0</v>
      </c>
      <c r="H7538">
        <f t="shared" si="589"/>
        <v>0</v>
      </c>
    </row>
    <row r="7539" spans="1:8" x14ac:dyDescent="0.3">
      <c r="A7539">
        <v>4774.322265625</v>
      </c>
      <c r="B7539">
        <v>4775.55810546875</v>
      </c>
      <c r="C7539">
        <f t="shared" si="585"/>
        <v>0</v>
      </c>
      <c r="D7539">
        <f t="shared" si="586"/>
        <v>1</v>
      </c>
      <c r="E7539">
        <f t="shared" si="587"/>
        <v>1</v>
      </c>
      <c r="G7539">
        <f t="shared" si="588"/>
        <v>0</v>
      </c>
      <c r="H7539">
        <f t="shared" si="589"/>
        <v>1</v>
      </c>
    </row>
    <row r="7540" spans="1:8" x14ac:dyDescent="0.3">
      <c r="A7540">
        <v>4774.94384765625</v>
      </c>
      <c r="B7540">
        <v>4774.76708984375</v>
      </c>
      <c r="C7540">
        <f t="shared" si="585"/>
        <v>0</v>
      </c>
      <c r="D7540">
        <f t="shared" si="586"/>
        <v>0</v>
      </c>
      <c r="E7540">
        <f t="shared" si="587"/>
        <v>0</v>
      </c>
      <c r="G7540">
        <f t="shared" si="588"/>
        <v>1</v>
      </c>
      <c r="H7540">
        <f t="shared" si="589"/>
        <v>1</v>
      </c>
    </row>
    <row r="7541" spans="1:8" x14ac:dyDescent="0.3">
      <c r="A7541">
        <v>4775.38232421875</v>
      </c>
      <c r="B7541">
        <v>4774.80712890625</v>
      </c>
      <c r="C7541">
        <f t="shared" si="585"/>
        <v>1</v>
      </c>
      <c r="D7541">
        <f t="shared" si="586"/>
        <v>1</v>
      </c>
      <c r="E7541">
        <f t="shared" si="587"/>
        <v>1</v>
      </c>
      <c r="G7541">
        <f t="shared" si="588"/>
        <v>1</v>
      </c>
      <c r="H7541">
        <f t="shared" si="589"/>
        <v>1</v>
      </c>
    </row>
    <row r="7542" spans="1:8" x14ac:dyDescent="0.3">
      <c r="A7542">
        <v>4774.5263671875</v>
      </c>
      <c r="B7542">
        <v>4774.68310546875</v>
      </c>
      <c r="C7542">
        <f t="shared" si="585"/>
        <v>0</v>
      </c>
      <c r="D7542">
        <f t="shared" si="586"/>
        <v>1</v>
      </c>
      <c r="E7542">
        <f t="shared" si="587"/>
        <v>0</v>
      </c>
      <c r="G7542">
        <f t="shared" si="588"/>
        <v>1</v>
      </c>
      <c r="H7542">
        <f t="shared" si="589"/>
        <v>0</v>
      </c>
    </row>
    <row r="7543" spans="1:8" x14ac:dyDescent="0.3">
      <c r="A7543">
        <v>4774.6005859375</v>
      </c>
      <c r="B7543">
        <v>4776.125</v>
      </c>
      <c r="C7543">
        <f t="shared" si="585"/>
        <v>1</v>
      </c>
      <c r="D7543">
        <f t="shared" si="586"/>
        <v>1</v>
      </c>
      <c r="E7543">
        <f t="shared" si="587"/>
        <v>1</v>
      </c>
      <c r="G7543">
        <f t="shared" si="588"/>
        <v>1</v>
      </c>
      <c r="H7543">
        <f t="shared" si="589"/>
        <v>1</v>
      </c>
    </row>
    <row r="7544" spans="1:8" x14ac:dyDescent="0.3">
      <c r="A7544">
        <v>4774.4931640625</v>
      </c>
      <c r="B7544">
        <v>4775.1591796875</v>
      </c>
      <c r="C7544">
        <f t="shared" si="585"/>
        <v>0</v>
      </c>
      <c r="D7544">
        <f t="shared" si="586"/>
        <v>0</v>
      </c>
      <c r="E7544">
        <f t="shared" si="587"/>
        <v>1</v>
      </c>
      <c r="G7544">
        <f t="shared" si="588"/>
        <v>0</v>
      </c>
      <c r="H7544">
        <f t="shared" si="589"/>
        <v>0</v>
      </c>
    </row>
    <row r="7545" spans="1:8" x14ac:dyDescent="0.3">
      <c r="A7545">
        <v>4775.9755859375</v>
      </c>
      <c r="B7545">
        <v>4775.0390625</v>
      </c>
      <c r="C7545">
        <f t="shared" si="585"/>
        <v>1</v>
      </c>
      <c r="D7545">
        <f t="shared" si="586"/>
        <v>1</v>
      </c>
      <c r="E7545">
        <f t="shared" si="587"/>
        <v>1</v>
      </c>
      <c r="G7545">
        <f t="shared" si="588"/>
        <v>1</v>
      </c>
      <c r="H7545">
        <f t="shared" si="589"/>
        <v>1</v>
      </c>
    </row>
    <row r="7546" spans="1:8" x14ac:dyDescent="0.3">
      <c r="A7546">
        <v>4774.92138671875</v>
      </c>
      <c r="B7546">
        <v>4774.42822265625</v>
      </c>
      <c r="C7546">
        <f t="shared" si="585"/>
        <v>1</v>
      </c>
      <c r="D7546">
        <f t="shared" si="586"/>
        <v>0</v>
      </c>
      <c r="E7546">
        <f t="shared" si="587"/>
        <v>1</v>
      </c>
      <c r="G7546">
        <f t="shared" si="588"/>
        <v>1</v>
      </c>
      <c r="H7546">
        <f t="shared" si="589"/>
        <v>0</v>
      </c>
    </row>
    <row r="7547" spans="1:8" x14ac:dyDescent="0.3">
      <c r="A7547">
        <v>4774.81005859375</v>
      </c>
      <c r="B7547">
        <v>4773.87939453125</v>
      </c>
      <c r="C7547">
        <f t="shared" si="585"/>
        <v>1</v>
      </c>
      <c r="D7547">
        <f t="shared" si="586"/>
        <v>0</v>
      </c>
      <c r="E7547">
        <f t="shared" si="587"/>
        <v>0</v>
      </c>
      <c r="G7547">
        <f t="shared" si="588"/>
        <v>0</v>
      </c>
      <c r="H7547">
        <f t="shared" si="589"/>
        <v>1</v>
      </c>
    </row>
    <row r="7548" spans="1:8" x14ac:dyDescent="0.3">
      <c r="A7548">
        <v>4774.22412109375</v>
      </c>
      <c r="B7548">
        <v>4774.5849609375</v>
      </c>
      <c r="C7548">
        <f t="shared" si="585"/>
        <v>1</v>
      </c>
      <c r="D7548">
        <f t="shared" si="586"/>
        <v>1</v>
      </c>
      <c r="E7548">
        <f t="shared" si="587"/>
        <v>1</v>
      </c>
      <c r="G7548">
        <f t="shared" si="588"/>
        <v>1</v>
      </c>
      <c r="H7548">
        <f t="shared" si="589"/>
        <v>1</v>
      </c>
    </row>
    <row r="7549" spans="1:8" x14ac:dyDescent="0.3">
      <c r="A7549">
        <v>4773.66552734375</v>
      </c>
      <c r="B7549">
        <v>4774.55126953125</v>
      </c>
      <c r="C7549">
        <f t="shared" si="585"/>
        <v>0</v>
      </c>
      <c r="D7549">
        <f t="shared" si="586"/>
        <v>1</v>
      </c>
      <c r="E7549">
        <f t="shared" si="587"/>
        <v>1</v>
      </c>
      <c r="G7549">
        <f t="shared" si="588"/>
        <v>0</v>
      </c>
      <c r="H7549">
        <f t="shared" si="589"/>
        <v>1</v>
      </c>
    </row>
    <row r="7550" spans="1:8" x14ac:dyDescent="0.3">
      <c r="A7550">
        <v>4774.41845703125</v>
      </c>
      <c r="B7550">
        <v>4774.119140625</v>
      </c>
      <c r="C7550">
        <f t="shared" si="585"/>
        <v>1</v>
      </c>
      <c r="D7550">
        <f t="shared" si="586"/>
        <v>0</v>
      </c>
      <c r="E7550">
        <f t="shared" si="587"/>
        <v>0</v>
      </c>
      <c r="G7550">
        <f t="shared" si="588"/>
        <v>0</v>
      </c>
      <c r="H7550">
        <f t="shared" si="589"/>
        <v>1</v>
      </c>
    </row>
    <row r="7551" spans="1:8" x14ac:dyDescent="0.3">
      <c r="A7551">
        <v>4774.3525390625</v>
      </c>
      <c r="B7551">
        <v>4775.50927734375</v>
      </c>
      <c r="C7551">
        <f t="shared" si="585"/>
        <v>1</v>
      </c>
      <c r="D7551">
        <f t="shared" si="586"/>
        <v>1</v>
      </c>
      <c r="E7551">
        <f t="shared" si="587"/>
        <v>0</v>
      </c>
      <c r="G7551">
        <f t="shared" si="588"/>
        <v>0</v>
      </c>
      <c r="H7551">
        <f t="shared" si="589"/>
        <v>0</v>
      </c>
    </row>
    <row r="7552" spans="1:8" x14ac:dyDescent="0.3">
      <c r="A7552">
        <v>4773.88720703125</v>
      </c>
      <c r="B7552">
        <v>4776.00634765625</v>
      </c>
      <c r="C7552">
        <f t="shared" si="585"/>
        <v>0</v>
      </c>
      <c r="D7552">
        <f t="shared" si="586"/>
        <v>1</v>
      </c>
      <c r="E7552">
        <f t="shared" si="587"/>
        <v>0</v>
      </c>
      <c r="G7552">
        <f t="shared" si="588"/>
        <v>1</v>
      </c>
      <c r="H7552">
        <f t="shared" si="589"/>
        <v>0</v>
      </c>
    </row>
    <row r="7553" spans="1:8" x14ac:dyDescent="0.3">
      <c r="A7553">
        <v>4775.359375</v>
      </c>
      <c r="B7553">
        <v>4776.162109375</v>
      </c>
      <c r="C7553">
        <f t="shared" si="585"/>
        <v>0</v>
      </c>
      <c r="D7553">
        <f t="shared" si="586"/>
        <v>1</v>
      </c>
      <c r="E7553">
        <f t="shared" si="587"/>
        <v>0</v>
      </c>
      <c r="G7553">
        <f t="shared" si="588"/>
        <v>1</v>
      </c>
      <c r="H7553">
        <f t="shared" si="589"/>
        <v>0</v>
      </c>
    </row>
    <row r="7554" spans="1:8" x14ac:dyDescent="0.3">
      <c r="A7554">
        <v>4775.82763671875</v>
      </c>
      <c r="B7554">
        <v>4776.92529296875</v>
      </c>
      <c r="C7554">
        <f t="shared" si="585"/>
        <v>0</v>
      </c>
      <c r="D7554">
        <f t="shared" si="586"/>
        <v>1</v>
      </c>
      <c r="E7554">
        <f t="shared" si="587"/>
        <v>0</v>
      </c>
      <c r="G7554">
        <f t="shared" si="588"/>
        <v>1</v>
      </c>
      <c r="H7554">
        <f t="shared" si="589"/>
        <v>0</v>
      </c>
    </row>
    <row r="7555" spans="1:8" x14ac:dyDescent="0.3">
      <c r="A7555">
        <v>4775.94287109375</v>
      </c>
      <c r="B7555">
        <v>4777.955078125</v>
      </c>
      <c r="C7555">
        <f t="shared" ref="C7555:C7618" si="590">IF(A7555&gt;A7556,1,0)</f>
        <v>0</v>
      </c>
      <c r="D7555">
        <f t="shared" ref="D7555:D7618" si="591">IF(B7555&gt;A7556,1,0)</f>
        <v>1</v>
      </c>
      <c r="E7555">
        <f t="shared" ref="E7555:E7618" si="592">IF(B7555&gt;B7556,1,0)</f>
        <v>0</v>
      </c>
      <c r="G7555">
        <f t="shared" ref="G7555:G7618" si="593">IF(C7555=E7555,1,0)</f>
        <v>1</v>
      </c>
      <c r="H7555">
        <f t="shared" ref="H7555:H7618" si="594">IF(D7555=E7555,1,0)</f>
        <v>0</v>
      </c>
    </row>
    <row r="7556" spans="1:8" x14ac:dyDescent="0.3">
      <c r="A7556">
        <v>4776.7451171875</v>
      </c>
      <c r="B7556">
        <v>4778.6494140625</v>
      </c>
      <c r="C7556">
        <f t="shared" si="590"/>
        <v>0</v>
      </c>
      <c r="D7556">
        <f t="shared" si="591"/>
        <v>1</v>
      </c>
      <c r="E7556">
        <f t="shared" si="592"/>
        <v>0</v>
      </c>
      <c r="G7556">
        <f t="shared" si="593"/>
        <v>1</v>
      </c>
      <c r="H7556">
        <f t="shared" si="594"/>
        <v>0</v>
      </c>
    </row>
    <row r="7557" spans="1:8" x14ac:dyDescent="0.3">
      <c r="A7557">
        <v>4777.7939453125</v>
      </c>
      <c r="B7557">
        <v>4780.453125</v>
      </c>
      <c r="C7557">
        <f t="shared" si="590"/>
        <v>0</v>
      </c>
      <c r="D7557">
        <f t="shared" si="591"/>
        <v>1</v>
      </c>
      <c r="E7557">
        <f t="shared" si="592"/>
        <v>1</v>
      </c>
      <c r="G7557">
        <f t="shared" si="593"/>
        <v>0</v>
      </c>
      <c r="H7557">
        <f t="shared" si="594"/>
        <v>1</v>
      </c>
    </row>
    <row r="7558" spans="1:8" x14ac:dyDescent="0.3">
      <c r="A7558">
        <v>4778.46875</v>
      </c>
      <c r="B7558">
        <v>4780.400390625</v>
      </c>
      <c r="C7558">
        <f t="shared" si="590"/>
        <v>0</v>
      </c>
      <c r="D7558">
        <f t="shared" si="591"/>
        <v>1</v>
      </c>
      <c r="E7558">
        <f t="shared" si="592"/>
        <v>0</v>
      </c>
      <c r="G7558">
        <f t="shared" si="593"/>
        <v>1</v>
      </c>
      <c r="H7558">
        <f t="shared" si="594"/>
        <v>0</v>
      </c>
    </row>
    <row r="7559" spans="1:8" x14ac:dyDescent="0.3">
      <c r="A7559">
        <v>4780.31005859375</v>
      </c>
      <c r="B7559">
        <v>4781.60009765625</v>
      </c>
      <c r="C7559">
        <f t="shared" si="590"/>
        <v>1</v>
      </c>
      <c r="D7559">
        <f t="shared" si="591"/>
        <v>1</v>
      </c>
      <c r="E7559">
        <f t="shared" si="592"/>
        <v>1</v>
      </c>
      <c r="G7559">
        <f t="shared" si="593"/>
        <v>1</v>
      </c>
      <c r="H7559">
        <f t="shared" si="594"/>
        <v>1</v>
      </c>
    </row>
    <row r="7560" spans="1:8" x14ac:dyDescent="0.3">
      <c r="A7560">
        <v>4780.20166015625</v>
      </c>
      <c r="B7560">
        <v>4780.322265625</v>
      </c>
      <c r="C7560">
        <f t="shared" si="590"/>
        <v>0</v>
      </c>
      <c r="D7560">
        <f t="shared" si="591"/>
        <v>0</v>
      </c>
      <c r="E7560">
        <f t="shared" si="592"/>
        <v>0</v>
      </c>
      <c r="G7560">
        <f t="shared" si="593"/>
        <v>1</v>
      </c>
      <c r="H7560">
        <f t="shared" si="594"/>
        <v>1</v>
      </c>
    </row>
    <row r="7561" spans="1:8" x14ac:dyDescent="0.3">
      <c r="A7561">
        <v>4781.43310546875</v>
      </c>
      <c r="B7561">
        <v>4780.89404296875</v>
      </c>
      <c r="C7561">
        <f t="shared" si="590"/>
        <v>1</v>
      </c>
      <c r="D7561">
        <f t="shared" si="591"/>
        <v>1</v>
      </c>
      <c r="E7561">
        <f t="shared" si="592"/>
        <v>0</v>
      </c>
      <c r="G7561">
        <f t="shared" si="593"/>
        <v>0</v>
      </c>
      <c r="H7561">
        <f t="shared" si="594"/>
        <v>0</v>
      </c>
    </row>
    <row r="7562" spans="1:8" x14ac:dyDescent="0.3">
      <c r="A7562">
        <v>4780.1015625</v>
      </c>
      <c r="B7562">
        <v>4782.3212890625</v>
      </c>
      <c r="C7562">
        <f t="shared" si="590"/>
        <v>0</v>
      </c>
      <c r="D7562">
        <f t="shared" si="591"/>
        <v>1</v>
      </c>
      <c r="E7562">
        <f t="shared" si="592"/>
        <v>1</v>
      </c>
      <c r="G7562">
        <f t="shared" si="593"/>
        <v>0</v>
      </c>
      <c r="H7562">
        <f t="shared" si="594"/>
        <v>1</v>
      </c>
    </row>
    <row r="7563" spans="1:8" x14ac:dyDescent="0.3">
      <c r="A7563">
        <v>4780.71826171875</v>
      </c>
      <c r="B7563">
        <v>4781.6640625</v>
      </c>
      <c r="C7563">
        <f t="shared" si="590"/>
        <v>0</v>
      </c>
      <c r="D7563">
        <f t="shared" si="591"/>
        <v>0</v>
      </c>
      <c r="E7563">
        <f t="shared" si="592"/>
        <v>1</v>
      </c>
      <c r="G7563">
        <f t="shared" si="593"/>
        <v>0</v>
      </c>
      <c r="H7563">
        <f t="shared" si="594"/>
        <v>0</v>
      </c>
    </row>
    <row r="7564" spans="1:8" x14ac:dyDescent="0.3">
      <c r="A7564">
        <v>4782.21044921875</v>
      </c>
      <c r="B7564">
        <v>4779.373046875</v>
      </c>
      <c r="C7564">
        <f t="shared" si="590"/>
        <v>1</v>
      </c>
      <c r="D7564">
        <f t="shared" si="591"/>
        <v>0</v>
      </c>
      <c r="E7564">
        <f t="shared" si="592"/>
        <v>1</v>
      </c>
      <c r="G7564">
        <f t="shared" si="593"/>
        <v>1</v>
      </c>
      <c r="H7564">
        <f t="shared" si="594"/>
        <v>0</v>
      </c>
    </row>
    <row r="7565" spans="1:8" x14ac:dyDescent="0.3">
      <c r="A7565">
        <v>4781.453125</v>
      </c>
      <c r="B7565">
        <v>4779.12939453125</v>
      </c>
      <c r="C7565">
        <f t="shared" si="590"/>
        <v>1</v>
      </c>
      <c r="D7565">
        <f t="shared" si="591"/>
        <v>1</v>
      </c>
      <c r="E7565">
        <f t="shared" si="592"/>
        <v>0</v>
      </c>
      <c r="G7565">
        <f t="shared" si="593"/>
        <v>0</v>
      </c>
      <c r="H7565">
        <f t="shared" si="594"/>
        <v>0</v>
      </c>
    </row>
    <row r="7566" spans="1:8" x14ac:dyDescent="0.3">
      <c r="A7566">
        <v>4779.0888671875</v>
      </c>
      <c r="B7566">
        <v>4780.17919921875</v>
      </c>
      <c r="C7566">
        <f t="shared" si="590"/>
        <v>1</v>
      </c>
      <c r="D7566">
        <f t="shared" si="591"/>
        <v>1</v>
      </c>
      <c r="E7566">
        <f t="shared" si="592"/>
        <v>0</v>
      </c>
      <c r="G7566">
        <f t="shared" si="593"/>
        <v>0</v>
      </c>
      <c r="H7566">
        <f t="shared" si="594"/>
        <v>0</v>
      </c>
    </row>
    <row r="7567" spans="1:8" x14ac:dyDescent="0.3">
      <c r="A7567">
        <v>4778.9482421875</v>
      </c>
      <c r="B7567">
        <v>4781.2939453125</v>
      </c>
      <c r="C7567">
        <f t="shared" si="590"/>
        <v>0</v>
      </c>
      <c r="D7567">
        <f t="shared" si="591"/>
        <v>1</v>
      </c>
      <c r="E7567">
        <f t="shared" si="592"/>
        <v>1</v>
      </c>
      <c r="G7567">
        <f t="shared" si="593"/>
        <v>0</v>
      </c>
      <c r="H7567">
        <f t="shared" si="594"/>
        <v>1</v>
      </c>
    </row>
    <row r="7568" spans="1:8" x14ac:dyDescent="0.3">
      <c r="A7568">
        <v>4780.0673828125</v>
      </c>
      <c r="B7568">
        <v>4780.9423828125</v>
      </c>
      <c r="C7568">
        <f t="shared" si="590"/>
        <v>0</v>
      </c>
      <c r="D7568">
        <f t="shared" si="591"/>
        <v>0</v>
      </c>
      <c r="E7568">
        <f t="shared" si="592"/>
        <v>1</v>
      </c>
      <c r="G7568">
        <f t="shared" si="593"/>
        <v>0</v>
      </c>
      <c r="H7568">
        <f t="shared" si="594"/>
        <v>0</v>
      </c>
    </row>
    <row r="7569" spans="1:8" x14ac:dyDescent="0.3">
      <c r="A7569">
        <v>4781.1455078125</v>
      </c>
      <c r="B7569">
        <v>4780.72607421875</v>
      </c>
      <c r="C7569">
        <f t="shared" si="590"/>
        <v>1</v>
      </c>
      <c r="D7569">
        <f t="shared" si="591"/>
        <v>1</v>
      </c>
      <c r="E7569">
        <f t="shared" si="592"/>
        <v>0</v>
      </c>
      <c r="G7569">
        <f t="shared" si="593"/>
        <v>0</v>
      </c>
      <c r="H7569">
        <f t="shared" si="594"/>
        <v>0</v>
      </c>
    </row>
    <row r="7570" spans="1:8" x14ac:dyDescent="0.3">
      <c r="A7570">
        <v>4780.7197265625</v>
      </c>
      <c r="B7570">
        <v>4781.0849609375</v>
      </c>
      <c r="C7570">
        <f t="shared" si="590"/>
        <v>1</v>
      </c>
      <c r="D7570">
        <f t="shared" si="591"/>
        <v>1</v>
      </c>
      <c r="E7570">
        <f t="shared" si="592"/>
        <v>0</v>
      </c>
      <c r="G7570">
        <f t="shared" si="593"/>
        <v>0</v>
      </c>
      <c r="H7570">
        <f t="shared" si="594"/>
        <v>0</v>
      </c>
    </row>
    <row r="7571" spans="1:8" x14ac:dyDescent="0.3">
      <c r="A7571">
        <v>4780.51708984375</v>
      </c>
      <c r="B7571">
        <v>4781.4541015625</v>
      </c>
      <c r="C7571">
        <f t="shared" si="590"/>
        <v>0</v>
      </c>
      <c r="D7571">
        <f t="shared" si="591"/>
        <v>1</v>
      </c>
      <c r="E7571">
        <f t="shared" si="592"/>
        <v>1</v>
      </c>
      <c r="G7571">
        <f t="shared" si="593"/>
        <v>0</v>
      </c>
      <c r="H7571">
        <f t="shared" si="594"/>
        <v>1</v>
      </c>
    </row>
    <row r="7572" spans="1:8" x14ac:dyDescent="0.3">
      <c r="A7572">
        <v>4780.9267578125</v>
      </c>
      <c r="B7572">
        <v>4780.25927734375</v>
      </c>
      <c r="C7572">
        <f t="shared" si="590"/>
        <v>0</v>
      </c>
      <c r="D7572">
        <f t="shared" si="591"/>
        <v>0</v>
      </c>
      <c r="E7572">
        <f t="shared" si="592"/>
        <v>0</v>
      </c>
      <c r="G7572">
        <f t="shared" si="593"/>
        <v>1</v>
      </c>
      <c r="H7572">
        <f t="shared" si="594"/>
        <v>1</v>
      </c>
    </row>
    <row r="7573" spans="1:8" x14ac:dyDescent="0.3">
      <c r="A7573">
        <v>4781.29150390625</v>
      </c>
      <c r="B7573">
        <v>4780.6259765625</v>
      </c>
      <c r="C7573">
        <f t="shared" si="590"/>
        <v>1</v>
      </c>
      <c r="D7573">
        <f t="shared" si="591"/>
        <v>1</v>
      </c>
      <c r="E7573">
        <f t="shared" si="592"/>
        <v>1</v>
      </c>
      <c r="G7573">
        <f t="shared" si="593"/>
        <v>1</v>
      </c>
      <c r="H7573">
        <f t="shared" si="594"/>
        <v>1</v>
      </c>
    </row>
    <row r="7574" spans="1:8" x14ac:dyDescent="0.3">
      <c r="A7574">
        <v>4780.03076171875</v>
      </c>
      <c r="B7574">
        <v>4780.453125</v>
      </c>
      <c r="C7574">
        <f t="shared" si="590"/>
        <v>0</v>
      </c>
      <c r="D7574">
        <f t="shared" si="591"/>
        <v>1</v>
      </c>
      <c r="E7574">
        <f t="shared" si="592"/>
        <v>0</v>
      </c>
      <c r="G7574">
        <f t="shared" si="593"/>
        <v>1</v>
      </c>
      <c r="H7574">
        <f t="shared" si="594"/>
        <v>0</v>
      </c>
    </row>
    <row r="7575" spans="1:8" x14ac:dyDescent="0.3">
      <c r="A7575">
        <v>4780.44677734375</v>
      </c>
      <c r="B7575">
        <v>4781.55908203125</v>
      </c>
      <c r="C7575">
        <f t="shared" si="590"/>
        <v>1</v>
      </c>
      <c r="D7575">
        <f t="shared" si="591"/>
        <v>1</v>
      </c>
      <c r="E7575">
        <f t="shared" si="592"/>
        <v>0</v>
      </c>
      <c r="G7575">
        <f t="shared" si="593"/>
        <v>0</v>
      </c>
      <c r="H7575">
        <f t="shared" si="594"/>
        <v>0</v>
      </c>
    </row>
    <row r="7576" spans="1:8" x14ac:dyDescent="0.3">
      <c r="A7576">
        <v>4780.283203125</v>
      </c>
      <c r="B7576">
        <v>4782.56103515625</v>
      </c>
      <c r="C7576">
        <f t="shared" si="590"/>
        <v>0</v>
      </c>
      <c r="D7576">
        <f t="shared" si="591"/>
        <v>1</v>
      </c>
      <c r="E7576">
        <f t="shared" si="592"/>
        <v>1</v>
      </c>
      <c r="G7576">
        <f t="shared" si="593"/>
        <v>0</v>
      </c>
      <c r="H7576">
        <f t="shared" si="594"/>
        <v>1</v>
      </c>
    </row>
    <row r="7577" spans="1:8" x14ac:dyDescent="0.3">
      <c r="A7577">
        <v>4781.408203125</v>
      </c>
      <c r="B7577">
        <v>4781.69921875</v>
      </c>
      <c r="C7577">
        <f t="shared" si="590"/>
        <v>0</v>
      </c>
      <c r="D7577">
        <f t="shared" si="591"/>
        <v>0</v>
      </c>
      <c r="E7577">
        <f t="shared" si="592"/>
        <v>0</v>
      </c>
      <c r="G7577">
        <f t="shared" si="593"/>
        <v>1</v>
      </c>
      <c r="H7577">
        <f t="shared" si="594"/>
        <v>1</v>
      </c>
    </row>
    <row r="7578" spans="1:8" x14ac:dyDescent="0.3">
      <c r="A7578">
        <v>4782.412109375</v>
      </c>
      <c r="B7578">
        <v>4782.31494140625</v>
      </c>
      <c r="C7578">
        <f t="shared" si="590"/>
        <v>1</v>
      </c>
      <c r="D7578">
        <f t="shared" si="591"/>
        <v>1</v>
      </c>
      <c r="E7578">
        <f t="shared" si="592"/>
        <v>1</v>
      </c>
      <c r="G7578">
        <f t="shared" si="593"/>
        <v>1</v>
      </c>
      <c r="H7578">
        <f t="shared" si="594"/>
        <v>1</v>
      </c>
    </row>
    <row r="7579" spans="1:8" x14ac:dyDescent="0.3">
      <c r="A7579">
        <v>4781.4736328125</v>
      </c>
      <c r="B7579">
        <v>4782.04736328125</v>
      </c>
      <c r="C7579">
        <f t="shared" si="590"/>
        <v>0</v>
      </c>
      <c r="D7579">
        <f t="shared" si="591"/>
        <v>0</v>
      </c>
      <c r="E7579">
        <f t="shared" si="592"/>
        <v>1</v>
      </c>
      <c r="G7579">
        <f t="shared" si="593"/>
        <v>0</v>
      </c>
      <c r="H7579">
        <f t="shared" si="594"/>
        <v>0</v>
      </c>
    </row>
    <row r="7580" spans="1:8" x14ac:dyDescent="0.3">
      <c r="A7580">
        <v>4782.14111328125</v>
      </c>
      <c r="B7580">
        <v>4781.4541015625</v>
      </c>
      <c r="C7580">
        <f t="shared" si="590"/>
        <v>1</v>
      </c>
      <c r="D7580">
        <f t="shared" si="591"/>
        <v>0</v>
      </c>
      <c r="E7580">
        <f t="shared" si="592"/>
        <v>0</v>
      </c>
      <c r="G7580">
        <f t="shared" si="593"/>
        <v>0</v>
      </c>
      <c r="H7580">
        <f t="shared" si="594"/>
        <v>1</v>
      </c>
    </row>
    <row r="7581" spans="1:8" x14ac:dyDescent="0.3">
      <c r="A7581">
        <v>4781.8779296875</v>
      </c>
      <c r="B7581">
        <v>4782.2490234375</v>
      </c>
      <c r="C7581">
        <f t="shared" si="590"/>
        <v>1</v>
      </c>
      <c r="D7581">
        <f t="shared" si="591"/>
        <v>1</v>
      </c>
      <c r="E7581">
        <f t="shared" si="592"/>
        <v>0</v>
      </c>
      <c r="G7581">
        <f t="shared" si="593"/>
        <v>0</v>
      </c>
      <c r="H7581">
        <f t="shared" si="594"/>
        <v>0</v>
      </c>
    </row>
    <row r="7582" spans="1:8" x14ac:dyDescent="0.3">
      <c r="A7582">
        <v>4781.24658203125</v>
      </c>
      <c r="B7582">
        <v>4783.0849609375</v>
      </c>
      <c r="C7582">
        <f t="shared" si="590"/>
        <v>0</v>
      </c>
      <c r="D7582">
        <f t="shared" si="591"/>
        <v>1</v>
      </c>
      <c r="E7582">
        <f t="shared" si="592"/>
        <v>0</v>
      </c>
      <c r="G7582">
        <f t="shared" si="593"/>
        <v>1</v>
      </c>
      <c r="H7582">
        <f t="shared" si="594"/>
        <v>0</v>
      </c>
    </row>
    <row r="7583" spans="1:8" x14ac:dyDescent="0.3">
      <c r="A7583">
        <v>4782.09765625</v>
      </c>
      <c r="B7583">
        <v>4783.43212890625</v>
      </c>
      <c r="C7583">
        <f t="shared" si="590"/>
        <v>0</v>
      </c>
      <c r="D7583">
        <f t="shared" si="591"/>
        <v>1</v>
      </c>
      <c r="E7583">
        <f t="shared" si="592"/>
        <v>1</v>
      </c>
      <c r="G7583">
        <f t="shared" si="593"/>
        <v>0</v>
      </c>
      <c r="H7583">
        <f t="shared" si="594"/>
        <v>1</v>
      </c>
    </row>
    <row r="7584" spans="1:8" x14ac:dyDescent="0.3">
      <c r="A7584">
        <v>4782.94189453125</v>
      </c>
      <c r="B7584">
        <v>4783.33740234375</v>
      </c>
      <c r="C7584">
        <f t="shared" si="590"/>
        <v>0</v>
      </c>
      <c r="D7584">
        <f t="shared" si="591"/>
        <v>1</v>
      </c>
      <c r="E7584">
        <f t="shared" si="592"/>
        <v>1</v>
      </c>
      <c r="G7584">
        <f t="shared" si="593"/>
        <v>0</v>
      </c>
      <c r="H7584">
        <f t="shared" si="594"/>
        <v>1</v>
      </c>
    </row>
    <row r="7585" spans="1:8" x14ac:dyDescent="0.3">
      <c r="A7585">
        <v>4783.251953125</v>
      </c>
      <c r="B7585">
        <v>4783.2333984375</v>
      </c>
      <c r="C7585">
        <f t="shared" si="590"/>
        <v>1</v>
      </c>
      <c r="D7585">
        <f t="shared" si="591"/>
        <v>1</v>
      </c>
      <c r="E7585">
        <f t="shared" si="592"/>
        <v>0</v>
      </c>
      <c r="G7585">
        <f t="shared" si="593"/>
        <v>0</v>
      </c>
      <c r="H7585">
        <f t="shared" si="594"/>
        <v>0</v>
      </c>
    </row>
    <row r="7586" spans="1:8" x14ac:dyDescent="0.3">
      <c r="A7586">
        <v>4783.14404296875</v>
      </c>
      <c r="B7586">
        <v>4783.5439453125</v>
      </c>
      <c r="C7586">
        <f t="shared" si="590"/>
        <v>1</v>
      </c>
      <c r="D7586">
        <f t="shared" si="591"/>
        <v>1</v>
      </c>
      <c r="E7586">
        <f t="shared" si="592"/>
        <v>1</v>
      </c>
      <c r="G7586">
        <f t="shared" si="593"/>
        <v>1</v>
      </c>
      <c r="H7586">
        <f t="shared" si="594"/>
        <v>1</v>
      </c>
    </row>
    <row r="7587" spans="1:8" x14ac:dyDescent="0.3">
      <c r="A7587">
        <v>4783.05126953125</v>
      </c>
      <c r="B7587">
        <v>4783.2900390625</v>
      </c>
      <c r="C7587">
        <f t="shared" si="590"/>
        <v>0</v>
      </c>
      <c r="D7587">
        <f t="shared" si="591"/>
        <v>0</v>
      </c>
      <c r="E7587">
        <f t="shared" si="592"/>
        <v>1</v>
      </c>
      <c r="G7587">
        <f t="shared" si="593"/>
        <v>0</v>
      </c>
      <c r="H7587">
        <f t="shared" si="594"/>
        <v>0</v>
      </c>
    </row>
    <row r="7588" spans="1:8" x14ac:dyDescent="0.3">
      <c r="A7588">
        <v>4783.38427734375</v>
      </c>
      <c r="B7588">
        <v>4781.75341796875</v>
      </c>
      <c r="C7588">
        <f t="shared" si="590"/>
        <v>1</v>
      </c>
      <c r="D7588">
        <f t="shared" si="591"/>
        <v>0</v>
      </c>
      <c r="E7588">
        <f t="shared" si="592"/>
        <v>1</v>
      </c>
      <c r="G7588">
        <f t="shared" si="593"/>
        <v>1</v>
      </c>
      <c r="H7588">
        <f t="shared" si="594"/>
        <v>0</v>
      </c>
    </row>
    <row r="7589" spans="1:8" x14ac:dyDescent="0.3">
      <c r="A7589">
        <v>4783.10791015625</v>
      </c>
      <c r="B7589">
        <v>4780.232421875</v>
      </c>
      <c r="C7589">
        <f t="shared" si="590"/>
        <v>1</v>
      </c>
      <c r="D7589">
        <f t="shared" si="591"/>
        <v>0</v>
      </c>
      <c r="E7589">
        <f t="shared" si="592"/>
        <v>0</v>
      </c>
      <c r="G7589">
        <f t="shared" si="593"/>
        <v>0</v>
      </c>
      <c r="H7589">
        <f t="shared" si="594"/>
        <v>1</v>
      </c>
    </row>
    <row r="7590" spans="1:8" x14ac:dyDescent="0.3">
      <c r="A7590">
        <v>4781.5185546875</v>
      </c>
      <c r="B7590">
        <v>4780.38134765625</v>
      </c>
      <c r="C7590">
        <f t="shared" si="590"/>
        <v>1</v>
      </c>
      <c r="D7590">
        <f t="shared" si="591"/>
        <v>1</v>
      </c>
      <c r="E7590">
        <f t="shared" si="592"/>
        <v>0</v>
      </c>
      <c r="G7590">
        <f t="shared" si="593"/>
        <v>0</v>
      </c>
      <c r="H7590">
        <f t="shared" si="594"/>
        <v>0</v>
      </c>
    </row>
    <row r="7591" spans="1:8" x14ac:dyDescent="0.3">
      <c r="A7591">
        <v>4780.0009765625</v>
      </c>
      <c r="B7591">
        <v>4780.60009765625</v>
      </c>
      <c r="C7591">
        <f t="shared" si="590"/>
        <v>0</v>
      </c>
      <c r="D7591">
        <f t="shared" si="591"/>
        <v>1</v>
      </c>
      <c r="E7591">
        <f t="shared" si="592"/>
        <v>1</v>
      </c>
      <c r="G7591">
        <f t="shared" si="593"/>
        <v>0</v>
      </c>
      <c r="H7591">
        <f t="shared" si="594"/>
        <v>1</v>
      </c>
    </row>
    <row r="7592" spans="1:8" x14ac:dyDescent="0.3">
      <c r="A7592">
        <v>4780.2236328125</v>
      </c>
      <c r="B7592">
        <v>4780.4140625</v>
      </c>
      <c r="C7592">
        <f t="shared" si="590"/>
        <v>0</v>
      </c>
      <c r="D7592">
        <f t="shared" si="591"/>
        <v>0</v>
      </c>
      <c r="E7592">
        <f t="shared" si="592"/>
        <v>0</v>
      </c>
      <c r="G7592">
        <f t="shared" si="593"/>
        <v>1</v>
      </c>
      <c r="H7592">
        <f t="shared" si="594"/>
        <v>1</v>
      </c>
    </row>
    <row r="7593" spans="1:8" x14ac:dyDescent="0.3">
      <c r="A7593">
        <v>4780.43994140625</v>
      </c>
      <c r="B7593">
        <v>4781.92724609375</v>
      </c>
      <c r="C7593">
        <f t="shared" si="590"/>
        <v>1</v>
      </c>
      <c r="D7593">
        <f t="shared" si="591"/>
        <v>1</v>
      </c>
      <c r="E7593">
        <f t="shared" si="592"/>
        <v>1</v>
      </c>
      <c r="G7593">
        <f t="shared" si="593"/>
        <v>1</v>
      </c>
      <c r="H7593">
        <f t="shared" si="594"/>
        <v>1</v>
      </c>
    </row>
    <row r="7594" spans="1:8" x14ac:dyDescent="0.3">
      <c r="A7594">
        <v>4780.21044921875</v>
      </c>
      <c r="B7594">
        <v>4781.65234375</v>
      </c>
      <c r="C7594">
        <f t="shared" si="590"/>
        <v>0</v>
      </c>
      <c r="D7594">
        <f t="shared" si="591"/>
        <v>0</v>
      </c>
      <c r="E7594">
        <f t="shared" si="592"/>
        <v>0</v>
      </c>
      <c r="G7594">
        <f t="shared" si="593"/>
        <v>1</v>
      </c>
      <c r="H7594">
        <f t="shared" si="594"/>
        <v>1</v>
      </c>
    </row>
    <row r="7595" spans="1:8" x14ac:dyDescent="0.3">
      <c r="A7595">
        <v>4781.78271484375</v>
      </c>
      <c r="B7595">
        <v>4782.4072265625</v>
      </c>
      <c r="C7595">
        <f t="shared" si="590"/>
        <v>1</v>
      </c>
      <c r="D7595">
        <f t="shared" si="591"/>
        <v>1</v>
      </c>
      <c r="E7595">
        <f t="shared" si="592"/>
        <v>0</v>
      </c>
      <c r="G7595">
        <f t="shared" si="593"/>
        <v>0</v>
      </c>
      <c r="H7595">
        <f t="shared" si="594"/>
        <v>0</v>
      </c>
    </row>
    <row r="7596" spans="1:8" x14ac:dyDescent="0.3">
      <c r="A7596">
        <v>4781.4619140625</v>
      </c>
      <c r="B7596">
        <v>4783.08837890625</v>
      </c>
      <c r="C7596">
        <f t="shared" si="590"/>
        <v>0</v>
      </c>
      <c r="D7596">
        <f t="shared" si="591"/>
        <v>1</v>
      </c>
      <c r="E7596">
        <f t="shared" si="592"/>
        <v>0</v>
      </c>
      <c r="G7596">
        <f t="shared" si="593"/>
        <v>1</v>
      </c>
      <c r="H7596">
        <f t="shared" si="594"/>
        <v>0</v>
      </c>
    </row>
    <row r="7597" spans="1:8" x14ac:dyDescent="0.3">
      <c r="A7597">
        <v>4782.23046875</v>
      </c>
      <c r="B7597">
        <v>4784.02001953125</v>
      </c>
      <c r="C7597">
        <f t="shared" si="590"/>
        <v>0</v>
      </c>
      <c r="D7597">
        <f t="shared" si="591"/>
        <v>1</v>
      </c>
      <c r="E7597">
        <f t="shared" si="592"/>
        <v>1</v>
      </c>
      <c r="G7597">
        <f t="shared" si="593"/>
        <v>0</v>
      </c>
      <c r="H7597">
        <f t="shared" si="594"/>
        <v>1</v>
      </c>
    </row>
    <row r="7598" spans="1:8" x14ac:dyDescent="0.3">
      <c r="A7598">
        <v>4782.93896484375</v>
      </c>
      <c r="B7598">
        <v>4783.06005859375</v>
      </c>
      <c r="C7598">
        <f t="shared" si="590"/>
        <v>0</v>
      </c>
      <c r="D7598">
        <f t="shared" si="591"/>
        <v>0</v>
      </c>
      <c r="E7598">
        <f t="shared" si="592"/>
        <v>0</v>
      </c>
      <c r="G7598">
        <f t="shared" si="593"/>
        <v>1</v>
      </c>
      <c r="H7598">
        <f t="shared" si="594"/>
        <v>1</v>
      </c>
    </row>
    <row r="7599" spans="1:8" x14ac:dyDescent="0.3">
      <c r="A7599">
        <v>4783.86962890625</v>
      </c>
      <c r="B7599">
        <v>4784.62841796875</v>
      </c>
      <c r="C7599">
        <f t="shared" si="590"/>
        <v>1</v>
      </c>
      <c r="D7599">
        <f t="shared" si="591"/>
        <v>1</v>
      </c>
      <c r="E7599">
        <f t="shared" si="592"/>
        <v>1</v>
      </c>
      <c r="G7599">
        <f t="shared" si="593"/>
        <v>1</v>
      </c>
      <c r="H7599">
        <f t="shared" si="594"/>
        <v>1</v>
      </c>
    </row>
    <row r="7600" spans="1:8" x14ac:dyDescent="0.3">
      <c r="A7600">
        <v>4782.8447265625</v>
      </c>
      <c r="B7600">
        <v>4783.93115234375</v>
      </c>
      <c r="C7600">
        <f t="shared" si="590"/>
        <v>0</v>
      </c>
      <c r="D7600">
        <f t="shared" si="591"/>
        <v>0</v>
      </c>
      <c r="E7600">
        <f t="shared" si="592"/>
        <v>0</v>
      </c>
      <c r="G7600">
        <f t="shared" si="593"/>
        <v>1</v>
      </c>
      <c r="H7600">
        <f t="shared" si="594"/>
        <v>1</v>
      </c>
    </row>
    <row r="7601" spans="1:8" x14ac:dyDescent="0.3">
      <c r="A7601">
        <v>4784.49462890625</v>
      </c>
      <c r="B7601">
        <v>4784.80419921875</v>
      </c>
      <c r="C7601">
        <f t="shared" si="590"/>
        <v>1</v>
      </c>
      <c r="D7601">
        <f t="shared" si="591"/>
        <v>1</v>
      </c>
      <c r="E7601">
        <f t="shared" si="592"/>
        <v>0</v>
      </c>
      <c r="G7601">
        <f t="shared" si="593"/>
        <v>0</v>
      </c>
      <c r="H7601">
        <f t="shared" si="594"/>
        <v>0</v>
      </c>
    </row>
    <row r="7602" spans="1:8" x14ac:dyDescent="0.3">
      <c r="A7602">
        <v>4783.75634765625</v>
      </c>
      <c r="B7602">
        <v>4785.1650390625</v>
      </c>
      <c r="C7602">
        <f t="shared" si="590"/>
        <v>0</v>
      </c>
      <c r="D7602">
        <f t="shared" si="591"/>
        <v>1</v>
      </c>
      <c r="E7602">
        <f t="shared" si="592"/>
        <v>1</v>
      </c>
      <c r="G7602">
        <f t="shared" si="593"/>
        <v>0</v>
      </c>
      <c r="H7602">
        <f t="shared" si="594"/>
        <v>1</v>
      </c>
    </row>
    <row r="7603" spans="1:8" x14ac:dyDescent="0.3">
      <c r="A7603">
        <v>4784.63818359375</v>
      </c>
      <c r="B7603">
        <v>4784.9169921875</v>
      </c>
      <c r="C7603">
        <f t="shared" si="590"/>
        <v>0</v>
      </c>
      <c r="D7603">
        <f t="shared" si="591"/>
        <v>0</v>
      </c>
      <c r="E7603">
        <f t="shared" si="592"/>
        <v>1</v>
      </c>
      <c r="G7603">
        <f t="shared" si="593"/>
        <v>0</v>
      </c>
      <c r="H7603">
        <f t="shared" si="594"/>
        <v>0</v>
      </c>
    </row>
    <row r="7604" spans="1:8" x14ac:dyDescent="0.3">
      <c r="A7604">
        <v>4785.01904296875</v>
      </c>
      <c r="B7604">
        <v>4784.62109375</v>
      </c>
      <c r="C7604">
        <f t="shared" si="590"/>
        <v>1</v>
      </c>
      <c r="D7604">
        <f t="shared" si="591"/>
        <v>0</v>
      </c>
      <c r="E7604">
        <f t="shared" si="592"/>
        <v>1</v>
      </c>
      <c r="G7604">
        <f t="shared" si="593"/>
        <v>1</v>
      </c>
      <c r="H7604">
        <f t="shared" si="594"/>
        <v>0</v>
      </c>
    </row>
    <row r="7605" spans="1:8" x14ac:dyDescent="0.3">
      <c r="A7605">
        <v>4784.72705078125</v>
      </c>
      <c r="B7605">
        <v>4783.5009765625</v>
      </c>
      <c r="C7605">
        <f t="shared" si="590"/>
        <v>1</v>
      </c>
      <c r="D7605">
        <f t="shared" si="591"/>
        <v>0</v>
      </c>
      <c r="E7605">
        <f t="shared" si="592"/>
        <v>0</v>
      </c>
      <c r="G7605">
        <f t="shared" si="593"/>
        <v>0</v>
      </c>
      <c r="H7605">
        <f t="shared" si="594"/>
        <v>1</v>
      </c>
    </row>
    <row r="7606" spans="1:8" x14ac:dyDescent="0.3">
      <c r="A7606">
        <v>4784.43359375</v>
      </c>
      <c r="B7606">
        <v>4784.0380859375</v>
      </c>
      <c r="C7606">
        <f t="shared" si="590"/>
        <v>1</v>
      </c>
      <c r="D7606">
        <f t="shared" si="591"/>
        <v>1</v>
      </c>
      <c r="E7606">
        <f t="shared" si="592"/>
        <v>1</v>
      </c>
      <c r="G7606">
        <f t="shared" si="593"/>
        <v>1</v>
      </c>
      <c r="H7606">
        <f t="shared" si="594"/>
        <v>1</v>
      </c>
    </row>
    <row r="7607" spans="1:8" x14ac:dyDescent="0.3">
      <c r="A7607">
        <v>4783.89501953125</v>
      </c>
      <c r="B7607">
        <v>4784.01708984375</v>
      </c>
      <c r="C7607">
        <f t="shared" si="590"/>
        <v>0</v>
      </c>
      <c r="D7607">
        <f t="shared" si="591"/>
        <v>0</v>
      </c>
      <c r="E7607">
        <f t="shared" si="592"/>
        <v>0</v>
      </c>
      <c r="G7607">
        <f t="shared" si="593"/>
        <v>1</v>
      </c>
      <c r="H7607">
        <f t="shared" si="594"/>
        <v>1</v>
      </c>
    </row>
    <row r="7608" spans="1:8" x14ac:dyDescent="0.3">
      <c r="A7608">
        <v>4784.51611328125</v>
      </c>
      <c r="B7608">
        <v>4785.3623046875</v>
      </c>
      <c r="C7608">
        <f t="shared" si="590"/>
        <v>1</v>
      </c>
      <c r="D7608">
        <f t="shared" si="591"/>
        <v>1</v>
      </c>
      <c r="E7608">
        <f t="shared" si="592"/>
        <v>0</v>
      </c>
      <c r="G7608">
        <f t="shared" si="593"/>
        <v>0</v>
      </c>
      <c r="H7608">
        <f t="shared" si="594"/>
        <v>0</v>
      </c>
    </row>
    <row r="7609" spans="1:8" x14ac:dyDescent="0.3">
      <c r="A7609">
        <v>4784.34130859375</v>
      </c>
      <c r="B7609">
        <v>4785.84814453125</v>
      </c>
      <c r="C7609">
        <f t="shared" si="590"/>
        <v>0</v>
      </c>
      <c r="D7609">
        <f t="shared" si="591"/>
        <v>1</v>
      </c>
      <c r="E7609">
        <f t="shared" si="592"/>
        <v>0</v>
      </c>
      <c r="G7609">
        <f t="shared" si="593"/>
        <v>1</v>
      </c>
      <c r="H7609">
        <f t="shared" si="594"/>
        <v>0</v>
      </c>
    </row>
    <row r="7610" spans="1:8" x14ac:dyDescent="0.3">
      <c r="A7610">
        <v>4785.54443359375</v>
      </c>
      <c r="B7610">
        <v>4786.1591796875</v>
      </c>
      <c r="C7610">
        <f t="shared" si="590"/>
        <v>0</v>
      </c>
      <c r="D7610">
        <f t="shared" si="591"/>
        <v>1</v>
      </c>
      <c r="E7610">
        <f t="shared" si="592"/>
        <v>0</v>
      </c>
      <c r="G7610">
        <f t="shared" si="593"/>
        <v>1</v>
      </c>
      <c r="H7610">
        <f t="shared" si="594"/>
        <v>0</v>
      </c>
    </row>
    <row r="7611" spans="1:8" x14ac:dyDescent="0.3">
      <c r="A7611">
        <v>4785.7216796875</v>
      </c>
      <c r="B7611">
        <v>4786.60009765625</v>
      </c>
      <c r="C7611">
        <f t="shared" si="590"/>
        <v>0</v>
      </c>
      <c r="D7611">
        <f t="shared" si="591"/>
        <v>1</v>
      </c>
      <c r="E7611">
        <f t="shared" si="592"/>
        <v>0</v>
      </c>
      <c r="G7611">
        <f t="shared" si="593"/>
        <v>1</v>
      </c>
      <c r="H7611">
        <f t="shared" si="594"/>
        <v>0</v>
      </c>
    </row>
    <row r="7612" spans="1:8" x14ac:dyDescent="0.3">
      <c r="A7612">
        <v>4786.025390625</v>
      </c>
      <c r="B7612">
        <v>4787.13232421875</v>
      </c>
      <c r="C7612">
        <f t="shared" si="590"/>
        <v>0</v>
      </c>
      <c r="D7612">
        <f t="shared" si="591"/>
        <v>1</v>
      </c>
      <c r="E7612">
        <f t="shared" si="592"/>
        <v>0</v>
      </c>
      <c r="G7612">
        <f t="shared" si="593"/>
        <v>1</v>
      </c>
      <c r="H7612">
        <f t="shared" si="594"/>
        <v>0</v>
      </c>
    </row>
    <row r="7613" spans="1:8" x14ac:dyDescent="0.3">
      <c r="A7613">
        <v>4786.58203125</v>
      </c>
      <c r="B7613">
        <v>4787.4921875</v>
      </c>
      <c r="C7613">
        <f t="shared" si="590"/>
        <v>0</v>
      </c>
      <c r="D7613">
        <f t="shared" si="591"/>
        <v>1</v>
      </c>
      <c r="E7613">
        <f t="shared" si="592"/>
        <v>0</v>
      </c>
      <c r="G7613">
        <f t="shared" si="593"/>
        <v>1</v>
      </c>
      <c r="H7613">
        <f t="shared" si="594"/>
        <v>0</v>
      </c>
    </row>
    <row r="7614" spans="1:8" x14ac:dyDescent="0.3">
      <c r="A7614">
        <v>4787.216796875</v>
      </c>
      <c r="B7614">
        <v>4787.54296875</v>
      </c>
      <c r="C7614">
        <f t="shared" si="590"/>
        <v>0</v>
      </c>
      <c r="D7614">
        <f t="shared" si="591"/>
        <v>1</v>
      </c>
      <c r="E7614">
        <f t="shared" si="592"/>
        <v>1</v>
      </c>
      <c r="G7614">
        <f t="shared" si="593"/>
        <v>0</v>
      </c>
      <c r="H7614">
        <f t="shared" si="594"/>
        <v>1</v>
      </c>
    </row>
    <row r="7615" spans="1:8" x14ac:dyDescent="0.3">
      <c r="A7615">
        <v>4787.45703125</v>
      </c>
      <c r="B7615">
        <v>4787.53125</v>
      </c>
      <c r="C7615">
        <f t="shared" si="590"/>
        <v>1</v>
      </c>
      <c r="D7615">
        <f t="shared" si="591"/>
        <v>1</v>
      </c>
      <c r="E7615">
        <f t="shared" si="592"/>
        <v>1</v>
      </c>
      <c r="G7615">
        <f t="shared" si="593"/>
        <v>1</v>
      </c>
      <c r="H7615">
        <f t="shared" si="594"/>
        <v>1</v>
      </c>
    </row>
    <row r="7616" spans="1:8" x14ac:dyDescent="0.3">
      <c r="A7616">
        <v>4787.37646484375</v>
      </c>
      <c r="B7616">
        <v>4787.43310546875</v>
      </c>
      <c r="C7616">
        <f t="shared" si="590"/>
        <v>1</v>
      </c>
      <c r="D7616">
        <f t="shared" si="591"/>
        <v>1</v>
      </c>
      <c r="E7616">
        <f t="shared" si="592"/>
        <v>0</v>
      </c>
      <c r="G7616">
        <f t="shared" si="593"/>
        <v>0</v>
      </c>
      <c r="H7616">
        <f t="shared" si="594"/>
        <v>0</v>
      </c>
    </row>
    <row r="7617" spans="1:8" x14ac:dyDescent="0.3">
      <c r="A7617">
        <v>4787.3662109375</v>
      </c>
      <c r="B7617">
        <v>4787.453125</v>
      </c>
      <c r="C7617">
        <f t="shared" si="590"/>
        <v>1</v>
      </c>
      <c r="D7617">
        <f t="shared" si="591"/>
        <v>1</v>
      </c>
      <c r="E7617">
        <f t="shared" si="592"/>
        <v>1</v>
      </c>
      <c r="G7617">
        <f t="shared" si="593"/>
        <v>1</v>
      </c>
      <c r="H7617">
        <f t="shared" si="594"/>
        <v>1</v>
      </c>
    </row>
    <row r="7618" spans="1:8" x14ac:dyDescent="0.3">
      <c r="A7618">
        <v>4787.26904296875</v>
      </c>
      <c r="B7618">
        <v>4786.779296875</v>
      </c>
      <c r="C7618">
        <f t="shared" si="590"/>
        <v>0</v>
      </c>
      <c r="D7618">
        <f t="shared" si="591"/>
        <v>0</v>
      </c>
      <c r="E7618">
        <f t="shared" si="592"/>
        <v>1</v>
      </c>
      <c r="G7618">
        <f t="shared" si="593"/>
        <v>0</v>
      </c>
      <c r="H7618">
        <f t="shared" si="594"/>
        <v>0</v>
      </c>
    </row>
    <row r="7619" spans="1:8" x14ac:dyDescent="0.3">
      <c r="A7619">
        <v>4787.29248046875</v>
      </c>
      <c r="B7619">
        <v>4786.451171875</v>
      </c>
      <c r="C7619">
        <f t="shared" ref="C7619:C7682" si="595">IF(A7619&gt;A7620,1,0)</f>
        <v>1</v>
      </c>
      <c r="D7619">
        <f t="shared" ref="D7619:D7682" si="596">IF(B7619&gt;A7620,1,0)</f>
        <v>0</v>
      </c>
      <c r="E7619">
        <f t="shared" ref="E7619:E7682" si="597">IF(B7619&gt;B7620,1,0)</f>
        <v>0</v>
      </c>
      <c r="G7619">
        <f t="shared" ref="G7619:G7682" si="598">IF(C7619=E7619,1,0)</f>
        <v>0</v>
      </c>
      <c r="H7619">
        <f t="shared" ref="H7619:H7682" si="599">IF(D7619=E7619,1,0)</f>
        <v>1</v>
      </c>
    </row>
    <row r="7620" spans="1:8" x14ac:dyDescent="0.3">
      <c r="A7620">
        <v>4786.59521484375</v>
      </c>
      <c r="B7620">
        <v>4787.0322265625</v>
      </c>
      <c r="C7620">
        <f t="shared" si="595"/>
        <v>1</v>
      </c>
      <c r="D7620">
        <f t="shared" si="596"/>
        <v>1</v>
      </c>
      <c r="E7620">
        <f t="shared" si="597"/>
        <v>1</v>
      </c>
      <c r="G7620">
        <f t="shared" si="598"/>
        <v>1</v>
      </c>
      <c r="H7620">
        <f t="shared" si="599"/>
        <v>1</v>
      </c>
    </row>
    <row r="7621" spans="1:8" x14ac:dyDescent="0.3">
      <c r="A7621">
        <v>4786.26953125</v>
      </c>
      <c r="B7621">
        <v>4785.89306640625</v>
      </c>
      <c r="C7621">
        <f t="shared" si="595"/>
        <v>0</v>
      </c>
      <c r="D7621">
        <f t="shared" si="596"/>
        <v>0</v>
      </c>
      <c r="E7621">
        <f t="shared" si="597"/>
        <v>0</v>
      </c>
      <c r="G7621">
        <f t="shared" si="598"/>
        <v>1</v>
      </c>
      <c r="H7621">
        <f t="shared" si="599"/>
        <v>1</v>
      </c>
    </row>
    <row r="7622" spans="1:8" x14ac:dyDescent="0.3">
      <c r="A7622">
        <v>4786.890625</v>
      </c>
      <c r="B7622">
        <v>4786.67724609375</v>
      </c>
      <c r="C7622">
        <f t="shared" si="595"/>
        <v>1</v>
      </c>
      <c r="D7622">
        <f t="shared" si="596"/>
        <v>1</v>
      </c>
      <c r="E7622">
        <f t="shared" si="597"/>
        <v>1</v>
      </c>
      <c r="G7622">
        <f t="shared" si="598"/>
        <v>1</v>
      </c>
      <c r="H7622">
        <f t="shared" si="599"/>
        <v>1</v>
      </c>
    </row>
    <row r="7623" spans="1:8" x14ac:dyDescent="0.3">
      <c r="A7623">
        <v>4785.69140625</v>
      </c>
      <c r="B7623">
        <v>4786.38037109375</v>
      </c>
      <c r="C7623">
        <f t="shared" si="595"/>
        <v>0</v>
      </c>
      <c r="D7623">
        <f t="shared" si="596"/>
        <v>0</v>
      </c>
      <c r="E7623">
        <f t="shared" si="597"/>
        <v>0</v>
      </c>
      <c r="G7623">
        <f t="shared" si="598"/>
        <v>1</v>
      </c>
      <c r="H7623">
        <f t="shared" si="599"/>
        <v>1</v>
      </c>
    </row>
    <row r="7624" spans="1:8" x14ac:dyDescent="0.3">
      <c r="A7624">
        <v>4786.5166015625</v>
      </c>
      <c r="B7624">
        <v>4787.06640625</v>
      </c>
      <c r="C7624">
        <f t="shared" si="595"/>
        <v>1</v>
      </c>
      <c r="D7624">
        <f t="shared" si="596"/>
        <v>1</v>
      </c>
      <c r="E7624">
        <f t="shared" si="597"/>
        <v>0</v>
      </c>
      <c r="G7624">
        <f t="shared" si="598"/>
        <v>0</v>
      </c>
      <c r="H7624">
        <f t="shared" si="599"/>
        <v>0</v>
      </c>
    </row>
    <row r="7625" spans="1:8" x14ac:dyDescent="0.3">
      <c r="A7625">
        <v>4786.21923828125</v>
      </c>
      <c r="B7625">
        <v>4787.54833984375</v>
      </c>
      <c r="C7625">
        <f t="shared" si="595"/>
        <v>0</v>
      </c>
      <c r="D7625">
        <f t="shared" si="596"/>
        <v>1</v>
      </c>
      <c r="E7625">
        <f t="shared" si="597"/>
        <v>1</v>
      </c>
      <c r="G7625">
        <f t="shared" si="598"/>
        <v>0</v>
      </c>
      <c r="H7625">
        <f t="shared" si="599"/>
        <v>1</v>
      </c>
    </row>
    <row r="7626" spans="1:8" x14ac:dyDescent="0.3">
      <c r="A7626">
        <v>4786.9052734375</v>
      </c>
      <c r="B7626">
        <v>4787.3173828125</v>
      </c>
      <c r="C7626">
        <f t="shared" si="595"/>
        <v>0</v>
      </c>
      <c r="D7626">
        <f t="shared" si="596"/>
        <v>0</v>
      </c>
      <c r="E7626">
        <f t="shared" si="597"/>
        <v>1</v>
      </c>
      <c r="G7626">
        <f t="shared" si="598"/>
        <v>0</v>
      </c>
      <c r="H7626">
        <f t="shared" si="599"/>
        <v>0</v>
      </c>
    </row>
    <row r="7627" spans="1:8" x14ac:dyDescent="0.3">
      <c r="A7627">
        <v>4787.4013671875</v>
      </c>
      <c r="B7627">
        <v>4786.37109375</v>
      </c>
      <c r="C7627">
        <f t="shared" si="595"/>
        <v>1</v>
      </c>
      <c r="D7627">
        <f t="shared" si="596"/>
        <v>0</v>
      </c>
      <c r="E7627">
        <f t="shared" si="597"/>
        <v>0</v>
      </c>
      <c r="G7627">
        <f t="shared" si="598"/>
        <v>0</v>
      </c>
      <c r="H7627">
        <f t="shared" si="599"/>
        <v>1</v>
      </c>
    </row>
    <row r="7628" spans="1:8" x14ac:dyDescent="0.3">
      <c r="A7628">
        <v>4787.13818359375</v>
      </c>
      <c r="B7628">
        <v>4786.59228515625</v>
      </c>
      <c r="C7628">
        <f t="shared" si="595"/>
        <v>1</v>
      </c>
      <c r="D7628">
        <f t="shared" si="596"/>
        <v>1</v>
      </c>
      <c r="E7628">
        <f t="shared" si="597"/>
        <v>0</v>
      </c>
      <c r="G7628">
        <f t="shared" si="598"/>
        <v>0</v>
      </c>
      <c r="H7628">
        <f t="shared" si="599"/>
        <v>0</v>
      </c>
    </row>
    <row r="7629" spans="1:8" x14ac:dyDescent="0.3">
      <c r="A7629">
        <v>4786.1689453125</v>
      </c>
      <c r="B7629">
        <v>4787.58935546875</v>
      </c>
      <c r="C7629">
        <f t="shared" si="595"/>
        <v>0</v>
      </c>
      <c r="D7629">
        <f t="shared" si="596"/>
        <v>1</v>
      </c>
      <c r="E7629">
        <f t="shared" si="597"/>
        <v>1</v>
      </c>
      <c r="G7629">
        <f t="shared" si="598"/>
        <v>0</v>
      </c>
      <c r="H7629">
        <f t="shared" si="599"/>
        <v>1</v>
      </c>
    </row>
    <row r="7630" spans="1:8" x14ac:dyDescent="0.3">
      <c r="A7630">
        <v>4786.4384765625</v>
      </c>
      <c r="B7630">
        <v>4787.40625</v>
      </c>
      <c r="C7630">
        <f t="shared" si="595"/>
        <v>0</v>
      </c>
      <c r="D7630">
        <f t="shared" si="596"/>
        <v>0</v>
      </c>
      <c r="E7630">
        <f t="shared" si="597"/>
        <v>0</v>
      </c>
      <c r="G7630">
        <f t="shared" si="598"/>
        <v>1</v>
      </c>
      <c r="H7630">
        <f t="shared" si="599"/>
        <v>1</v>
      </c>
    </row>
    <row r="7631" spans="1:8" x14ac:dyDescent="0.3">
      <c r="A7631">
        <v>4787.46875</v>
      </c>
      <c r="B7631">
        <v>4788.04736328125</v>
      </c>
      <c r="C7631">
        <f t="shared" si="595"/>
        <v>1</v>
      </c>
      <c r="D7631">
        <f t="shared" si="596"/>
        <v>1</v>
      </c>
      <c r="E7631">
        <f t="shared" si="597"/>
        <v>0</v>
      </c>
      <c r="G7631">
        <f t="shared" si="598"/>
        <v>0</v>
      </c>
      <c r="H7631">
        <f t="shared" si="599"/>
        <v>0</v>
      </c>
    </row>
    <row r="7632" spans="1:8" x14ac:dyDescent="0.3">
      <c r="A7632">
        <v>4787.2294921875</v>
      </c>
      <c r="B7632">
        <v>4788.43994140625</v>
      </c>
      <c r="C7632">
        <f t="shared" si="595"/>
        <v>0</v>
      </c>
      <c r="D7632">
        <f t="shared" si="596"/>
        <v>1</v>
      </c>
      <c r="E7632">
        <f t="shared" si="597"/>
        <v>0</v>
      </c>
      <c r="G7632">
        <f t="shared" si="598"/>
        <v>1</v>
      </c>
      <c r="H7632">
        <f t="shared" si="599"/>
        <v>0</v>
      </c>
    </row>
    <row r="7633" spans="1:8" x14ac:dyDescent="0.3">
      <c r="A7633">
        <v>4787.88330078125</v>
      </c>
      <c r="B7633">
        <v>4788.4482421875</v>
      </c>
      <c r="C7633">
        <f t="shared" si="595"/>
        <v>0</v>
      </c>
      <c r="D7633">
        <f t="shared" si="596"/>
        <v>1</v>
      </c>
      <c r="E7633">
        <f t="shared" si="597"/>
        <v>1</v>
      </c>
      <c r="G7633">
        <f t="shared" si="598"/>
        <v>0</v>
      </c>
      <c r="H7633">
        <f t="shared" si="599"/>
        <v>1</v>
      </c>
    </row>
    <row r="7634" spans="1:8" x14ac:dyDescent="0.3">
      <c r="A7634">
        <v>4788.294921875</v>
      </c>
      <c r="B7634">
        <v>4788.19921875</v>
      </c>
      <c r="C7634">
        <f t="shared" si="595"/>
        <v>1</v>
      </c>
      <c r="D7634">
        <f t="shared" si="596"/>
        <v>0</v>
      </c>
      <c r="E7634">
        <f t="shared" si="597"/>
        <v>1</v>
      </c>
      <c r="G7634">
        <f t="shared" si="598"/>
        <v>1</v>
      </c>
      <c r="H7634">
        <f t="shared" si="599"/>
        <v>0</v>
      </c>
    </row>
    <row r="7635" spans="1:8" x14ac:dyDescent="0.3">
      <c r="A7635">
        <v>4788.2841796875</v>
      </c>
      <c r="B7635">
        <v>4786.7763671875</v>
      </c>
      <c r="C7635">
        <f t="shared" si="595"/>
        <v>1</v>
      </c>
      <c r="D7635">
        <f t="shared" si="596"/>
        <v>0</v>
      </c>
      <c r="E7635">
        <f t="shared" si="597"/>
        <v>1</v>
      </c>
      <c r="G7635">
        <f t="shared" si="598"/>
        <v>1</v>
      </c>
      <c r="H7635">
        <f t="shared" si="599"/>
        <v>0</v>
      </c>
    </row>
    <row r="7636" spans="1:8" x14ac:dyDescent="0.3">
      <c r="A7636">
        <v>4788.0283203125</v>
      </c>
      <c r="B7636">
        <v>4786.0009765625</v>
      </c>
      <c r="C7636">
        <f t="shared" si="595"/>
        <v>1</v>
      </c>
      <c r="D7636">
        <f t="shared" si="596"/>
        <v>0</v>
      </c>
      <c r="E7636">
        <f t="shared" si="597"/>
        <v>1</v>
      </c>
      <c r="G7636">
        <f t="shared" si="598"/>
        <v>1</v>
      </c>
      <c r="H7636">
        <f t="shared" si="599"/>
        <v>0</v>
      </c>
    </row>
    <row r="7637" spans="1:8" x14ac:dyDescent="0.3">
      <c r="A7637">
        <v>4786.56884765625</v>
      </c>
      <c r="B7637">
        <v>4784.859375</v>
      </c>
      <c r="C7637">
        <f t="shared" si="595"/>
        <v>1</v>
      </c>
      <c r="D7637">
        <f t="shared" si="596"/>
        <v>0</v>
      </c>
      <c r="E7637">
        <f t="shared" si="597"/>
        <v>0</v>
      </c>
      <c r="G7637">
        <f t="shared" si="598"/>
        <v>0</v>
      </c>
      <c r="H7637">
        <f t="shared" si="599"/>
        <v>1</v>
      </c>
    </row>
    <row r="7638" spans="1:8" x14ac:dyDescent="0.3">
      <c r="A7638">
        <v>4785.80810546875</v>
      </c>
      <c r="B7638">
        <v>4785.21337890625</v>
      </c>
      <c r="C7638">
        <f t="shared" si="595"/>
        <v>1</v>
      </c>
      <c r="D7638">
        <f t="shared" si="596"/>
        <v>1</v>
      </c>
      <c r="E7638">
        <f t="shared" si="597"/>
        <v>1</v>
      </c>
      <c r="G7638">
        <f t="shared" si="598"/>
        <v>1</v>
      </c>
      <c r="H7638">
        <f t="shared" si="599"/>
        <v>1</v>
      </c>
    </row>
    <row r="7639" spans="1:8" x14ac:dyDescent="0.3">
      <c r="A7639">
        <v>4784.66552734375</v>
      </c>
      <c r="B7639">
        <v>4784.50341796875</v>
      </c>
      <c r="C7639">
        <f t="shared" si="595"/>
        <v>0</v>
      </c>
      <c r="D7639">
        <f t="shared" si="596"/>
        <v>0</v>
      </c>
      <c r="E7639">
        <f t="shared" si="597"/>
        <v>1</v>
      </c>
      <c r="G7639">
        <f t="shared" si="598"/>
        <v>0</v>
      </c>
      <c r="H7639">
        <f t="shared" si="599"/>
        <v>0</v>
      </c>
    </row>
    <row r="7640" spans="1:8" x14ac:dyDescent="0.3">
      <c r="A7640">
        <v>4785.05126953125</v>
      </c>
      <c r="B7640">
        <v>4783.4873046875</v>
      </c>
      <c r="C7640">
        <f t="shared" si="595"/>
        <v>1</v>
      </c>
      <c r="D7640">
        <f t="shared" si="596"/>
        <v>0</v>
      </c>
      <c r="E7640">
        <f t="shared" si="597"/>
        <v>1</v>
      </c>
      <c r="G7640">
        <f t="shared" si="598"/>
        <v>1</v>
      </c>
      <c r="H7640">
        <f t="shared" si="599"/>
        <v>0</v>
      </c>
    </row>
    <row r="7641" spans="1:8" x14ac:dyDescent="0.3">
      <c r="A7641">
        <v>4784.31201171875</v>
      </c>
      <c r="B7641">
        <v>4782.5732421875</v>
      </c>
      <c r="C7641">
        <f t="shared" si="595"/>
        <v>1</v>
      </c>
      <c r="D7641">
        <f t="shared" si="596"/>
        <v>0</v>
      </c>
      <c r="E7641">
        <f t="shared" si="597"/>
        <v>1</v>
      </c>
      <c r="G7641">
        <f t="shared" si="598"/>
        <v>1</v>
      </c>
      <c r="H7641">
        <f t="shared" si="599"/>
        <v>0</v>
      </c>
    </row>
    <row r="7642" spans="1:8" x14ac:dyDescent="0.3">
      <c r="A7642">
        <v>4783.26171875</v>
      </c>
      <c r="B7642">
        <v>4782.39208984375</v>
      </c>
      <c r="C7642">
        <f t="shared" si="595"/>
        <v>1</v>
      </c>
      <c r="D7642">
        <f t="shared" si="596"/>
        <v>1</v>
      </c>
      <c r="E7642">
        <f t="shared" si="597"/>
        <v>1</v>
      </c>
      <c r="G7642">
        <f t="shared" si="598"/>
        <v>1</v>
      </c>
      <c r="H7642">
        <f t="shared" si="599"/>
        <v>1</v>
      </c>
    </row>
    <row r="7643" spans="1:8" x14ac:dyDescent="0.3">
      <c r="A7643">
        <v>4782.3671875</v>
      </c>
      <c r="B7643">
        <v>4781.0244140625</v>
      </c>
      <c r="C7643">
        <f t="shared" si="595"/>
        <v>1</v>
      </c>
      <c r="D7643">
        <f t="shared" si="596"/>
        <v>0</v>
      </c>
      <c r="E7643">
        <f t="shared" si="597"/>
        <v>1</v>
      </c>
      <c r="G7643">
        <f t="shared" si="598"/>
        <v>1</v>
      </c>
      <c r="H7643">
        <f t="shared" si="599"/>
        <v>0</v>
      </c>
    </row>
    <row r="7644" spans="1:8" x14ac:dyDescent="0.3">
      <c r="A7644">
        <v>4782.21630859375</v>
      </c>
      <c r="B7644">
        <v>4780.455078125</v>
      </c>
      <c r="C7644">
        <f t="shared" si="595"/>
        <v>1</v>
      </c>
      <c r="D7644">
        <f t="shared" si="596"/>
        <v>0</v>
      </c>
      <c r="E7644">
        <f t="shared" si="597"/>
        <v>0</v>
      </c>
      <c r="G7644">
        <f t="shared" si="598"/>
        <v>0</v>
      </c>
      <c r="H7644">
        <f t="shared" si="599"/>
        <v>1</v>
      </c>
    </row>
    <row r="7645" spans="1:8" x14ac:dyDescent="0.3">
      <c r="A7645">
        <v>4780.80517578125</v>
      </c>
      <c r="B7645">
        <v>4780.67626953125</v>
      </c>
      <c r="C7645">
        <f t="shared" si="595"/>
        <v>1</v>
      </c>
      <c r="D7645">
        <f t="shared" si="596"/>
        <v>1</v>
      </c>
      <c r="E7645">
        <f t="shared" si="597"/>
        <v>0</v>
      </c>
      <c r="G7645">
        <f t="shared" si="598"/>
        <v>0</v>
      </c>
      <c r="H7645">
        <f t="shared" si="599"/>
        <v>0</v>
      </c>
    </row>
    <row r="7646" spans="1:8" x14ac:dyDescent="0.3">
      <c r="A7646">
        <v>4780.24658203125</v>
      </c>
      <c r="B7646">
        <v>4781.35498046875</v>
      </c>
      <c r="C7646">
        <f t="shared" si="595"/>
        <v>0</v>
      </c>
      <c r="D7646">
        <f t="shared" si="596"/>
        <v>1</v>
      </c>
      <c r="E7646">
        <f t="shared" si="597"/>
        <v>1</v>
      </c>
      <c r="G7646">
        <f t="shared" si="598"/>
        <v>0</v>
      </c>
      <c r="H7646">
        <f t="shared" si="599"/>
        <v>1</v>
      </c>
    </row>
    <row r="7647" spans="1:8" x14ac:dyDescent="0.3">
      <c r="A7647">
        <v>4780.5126953125</v>
      </c>
      <c r="B7647">
        <v>4781.3359375</v>
      </c>
      <c r="C7647">
        <f t="shared" si="595"/>
        <v>0</v>
      </c>
      <c r="D7647">
        <f t="shared" si="596"/>
        <v>1</v>
      </c>
      <c r="E7647">
        <f t="shared" si="597"/>
        <v>1</v>
      </c>
      <c r="G7647">
        <f t="shared" si="598"/>
        <v>0</v>
      </c>
      <c r="H7647">
        <f t="shared" si="599"/>
        <v>1</v>
      </c>
    </row>
    <row r="7648" spans="1:8" x14ac:dyDescent="0.3">
      <c r="A7648">
        <v>4781.19775390625</v>
      </c>
      <c r="B7648">
        <v>4781.2490234375</v>
      </c>
      <c r="C7648">
        <f t="shared" si="595"/>
        <v>1</v>
      </c>
      <c r="D7648">
        <f t="shared" si="596"/>
        <v>1</v>
      </c>
      <c r="E7648">
        <f t="shared" si="597"/>
        <v>0</v>
      </c>
      <c r="G7648">
        <f t="shared" si="598"/>
        <v>0</v>
      </c>
      <c r="H7648">
        <f t="shared" si="599"/>
        <v>0</v>
      </c>
    </row>
    <row r="7649" spans="1:8" x14ac:dyDescent="0.3">
      <c r="A7649">
        <v>4781.14208984375</v>
      </c>
      <c r="B7649">
        <v>4781.525390625</v>
      </c>
      <c r="C7649">
        <f t="shared" si="595"/>
        <v>1</v>
      </c>
      <c r="D7649">
        <f t="shared" si="596"/>
        <v>1</v>
      </c>
      <c r="E7649">
        <f t="shared" si="597"/>
        <v>0</v>
      </c>
      <c r="G7649">
        <f t="shared" si="598"/>
        <v>0</v>
      </c>
      <c r="H7649">
        <f t="shared" si="599"/>
        <v>0</v>
      </c>
    </row>
    <row r="7650" spans="1:8" x14ac:dyDescent="0.3">
      <c r="A7650">
        <v>4781.048828125</v>
      </c>
      <c r="B7650">
        <v>4781.982421875</v>
      </c>
      <c r="C7650">
        <f t="shared" si="595"/>
        <v>0</v>
      </c>
      <c r="D7650">
        <f t="shared" si="596"/>
        <v>1</v>
      </c>
      <c r="E7650">
        <f t="shared" si="597"/>
        <v>0</v>
      </c>
      <c r="G7650">
        <f t="shared" si="598"/>
        <v>1</v>
      </c>
      <c r="H7650">
        <f t="shared" si="599"/>
        <v>0</v>
      </c>
    </row>
    <row r="7651" spans="1:8" x14ac:dyDescent="0.3">
      <c r="A7651">
        <v>4781.3525390625</v>
      </c>
      <c r="B7651">
        <v>4782.2900390625</v>
      </c>
      <c r="C7651">
        <f t="shared" si="595"/>
        <v>0</v>
      </c>
      <c r="D7651">
        <f t="shared" si="596"/>
        <v>1</v>
      </c>
      <c r="E7651">
        <f t="shared" si="597"/>
        <v>1</v>
      </c>
      <c r="G7651">
        <f t="shared" si="598"/>
        <v>0</v>
      </c>
      <c r="H7651">
        <f t="shared" si="599"/>
        <v>1</v>
      </c>
    </row>
    <row r="7652" spans="1:8" x14ac:dyDescent="0.3">
      <c r="A7652">
        <v>4781.8193359375</v>
      </c>
      <c r="B7652">
        <v>4781.8681640625</v>
      </c>
      <c r="C7652">
        <f t="shared" si="595"/>
        <v>0</v>
      </c>
      <c r="D7652">
        <f t="shared" si="596"/>
        <v>0</v>
      </c>
      <c r="E7652">
        <f t="shared" si="597"/>
        <v>1</v>
      </c>
      <c r="G7652">
        <f t="shared" si="598"/>
        <v>0</v>
      </c>
      <c r="H7652">
        <f t="shared" si="599"/>
        <v>0</v>
      </c>
    </row>
    <row r="7653" spans="1:8" x14ac:dyDescent="0.3">
      <c r="A7653">
        <v>4782.1162109375</v>
      </c>
      <c r="B7653">
        <v>4781.67333984375</v>
      </c>
      <c r="C7653">
        <f t="shared" si="595"/>
        <v>1</v>
      </c>
      <c r="D7653">
        <f t="shared" si="596"/>
        <v>1</v>
      </c>
      <c r="E7653">
        <f t="shared" si="597"/>
        <v>0</v>
      </c>
      <c r="G7653">
        <f t="shared" si="598"/>
        <v>0</v>
      </c>
      <c r="H7653">
        <f t="shared" si="599"/>
        <v>0</v>
      </c>
    </row>
    <row r="7654" spans="1:8" x14ac:dyDescent="0.3">
      <c r="A7654">
        <v>4781.666015625</v>
      </c>
      <c r="B7654">
        <v>4782.08203125</v>
      </c>
      <c r="C7654">
        <f t="shared" si="595"/>
        <v>1</v>
      </c>
      <c r="D7654">
        <f t="shared" si="596"/>
        <v>1</v>
      </c>
      <c r="E7654">
        <f t="shared" si="597"/>
        <v>1</v>
      </c>
      <c r="G7654">
        <f t="shared" si="598"/>
        <v>1</v>
      </c>
      <c r="H7654">
        <f t="shared" si="599"/>
        <v>1</v>
      </c>
    </row>
    <row r="7655" spans="1:8" x14ac:dyDescent="0.3">
      <c r="A7655">
        <v>4781.48095703125</v>
      </c>
      <c r="B7655">
        <v>4781.701171875</v>
      </c>
      <c r="C7655">
        <f t="shared" si="595"/>
        <v>0</v>
      </c>
      <c r="D7655">
        <f t="shared" si="596"/>
        <v>0</v>
      </c>
      <c r="E7655">
        <f t="shared" si="597"/>
        <v>1</v>
      </c>
      <c r="G7655">
        <f t="shared" si="598"/>
        <v>0</v>
      </c>
      <c r="H7655">
        <f t="shared" si="599"/>
        <v>0</v>
      </c>
    </row>
    <row r="7656" spans="1:8" x14ac:dyDescent="0.3">
      <c r="A7656">
        <v>4781.92236328125</v>
      </c>
      <c r="B7656">
        <v>4780.65234375</v>
      </c>
      <c r="C7656">
        <f t="shared" si="595"/>
        <v>1</v>
      </c>
      <c r="D7656">
        <f t="shared" si="596"/>
        <v>0</v>
      </c>
      <c r="E7656">
        <f t="shared" si="597"/>
        <v>1</v>
      </c>
      <c r="G7656">
        <f t="shared" si="598"/>
        <v>1</v>
      </c>
      <c r="H7656">
        <f t="shared" si="599"/>
        <v>0</v>
      </c>
    </row>
    <row r="7657" spans="1:8" x14ac:dyDescent="0.3">
      <c r="A7657">
        <v>4781.509765625</v>
      </c>
      <c r="B7657">
        <v>4779.4453125</v>
      </c>
      <c r="C7657">
        <f t="shared" si="595"/>
        <v>1</v>
      </c>
      <c r="D7657">
        <f t="shared" si="596"/>
        <v>0</v>
      </c>
      <c r="E7657">
        <f t="shared" si="597"/>
        <v>0</v>
      </c>
      <c r="G7657">
        <f t="shared" si="598"/>
        <v>0</v>
      </c>
      <c r="H7657">
        <f t="shared" si="599"/>
        <v>1</v>
      </c>
    </row>
    <row r="7658" spans="1:8" x14ac:dyDescent="0.3">
      <c r="A7658">
        <v>4780.42578125</v>
      </c>
      <c r="B7658">
        <v>4780.916015625</v>
      </c>
      <c r="C7658">
        <f t="shared" si="595"/>
        <v>1</v>
      </c>
      <c r="D7658">
        <f t="shared" si="596"/>
        <v>1</v>
      </c>
      <c r="E7658">
        <f t="shared" si="597"/>
        <v>1</v>
      </c>
      <c r="G7658">
        <f t="shared" si="598"/>
        <v>1</v>
      </c>
      <c r="H7658">
        <f t="shared" si="599"/>
        <v>1</v>
      </c>
    </row>
    <row r="7659" spans="1:8" x14ac:dyDescent="0.3">
      <c r="A7659">
        <v>4779.224609375</v>
      </c>
      <c r="B7659">
        <v>4780.3291015625</v>
      </c>
      <c r="C7659">
        <f t="shared" si="595"/>
        <v>0</v>
      </c>
      <c r="D7659">
        <f t="shared" si="596"/>
        <v>0</v>
      </c>
      <c r="E7659">
        <f t="shared" si="597"/>
        <v>1</v>
      </c>
      <c r="G7659">
        <f t="shared" si="598"/>
        <v>0</v>
      </c>
      <c r="H7659">
        <f t="shared" si="599"/>
        <v>0</v>
      </c>
    </row>
    <row r="7660" spans="1:8" x14ac:dyDescent="0.3">
      <c r="A7660">
        <v>4780.7958984375</v>
      </c>
      <c r="B7660">
        <v>4779.63720703125</v>
      </c>
      <c r="C7660">
        <f t="shared" si="595"/>
        <v>1</v>
      </c>
      <c r="D7660">
        <f t="shared" si="596"/>
        <v>0</v>
      </c>
      <c r="E7660">
        <f t="shared" si="597"/>
        <v>0</v>
      </c>
      <c r="G7660">
        <f t="shared" si="598"/>
        <v>0</v>
      </c>
      <c r="H7660">
        <f t="shared" si="599"/>
        <v>1</v>
      </c>
    </row>
    <row r="7661" spans="1:8" x14ac:dyDescent="0.3">
      <c r="A7661">
        <v>4780.13818359375</v>
      </c>
      <c r="B7661">
        <v>4781.25830078125</v>
      </c>
      <c r="C7661">
        <f t="shared" si="595"/>
        <v>1</v>
      </c>
      <c r="D7661">
        <f t="shared" si="596"/>
        <v>1</v>
      </c>
      <c r="E7661">
        <f t="shared" si="597"/>
        <v>0</v>
      </c>
      <c r="G7661">
        <f t="shared" si="598"/>
        <v>0</v>
      </c>
      <c r="H7661">
        <f t="shared" si="599"/>
        <v>0</v>
      </c>
    </row>
    <row r="7662" spans="1:8" x14ac:dyDescent="0.3">
      <c r="A7662">
        <v>4779.3984375</v>
      </c>
      <c r="B7662">
        <v>4782.06298828125</v>
      </c>
      <c r="C7662">
        <f t="shared" si="595"/>
        <v>0</v>
      </c>
      <c r="D7662">
        <f t="shared" si="596"/>
        <v>1</v>
      </c>
      <c r="E7662">
        <f t="shared" si="597"/>
        <v>1</v>
      </c>
      <c r="G7662">
        <f t="shared" si="598"/>
        <v>0</v>
      </c>
      <c r="H7662">
        <f t="shared" si="599"/>
        <v>1</v>
      </c>
    </row>
    <row r="7663" spans="1:8" x14ac:dyDescent="0.3">
      <c r="A7663">
        <v>4781.1337890625</v>
      </c>
      <c r="B7663">
        <v>4781.8291015625</v>
      </c>
      <c r="C7663">
        <f t="shared" si="595"/>
        <v>0</v>
      </c>
      <c r="D7663">
        <f t="shared" si="596"/>
        <v>0</v>
      </c>
      <c r="E7663">
        <f t="shared" si="597"/>
        <v>1</v>
      </c>
      <c r="G7663">
        <f t="shared" si="598"/>
        <v>0</v>
      </c>
      <c r="H7663">
        <f t="shared" si="599"/>
        <v>0</v>
      </c>
    </row>
    <row r="7664" spans="1:8" x14ac:dyDescent="0.3">
      <c r="A7664">
        <v>4781.91943359375</v>
      </c>
      <c r="B7664">
        <v>4781.39697265625</v>
      </c>
      <c r="C7664">
        <f t="shared" si="595"/>
        <v>1</v>
      </c>
      <c r="D7664">
        <f t="shared" si="596"/>
        <v>0</v>
      </c>
      <c r="E7664">
        <f t="shared" si="597"/>
        <v>0</v>
      </c>
      <c r="G7664">
        <f t="shared" si="598"/>
        <v>0</v>
      </c>
      <c r="H7664">
        <f t="shared" si="599"/>
        <v>1</v>
      </c>
    </row>
    <row r="7665" spans="1:8" x14ac:dyDescent="0.3">
      <c r="A7665">
        <v>4781.61376953125</v>
      </c>
      <c r="B7665">
        <v>4782.18408203125</v>
      </c>
      <c r="C7665">
        <f t="shared" si="595"/>
        <v>1</v>
      </c>
      <c r="D7665">
        <f t="shared" si="596"/>
        <v>1</v>
      </c>
      <c r="E7665">
        <f t="shared" si="597"/>
        <v>0</v>
      </c>
      <c r="G7665">
        <f t="shared" si="598"/>
        <v>0</v>
      </c>
      <c r="H7665">
        <f t="shared" si="599"/>
        <v>0</v>
      </c>
    </row>
    <row r="7666" spans="1:8" x14ac:dyDescent="0.3">
      <c r="A7666">
        <v>4781.189453125</v>
      </c>
      <c r="B7666">
        <v>4782.39111328125</v>
      </c>
      <c r="C7666">
        <f t="shared" si="595"/>
        <v>0</v>
      </c>
      <c r="D7666">
        <f t="shared" si="596"/>
        <v>1</v>
      </c>
      <c r="E7666">
        <f t="shared" si="597"/>
        <v>0</v>
      </c>
      <c r="G7666">
        <f t="shared" si="598"/>
        <v>1</v>
      </c>
      <c r="H7666">
        <f t="shared" si="599"/>
        <v>0</v>
      </c>
    </row>
    <row r="7667" spans="1:8" x14ac:dyDescent="0.3">
      <c r="A7667">
        <v>4782.0390625</v>
      </c>
      <c r="B7667">
        <v>4782.6572265625</v>
      </c>
      <c r="C7667">
        <f t="shared" si="595"/>
        <v>0</v>
      </c>
      <c r="D7667">
        <f t="shared" si="596"/>
        <v>1</v>
      </c>
      <c r="E7667">
        <f t="shared" si="597"/>
        <v>0</v>
      </c>
      <c r="G7667">
        <f t="shared" si="598"/>
        <v>1</v>
      </c>
      <c r="H7667">
        <f t="shared" si="599"/>
        <v>0</v>
      </c>
    </row>
    <row r="7668" spans="1:8" x14ac:dyDescent="0.3">
      <c r="A7668">
        <v>4782.2294921875</v>
      </c>
      <c r="B7668">
        <v>4783.2099609375</v>
      </c>
      <c r="C7668">
        <f t="shared" si="595"/>
        <v>0</v>
      </c>
      <c r="D7668">
        <f t="shared" si="596"/>
        <v>1</v>
      </c>
      <c r="E7668">
        <f t="shared" si="597"/>
        <v>1</v>
      </c>
      <c r="G7668">
        <f t="shared" si="598"/>
        <v>0</v>
      </c>
      <c r="H7668">
        <f t="shared" si="599"/>
        <v>1</v>
      </c>
    </row>
    <row r="7669" spans="1:8" x14ac:dyDescent="0.3">
      <c r="A7669">
        <v>4782.4736328125</v>
      </c>
      <c r="B7669">
        <v>4782.60498046875</v>
      </c>
      <c r="C7669">
        <f t="shared" si="595"/>
        <v>0</v>
      </c>
      <c r="D7669">
        <f t="shared" si="596"/>
        <v>0</v>
      </c>
      <c r="E7669">
        <f t="shared" si="597"/>
        <v>1</v>
      </c>
      <c r="G7669">
        <f t="shared" si="598"/>
        <v>0</v>
      </c>
      <c r="H7669">
        <f t="shared" si="599"/>
        <v>0</v>
      </c>
    </row>
    <row r="7670" spans="1:8" x14ac:dyDescent="0.3">
      <c r="A7670">
        <v>4783.04638671875</v>
      </c>
      <c r="B7670">
        <v>4782.037109375</v>
      </c>
      <c r="C7670">
        <f t="shared" si="595"/>
        <v>1</v>
      </c>
      <c r="D7670">
        <f t="shared" si="596"/>
        <v>0</v>
      </c>
      <c r="E7670">
        <f t="shared" si="597"/>
        <v>0</v>
      </c>
      <c r="G7670">
        <f t="shared" si="598"/>
        <v>0</v>
      </c>
      <c r="H7670">
        <f t="shared" si="599"/>
        <v>1</v>
      </c>
    </row>
    <row r="7671" spans="1:8" x14ac:dyDescent="0.3">
      <c r="A7671">
        <v>4782.40625</v>
      </c>
      <c r="B7671">
        <v>4782.72607421875</v>
      </c>
      <c r="C7671">
        <f t="shared" si="595"/>
        <v>1</v>
      </c>
      <c r="D7671">
        <f t="shared" si="596"/>
        <v>1</v>
      </c>
      <c r="E7671">
        <f t="shared" si="597"/>
        <v>0</v>
      </c>
      <c r="G7671">
        <f t="shared" si="598"/>
        <v>0</v>
      </c>
      <c r="H7671">
        <f t="shared" si="599"/>
        <v>0</v>
      </c>
    </row>
    <row r="7672" spans="1:8" x14ac:dyDescent="0.3">
      <c r="A7672">
        <v>4781.8330078125</v>
      </c>
      <c r="B7672">
        <v>4783.27001953125</v>
      </c>
      <c r="C7672">
        <f t="shared" si="595"/>
        <v>0</v>
      </c>
      <c r="D7672">
        <f t="shared" si="596"/>
        <v>1</v>
      </c>
      <c r="E7672">
        <f t="shared" si="597"/>
        <v>1</v>
      </c>
      <c r="G7672">
        <f t="shared" si="598"/>
        <v>0</v>
      </c>
      <c r="H7672">
        <f t="shared" si="599"/>
        <v>1</v>
      </c>
    </row>
    <row r="7673" spans="1:8" x14ac:dyDescent="0.3">
      <c r="A7673">
        <v>4782.58056640625</v>
      </c>
      <c r="B7673">
        <v>4782.529296875</v>
      </c>
      <c r="C7673">
        <f t="shared" si="595"/>
        <v>0</v>
      </c>
      <c r="D7673">
        <f t="shared" si="596"/>
        <v>0</v>
      </c>
      <c r="E7673">
        <f t="shared" si="597"/>
        <v>0</v>
      </c>
      <c r="G7673">
        <f t="shared" si="598"/>
        <v>1</v>
      </c>
      <c r="H7673">
        <f t="shared" si="599"/>
        <v>1</v>
      </c>
    </row>
    <row r="7674" spans="1:8" x14ac:dyDescent="0.3">
      <c r="A7674">
        <v>4783.1181640625</v>
      </c>
      <c r="B7674">
        <v>4783.80615234375</v>
      </c>
      <c r="C7674">
        <f t="shared" si="595"/>
        <v>1</v>
      </c>
      <c r="D7674">
        <f t="shared" si="596"/>
        <v>1</v>
      </c>
      <c r="E7674">
        <f t="shared" si="597"/>
        <v>1</v>
      </c>
      <c r="G7674">
        <f t="shared" si="598"/>
        <v>1</v>
      </c>
      <c r="H7674">
        <f t="shared" si="599"/>
        <v>1</v>
      </c>
    </row>
    <row r="7675" spans="1:8" x14ac:dyDescent="0.3">
      <c r="A7675">
        <v>4782.31494140625</v>
      </c>
      <c r="B7675">
        <v>4783.13427734375</v>
      </c>
      <c r="C7675">
        <f t="shared" si="595"/>
        <v>0</v>
      </c>
      <c r="D7675">
        <f t="shared" si="596"/>
        <v>0</v>
      </c>
      <c r="E7675">
        <f t="shared" si="597"/>
        <v>1</v>
      </c>
      <c r="G7675">
        <f t="shared" si="598"/>
        <v>0</v>
      </c>
      <c r="H7675">
        <f t="shared" si="599"/>
        <v>0</v>
      </c>
    </row>
    <row r="7676" spans="1:8" x14ac:dyDescent="0.3">
      <c r="A7676">
        <v>4783.6640625</v>
      </c>
      <c r="B7676">
        <v>4783.06005859375</v>
      </c>
      <c r="C7676">
        <f t="shared" si="595"/>
        <v>1</v>
      </c>
      <c r="D7676">
        <f t="shared" si="596"/>
        <v>1</v>
      </c>
      <c r="E7676">
        <f t="shared" si="597"/>
        <v>0</v>
      </c>
      <c r="G7676">
        <f t="shared" si="598"/>
        <v>0</v>
      </c>
      <c r="H7676">
        <f t="shared" si="599"/>
        <v>0</v>
      </c>
    </row>
    <row r="7677" spans="1:8" x14ac:dyDescent="0.3">
      <c r="A7677">
        <v>4782.95166015625</v>
      </c>
      <c r="B7677">
        <v>4784.68115234375</v>
      </c>
      <c r="C7677">
        <f t="shared" si="595"/>
        <v>1</v>
      </c>
      <c r="D7677">
        <f t="shared" si="596"/>
        <v>1</v>
      </c>
      <c r="E7677">
        <f t="shared" si="597"/>
        <v>0</v>
      </c>
      <c r="G7677">
        <f t="shared" si="598"/>
        <v>0</v>
      </c>
      <c r="H7677">
        <f t="shared" si="599"/>
        <v>0</v>
      </c>
    </row>
    <row r="7678" spans="1:8" x14ac:dyDescent="0.3">
      <c r="A7678">
        <v>4782.865234375</v>
      </c>
      <c r="B7678">
        <v>4784.83740234375</v>
      </c>
      <c r="C7678">
        <f t="shared" si="595"/>
        <v>0</v>
      </c>
      <c r="D7678">
        <f t="shared" si="596"/>
        <v>1</v>
      </c>
      <c r="E7678">
        <f t="shared" si="597"/>
        <v>0</v>
      </c>
      <c r="G7678">
        <f t="shared" si="598"/>
        <v>1</v>
      </c>
      <c r="H7678">
        <f t="shared" si="599"/>
        <v>0</v>
      </c>
    </row>
    <row r="7679" spans="1:8" x14ac:dyDescent="0.3">
      <c r="A7679">
        <v>4784.57080078125</v>
      </c>
      <c r="B7679">
        <v>4785.369140625</v>
      </c>
      <c r="C7679">
        <f t="shared" si="595"/>
        <v>0</v>
      </c>
      <c r="D7679">
        <f t="shared" si="596"/>
        <v>1</v>
      </c>
      <c r="E7679">
        <f t="shared" si="597"/>
        <v>1</v>
      </c>
      <c r="G7679">
        <f t="shared" si="598"/>
        <v>0</v>
      </c>
      <c r="H7679">
        <f t="shared" si="599"/>
        <v>1</v>
      </c>
    </row>
    <row r="7680" spans="1:8" x14ac:dyDescent="0.3">
      <c r="A7680">
        <v>4784.67236328125</v>
      </c>
      <c r="B7680">
        <v>4784.7841796875</v>
      </c>
      <c r="C7680">
        <f t="shared" si="595"/>
        <v>0</v>
      </c>
      <c r="D7680">
        <f t="shared" si="596"/>
        <v>0</v>
      </c>
      <c r="E7680">
        <f t="shared" si="597"/>
        <v>0</v>
      </c>
      <c r="G7680">
        <f t="shared" si="598"/>
        <v>1</v>
      </c>
      <c r="H7680">
        <f t="shared" si="599"/>
        <v>1</v>
      </c>
    </row>
    <row r="7681" spans="1:8" x14ac:dyDescent="0.3">
      <c r="A7681">
        <v>4785.1904296875</v>
      </c>
      <c r="B7681">
        <v>4784.80810546875</v>
      </c>
      <c r="C7681">
        <f t="shared" si="595"/>
        <v>1</v>
      </c>
      <c r="D7681">
        <f t="shared" si="596"/>
        <v>1</v>
      </c>
      <c r="E7681">
        <f t="shared" si="597"/>
        <v>0</v>
      </c>
      <c r="G7681">
        <f t="shared" si="598"/>
        <v>0</v>
      </c>
      <c r="H7681">
        <f t="shared" si="599"/>
        <v>0</v>
      </c>
    </row>
    <row r="7682" spans="1:8" x14ac:dyDescent="0.3">
      <c r="A7682">
        <v>4784.595703125</v>
      </c>
      <c r="B7682">
        <v>4785.09716796875</v>
      </c>
      <c r="C7682">
        <f t="shared" si="595"/>
        <v>0</v>
      </c>
      <c r="D7682">
        <f t="shared" si="596"/>
        <v>1</v>
      </c>
      <c r="E7682">
        <f t="shared" si="597"/>
        <v>0</v>
      </c>
      <c r="G7682">
        <f t="shared" si="598"/>
        <v>1</v>
      </c>
      <c r="H7682">
        <f t="shared" si="599"/>
        <v>0</v>
      </c>
    </row>
    <row r="7683" spans="1:8" x14ac:dyDescent="0.3">
      <c r="A7683">
        <v>4784.63525390625</v>
      </c>
      <c r="B7683">
        <v>4785.56494140625</v>
      </c>
      <c r="C7683">
        <f t="shared" ref="C7683:C7746" si="600">IF(A7683&gt;A7684,1,0)</f>
        <v>0</v>
      </c>
      <c r="D7683">
        <f t="shared" ref="D7683:D7746" si="601">IF(B7683&gt;A7684,1,0)</f>
        <v>1</v>
      </c>
      <c r="E7683">
        <f t="shared" ref="E7683:E7746" si="602">IF(B7683&gt;B7684,1,0)</f>
        <v>0</v>
      </c>
      <c r="G7683">
        <f t="shared" ref="G7683:G7746" si="603">IF(C7683=E7683,1,0)</f>
        <v>1</v>
      </c>
      <c r="H7683">
        <f t="shared" ref="H7683:H7746" si="604">IF(D7683=E7683,1,0)</f>
        <v>0</v>
      </c>
    </row>
    <row r="7684" spans="1:8" x14ac:dyDescent="0.3">
      <c r="A7684">
        <v>4784.94677734375</v>
      </c>
      <c r="B7684">
        <v>4787.35302734375</v>
      </c>
      <c r="C7684">
        <f t="shared" si="600"/>
        <v>0</v>
      </c>
      <c r="D7684">
        <f t="shared" si="601"/>
        <v>1</v>
      </c>
      <c r="E7684">
        <f t="shared" si="602"/>
        <v>0</v>
      </c>
      <c r="G7684">
        <f t="shared" si="603"/>
        <v>1</v>
      </c>
      <c r="H7684">
        <f t="shared" si="604"/>
        <v>0</v>
      </c>
    </row>
    <row r="7685" spans="1:8" x14ac:dyDescent="0.3">
      <c r="A7685">
        <v>4785.408203125</v>
      </c>
      <c r="B7685">
        <v>4787.623046875</v>
      </c>
      <c r="C7685">
        <f t="shared" si="600"/>
        <v>0</v>
      </c>
      <c r="D7685">
        <f t="shared" si="601"/>
        <v>1</v>
      </c>
      <c r="E7685">
        <f t="shared" si="602"/>
        <v>1</v>
      </c>
      <c r="G7685">
        <f t="shared" si="603"/>
        <v>0</v>
      </c>
      <c r="H7685">
        <f t="shared" si="604"/>
        <v>1</v>
      </c>
    </row>
    <row r="7686" spans="1:8" x14ac:dyDescent="0.3">
      <c r="A7686">
        <v>4787.23486328125</v>
      </c>
      <c r="B7686">
        <v>4786.76708984375</v>
      </c>
      <c r="C7686">
        <f t="shared" si="600"/>
        <v>0</v>
      </c>
      <c r="D7686">
        <f t="shared" si="601"/>
        <v>0</v>
      </c>
      <c r="E7686">
        <f t="shared" si="602"/>
        <v>0</v>
      </c>
      <c r="G7686">
        <f t="shared" si="603"/>
        <v>1</v>
      </c>
      <c r="H7686">
        <f t="shared" si="604"/>
        <v>1</v>
      </c>
    </row>
    <row r="7687" spans="1:8" x14ac:dyDescent="0.3">
      <c r="A7687">
        <v>4787.46240234375</v>
      </c>
      <c r="B7687">
        <v>4788.5263671875</v>
      </c>
      <c r="C7687">
        <f t="shared" si="600"/>
        <v>1</v>
      </c>
      <c r="D7687">
        <f t="shared" si="601"/>
        <v>1</v>
      </c>
      <c r="E7687">
        <f t="shared" si="602"/>
        <v>0</v>
      </c>
      <c r="G7687">
        <f t="shared" si="603"/>
        <v>0</v>
      </c>
      <c r="H7687">
        <f t="shared" si="604"/>
        <v>0</v>
      </c>
    </row>
    <row r="7688" spans="1:8" x14ac:dyDescent="0.3">
      <c r="A7688">
        <v>4786.55224609375</v>
      </c>
      <c r="B7688">
        <v>4788.80615234375</v>
      </c>
      <c r="C7688">
        <f t="shared" si="600"/>
        <v>0</v>
      </c>
      <c r="D7688">
        <f t="shared" si="601"/>
        <v>1</v>
      </c>
      <c r="E7688">
        <f t="shared" si="602"/>
        <v>0</v>
      </c>
      <c r="G7688">
        <f t="shared" si="603"/>
        <v>1</v>
      </c>
      <c r="H7688">
        <f t="shared" si="604"/>
        <v>0</v>
      </c>
    </row>
    <row r="7689" spans="1:8" x14ac:dyDescent="0.3">
      <c r="A7689">
        <v>4788.4228515625</v>
      </c>
      <c r="B7689">
        <v>4788.93212890625</v>
      </c>
      <c r="C7689">
        <f t="shared" si="600"/>
        <v>0</v>
      </c>
      <c r="D7689">
        <f t="shared" si="601"/>
        <v>1</v>
      </c>
      <c r="E7689">
        <f t="shared" si="602"/>
        <v>1</v>
      </c>
      <c r="G7689">
        <f t="shared" si="603"/>
        <v>0</v>
      </c>
      <c r="H7689">
        <f t="shared" si="604"/>
        <v>1</v>
      </c>
    </row>
    <row r="7690" spans="1:8" x14ac:dyDescent="0.3">
      <c r="A7690">
        <v>4788.68017578125</v>
      </c>
      <c r="B7690">
        <v>4788.244140625</v>
      </c>
      <c r="C7690">
        <f t="shared" si="600"/>
        <v>0</v>
      </c>
      <c r="D7690">
        <f t="shared" si="601"/>
        <v>0</v>
      </c>
      <c r="E7690">
        <f t="shared" si="602"/>
        <v>1</v>
      </c>
      <c r="G7690">
        <f t="shared" si="603"/>
        <v>0</v>
      </c>
      <c r="H7690">
        <f t="shared" si="604"/>
        <v>0</v>
      </c>
    </row>
    <row r="7691" spans="1:8" x14ac:dyDescent="0.3">
      <c r="A7691">
        <v>4788.75732421875</v>
      </c>
      <c r="B7691">
        <v>4774.84912109375</v>
      </c>
      <c r="C7691">
        <f t="shared" si="600"/>
        <v>1</v>
      </c>
      <c r="D7691">
        <f t="shared" si="601"/>
        <v>0</v>
      </c>
      <c r="E7691">
        <f t="shared" si="602"/>
        <v>0</v>
      </c>
      <c r="G7691">
        <f t="shared" si="603"/>
        <v>0</v>
      </c>
      <c r="H7691">
        <f t="shared" si="604"/>
        <v>1</v>
      </c>
    </row>
    <row r="7692" spans="1:8" x14ac:dyDescent="0.3">
      <c r="A7692">
        <v>4788.0625</v>
      </c>
      <c r="B7692">
        <v>4778.25732421875</v>
      </c>
      <c r="C7692">
        <f t="shared" si="600"/>
        <v>1</v>
      </c>
      <c r="D7692">
        <f t="shared" si="601"/>
        <v>1</v>
      </c>
      <c r="E7692">
        <f t="shared" si="602"/>
        <v>0</v>
      </c>
      <c r="G7692">
        <f t="shared" si="603"/>
        <v>0</v>
      </c>
      <c r="H7692">
        <f t="shared" si="604"/>
        <v>0</v>
      </c>
    </row>
    <row r="7693" spans="1:8" x14ac:dyDescent="0.3">
      <c r="A7693">
        <v>4774.3681640625</v>
      </c>
      <c r="B7693">
        <v>4780.58203125</v>
      </c>
      <c r="C7693">
        <f t="shared" si="600"/>
        <v>0</v>
      </c>
      <c r="D7693">
        <f t="shared" si="601"/>
        <v>1</v>
      </c>
      <c r="E7693">
        <f t="shared" si="602"/>
        <v>1</v>
      </c>
      <c r="G7693">
        <f t="shared" si="603"/>
        <v>0</v>
      </c>
      <c r="H7693">
        <f t="shared" si="604"/>
        <v>1</v>
      </c>
    </row>
    <row r="7694" spans="1:8" x14ac:dyDescent="0.3">
      <c r="A7694">
        <v>4778.2177734375</v>
      </c>
      <c r="B7694">
        <v>4780.083984375</v>
      </c>
      <c r="C7694">
        <f t="shared" si="600"/>
        <v>0</v>
      </c>
      <c r="D7694">
        <f t="shared" si="601"/>
        <v>0</v>
      </c>
      <c r="E7694">
        <f t="shared" si="602"/>
        <v>0</v>
      </c>
      <c r="G7694">
        <f t="shared" si="603"/>
        <v>1</v>
      </c>
      <c r="H7694">
        <f t="shared" si="604"/>
        <v>1</v>
      </c>
    </row>
    <row r="7695" spans="1:8" x14ac:dyDescent="0.3">
      <c r="A7695">
        <v>4780.701171875</v>
      </c>
      <c r="B7695">
        <v>4781.93017578125</v>
      </c>
      <c r="C7695">
        <f t="shared" si="600"/>
        <v>1</v>
      </c>
      <c r="D7695">
        <f t="shared" si="601"/>
        <v>1</v>
      </c>
      <c r="E7695">
        <f t="shared" si="602"/>
        <v>1</v>
      </c>
      <c r="G7695">
        <f t="shared" si="603"/>
        <v>1</v>
      </c>
      <c r="H7695">
        <f t="shared" si="604"/>
        <v>1</v>
      </c>
    </row>
    <row r="7696" spans="1:8" x14ac:dyDescent="0.3">
      <c r="A7696">
        <v>4779.86083984375</v>
      </c>
      <c r="B7696">
        <v>4781.38134765625</v>
      </c>
      <c r="C7696">
        <f t="shared" si="600"/>
        <v>0</v>
      </c>
      <c r="D7696">
        <f t="shared" si="601"/>
        <v>0</v>
      </c>
      <c r="E7696">
        <f t="shared" si="602"/>
        <v>1</v>
      </c>
      <c r="G7696">
        <f t="shared" si="603"/>
        <v>0</v>
      </c>
      <c r="H7696">
        <f t="shared" si="604"/>
        <v>0</v>
      </c>
    </row>
    <row r="7697" spans="1:8" x14ac:dyDescent="0.3">
      <c r="A7697">
        <v>4781.72998046875</v>
      </c>
      <c r="B7697">
        <v>4780.39208984375</v>
      </c>
      <c r="C7697">
        <f t="shared" si="600"/>
        <v>1</v>
      </c>
      <c r="D7697">
        <f t="shared" si="601"/>
        <v>0</v>
      </c>
      <c r="E7697">
        <f t="shared" si="602"/>
        <v>1</v>
      </c>
      <c r="G7697">
        <f t="shared" si="603"/>
        <v>1</v>
      </c>
      <c r="H7697">
        <f t="shared" si="604"/>
        <v>0</v>
      </c>
    </row>
    <row r="7698" spans="1:8" x14ac:dyDescent="0.3">
      <c r="A7698">
        <v>4781.2001953125</v>
      </c>
      <c r="B7698">
        <v>4779.404296875</v>
      </c>
      <c r="C7698">
        <f t="shared" si="600"/>
        <v>1</v>
      </c>
      <c r="D7698">
        <f t="shared" si="601"/>
        <v>0</v>
      </c>
      <c r="E7698">
        <f t="shared" si="602"/>
        <v>0</v>
      </c>
      <c r="G7698">
        <f t="shared" si="603"/>
        <v>0</v>
      </c>
      <c r="H7698">
        <f t="shared" si="604"/>
        <v>1</v>
      </c>
    </row>
    <row r="7699" spans="1:8" x14ac:dyDescent="0.3">
      <c r="A7699">
        <v>4780.19580078125</v>
      </c>
      <c r="B7699">
        <v>4782.529296875</v>
      </c>
      <c r="C7699">
        <f t="shared" si="600"/>
        <v>1</v>
      </c>
      <c r="D7699">
        <f t="shared" si="601"/>
        <v>1</v>
      </c>
      <c r="E7699">
        <f t="shared" si="602"/>
        <v>0</v>
      </c>
      <c r="G7699">
        <f t="shared" si="603"/>
        <v>0</v>
      </c>
      <c r="H7699">
        <f t="shared" si="604"/>
        <v>0</v>
      </c>
    </row>
    <row r="7700" spans="1:8" x14ac:dyDescent="0.3">
      <c r="A7700">
        <v>4779.25048828125</v>
      </c>
      <c r="B7700">
        <v>4782.85302734375</v>
      </c>
      <c r="C7700">
        <f t="shared" si="600"/>
        <v>0</v>
      </c>
      <c r="D7700">
        <f t="shared" si="601"/>
        <v>1</v>
      </c>
      <c r="E7700">
        <f t="shared" si="602"/>
        <v>1</v>
      </c>
      <c r="G7700">
        <f t="shared" si="603"/>
        <v>0</v>
      </c>
      <c r="H7700">
        <f t="shared" si="604"/>
        <v>1</v>
      </c>
    </row>
    <row r="7701" spans="1:8" x14ac:dyDescent="0.3">
      <c r="A7701">
        <v>4782.5087890625</v>
      </c>
      <c r="B7701">
        <v>4776.46630859375</v>
      </c>
      <c r="C7701">
        <f t="shared" si="600"/>
        <v>0</v>
      </c>
      <c r="D7701">
        <f t="shared" si="601"/>
        <v>0</v>
      </c>
      <c r="E7701">
        <f t="shared" si="602"/>
        <v>0</v>
      </c>
      <c r="G7701">
        <f t="shared" si="603"/>
        <v>1</v>
      </c>
      <c r="H7701">
        <f t="shared" si="604"/>
        <v>1</v>
      </c>
    </row>
    <row r="7702" spans="1:8" x14ac:dyDescent="0.3">
      <c r="A7702">
        <v>4782.693359375</v>
      </c>
      <c r="B7702">
        <v>4779.0302734375</v>
      </c>
      <c r="C7702">
        <f t="shared" si="600"/>
        <v>1</v>
      </c>
      <c r="D7702">
        <f t="shared" si="601"/>
        <v>1</v>
      </c>
      <c r="E7702">
        <f t="shared" si="602"/>
        <v>1</v>
      </c>
      <c r="G7702">
        <f t="shared" si="603"/>
        <v>1</v>
      </c>
      <c r="H7702">
        <f t="shared" si="604"/>
        <v>1</v>
      </c>
    </row>
    <row r="7703" spans="1:8" x14ac:dyDescent="0.3">
      <c r="A7703">
        <v>4776.03564453125</v>
      </c>
      <c r="B7703">
        <v>4778.2041015625</v>
      </c>
      <c r="C7703">
        <f t="shared" si="600"/>
        <v>0</v>
      </c>
      <c r="D7703">
        <f t="shared" si="601"/>
        <v>0</v>
      </c>
      <c r="E7703">
        <f t="shared" si="602"/>
        <v>1</v>
      </c>
      <c r="G7703">
        <f t="shared" si="603"/>
        <v>0</v>
      </c>
      <c r="H7703">
        <f t="shared" si="604"/>
        <v>0</v>
      </c>
    </row>
    <row r="7704" spans="1:8" x14ac:dyDescent="0.3">
      <c r="A7704">
        <v>4778.92138671875</v>
      </c>
      <c r="B7704">
        <v>4777.91796875</v>
      </c>
      <c r="C7704">
        <f t="shared" si="600"/>
        <v>1</v>
      </c>
      <c r="D7704">
        <f t="shared" si="601"/>
        <v>0</v>
      </c>
      <c r="E7704">
        <f t="shared" si="602"/>
        <v>0</v>
      </c>
      <c r="G7704">
        <f t="shared" si="603"/>
        <v>0</v>
      </c>
      <c r="H7704">
        <f t="shared" si="604"/>
        <v>1</v>
      </c>
    </row>
    <row r="7705" spans="1:8" x14ac:dyDescent="0.3">
      <c r="A7705">
        <v>4778.09130859375</v>
      </c>
      <c r="B7705">
        <v>4780.13427734375</v>
      </c>
      <c r="C7705">
        <f t="shared" si="600"/>
        <v>1</v>
      </c>
      <c r="D7705">
        <f t="shared" si="601"/>
        <v>1</v>
      </c>
      <c r="E7705">
        <f t="shared" si="602"/>
        <v>1</v>
      </c>
      <c r="G7705">
        <f t="shared" si="603"/>
        <v>1</v>
      </c>
      <c r="H7705">
        <f t="shared" si="604"/>
        <v>1</v>
      </c>
    </row>
    <row r="7706" spans="1:8" x14ac:dyDescent="0.3">
      <c r="A7706">
        <v>4777.67236328125</v>
      </c>
      <c r="B7706">
        <v>4778.6650390625</v>
      </c>
      <c r="C7706">
        <f t="shared" si="600"/>
        <v>0</v>
      </c>
      <c r="D7706">
        <f t="shared" si="601"/>
        <v>0</v>
      </c>
      <c r="E7706">
        <f t="shared" si="602"/>
        <v>1</v>
      </c>
      <c r="G7706">
        <f t="shared" si="603"/>
        <v>0</v>
      </c>
      <c r="H7706">
        <f t="shared" si="604"/>
        <v>0</v>
      </c>
    </row>
    <row r="7707" spans="1:8" x14ac:dyDescent="0.3">
      <c r="A7707">
        <v>4780.01708984375</v>
      </c>
      <c r="B7707">
        <v>4777.13623046875</v>
      </c>
      <c r="C7707">
        <f t="shared" si="600"/>
        <v>1</v>
      </c>
      <c r="D7707">
        <f t="shared" si="601"/>
        <v>0</v>
      </c>
      <c r="E7707">
        <f t="shared" si="602"/>
        <v>1</v>
      </c>
      <c r="G7707">
        <f t="shared" si="603"/>
        <v>1</v>
      </c>
      <c r="H7707">
        <f t="shared" si="604"/>
        <v>0</v>
      </c>
    </row>
    <row r="7708" spans="1:8" x14ac:dyDescent="0.3">
      <c r="A7708">
        <v>4778.4287109375</v>
      </c>
      <c r="B7708">
        <v>4777.0322265625</v>
      </c>
      <c r="C7708">
        <f t="shared" si="600"/>
        <v>1</v>
      </c>
      <c r="D7708">
        <f t="shared" si="601"/>
        <v>1</v>
      </c>
      <c r="E7708">
        <f t="shared" si="602"/>
        <v>1</v>
      </c>
      <c r="G7708">
        <f t="shared" si="603"/>
        <v>1</v>
      </c>
      <c r="H7708">
        <f t="shared" si="604"/>
        <v>1</v>
      </c>
    </row>
    <row r="7709" spans="1:8" x14ac:dyDescent="0.3">
      <c r="A7709">
        <v>4776.86376953125</v>
      </c>
      <c r="B7709">
        <v>4772.87939453125</v>
      </c>
      <c r="C7709">
        <f t="shared" si="600"/>
        <v>0</v>
      </c>
      <c r="D7709">
        <f t="shared" si="601"/>
        <v>0</v>
      </c>
      <c r="E7709">
        <f t="shared" si="602"/>
        <v>0</v>
      </c>
      <c r="G7709">
        <f t="shared" si="603"/>
        <v>1</v>
      </c>
      <c r="H7709">
        <f t="shared" si="604"/>
        <v>1</v>
      </c>
    </row>
    <row r="7710" spans="1:8" x14ac:dyDescent="0.3">
      <c r="A7710">
        <v>4776.86474609375</v>
      </c>
      <c r="B7710">
        <v>4773.71728515625</v>
      </c>
      <c r="C7710">
        <f t="shared" si="600"/>
        <v>1</v>
      </c>
      <c r="D7710">
        <f t="shared" si="601"/>
        <v>1</v>
      </c>
      <c r="E7710">
        <f t="shared" si="602"/>
        <v>1</v>
      </c>
      <c r="G7710">
        <f t="shared" si="603"/>
        <v>1</v>
      </c>
      <c r="H7710">
        <f t="shared" si="604"/>
        <v>1</v>
      </c>
    </row>
    <row r="7711" spans="1:8" x14ac:dyDescent="0.3">
      <c r="A7711">
        <v>4772.5576171875</v>
      </c>
      <c r="B7711">
        <v>4770.623046875</v>
      </c>
      <c r="C7711">
        <f t="shared" si="600"/>
        <v>0</v>
      </c>
      <c r="D7711">
        <f t="shared" si="601"/>
        <v>0</v>
      </c>
      <c r="E7711">
        <f t="shared" si="602"/>
        <v>1</v>
      </c>
      <c r="G7711">
        <f t="shared" si="603"/>
        <v>0</v>
      </c>
      <c r="H7711">
        <f t="shared" si="604"/>
        <v>0</v>
      </c>
    </row>
    <row r="7712" spans="1:8" x14ac:dyDescent="0.3">
      <c r="A7712">
        <v>4773.5517578125</v>
      </c>
      <c r="B7712">
        <v>4769.35595703125</v>
      </c>
      <c r="C7712">
        <f t="shared" si="600"/>
        <v>1</v>
      </c>
      <c r="D7712">
        <f t="shared" si="601"/>
        <v>0</v>
      </c>
      <c r="E7712">
        <f t="shared" si="602"/>
        <v>1</v>
      </c>
      <c r="G7712">
        <f t="shared" si="603"/>
        <v>1</v>
      </c>
      <c r="H7712">
        <f t="shared" si="604"/>
        <v>0</v>
      </c>
    </row>
    <row r="7713" spans="1:8" x14ac:dyDescent="0.3">
      <c r="A7713">
        <v>4770.3740234375</v>
      </c>
      <c r="B7713">
        <v>4769.02734375</v>
      </c>
      <c r="C7713">
        <f t="shared" si="600"/>
        <v>1</v>
      </c>
      <c r="D7713">
        <f t="shared" si="601"/>
        <v>0</v>
      </c>
      <c r="E7713">
        <f t="shared" si="602"/>
        <v>0</v>
      </c>
      <c r="G7713">
        <f t="shared" si="603"/>
        <v>0</v>
      </c>
      <c r="H7713">
        <f t="shared" si="604"/>
        <v>1</v>
      </c>
    </row>
    <row r="7714" spans="1:8" x14ac:dyDescent="0.3">
      <c r="A7714">
        <v>4769.10498046875</v>
      </c>
      <c r="B7714">
        <v>4770.72314453125</v>
      </c>
      <c r="C7714">
        <f t="shared" si="600"/>
        <v>1</v>
      </c>
      <c r="D7714">
        <f t="shared" si="601"/>
        <v>1</v>
      </c>
      <c r="E7714">
        <f t="shared" si="602"/>
        <v>1</v>
      </c>
      <c r="G7714">
        <f t="shared" si="603"/>
        <v>1</v>
      </c>
      <c r="H7714">
        <f t="shared" si="604"/>
        <v>1</v>
      </c>
    </row>
    <row r="7715" spans="1:8" x14ac:dyDescent="0.3">
      <c r="A7715">
        <v>4768.8662109375</v>
      </c>
      <c r="B7715">
        <v>4768.5361328125</v>
      </c>
      <c r="C7715">
        <f t="shared" si="600"/>
        <v>0</v>
      </c>
      <c r="D7715">
        <f t="shared" si="601"/>
        <v>0</v>
      </c>
      <c r="E7715">
        <f t="shared" si="602"/>
        <v>1</v>
      </c>
      <c r="G7715">
        <f t="shared" si="603"/>
        <v>0</v>
      </c>
      <c r="H7715">
        <f t="shared" si="604"/>
        <v>0</v>
      </c>
    </row>
    <row r="7716" spans="1:8" x14ac:dyDescent="0.3">
      <c r="A7716">
        <v>4770.59619140625</v>
      </c>
      <c r="B7716">
        <v>4767.658203125</v>
      </c>
      <c r="C7716">
        <f t="shared" si="600"/>
        <v>1</v>
      </c>
      <c r="D7716">
        <f t="shared" si="601"/>
        <v>0</v>
      </c>
      <c r="E7716">
        <f t="shared" si="602"/>
        <v>0</v>
      </c>
      <c r="G7716">
        <f t="shared" si="603"/>
        <v>0</v>
      </c>
      <c r="H7716">
        <f t="shared" si="604"/>
        <v>1</v>
      </c>
    </row>
    <row r="7717" spans="1:8" x14ac:dyDescent="0.3">
      <c r="A7717">
        <v>4768.2412109375</v>
      </c>
      <c r="B7717">
        <v>4768.1552734375</v>
      </c>
      <c r="C7717">
        <f t="shared" si="600"/>
        <v>1</v>
      </c>
      <c r="D7717">
        <f t="shared" si="601"/>
        <v>1</v>
      </c>
      <c r="E7717">
        <f t="shared" si="602"/>
        <v>0</v>
      </c>
      <c r="G7717">
        <f t="shared" si="603"/>
        <v>0</v>
      </c>
      <c r="H7717">
        <f t="shared" si="604"/>
        <v>0</v>
      </c>
    </row>
    <row r="7718" spans="1:8" x14ac:dyDescent="0.3">
      <c r="A7718">
        <v>4767.39111328125</v>
      </c>
      <c r="B7718">
        <v>4768.60498046875</v>
      </c>
      <c r="C7718">
        <f t="shared" si="600"/>
        <v>0</v>
      </c>
      <c r="D7718">
        <f t="shared" si="601"/>
        <v>1</v>
      </c>
      <c r="E7718">
        <f t="shared" si="602"/>
        <v>0</v>
      </c>
      <c r="G7718">
        <f t="shared" si="603"/>
        <v>1</v>
      </c>
      <c r="H7718">
        <f t="shared" si="604"/>
        <v>0</v>
      </c>
    </row>
    <row r="7719" spans="1:8" x14ac:dyDescent="0.3">
      <c r="A7719">
        <v>4768.00537109375</v>
      </c>
      <c r="B7719">
        <v>4768.9453125</v>
      </c>
      <c r="C7719">
        <f t="shared" si="600"/>
        <v>0</v>
      </c>
      <c r="D7719">
        <f t="shared" si="601"/>
        <v>1</v>
      </c>
      <c r="E7719">
        <f t="shared" si="602"/>
        <v>1</v>
      </c>
      <c r="G7719">
        <f t="shared" si="603"/>
        <v>0</v>
      </c>
      <c r="H7719">
        <f t="shared" si="604"/>
        <v>1</v>
      </c>
    </row>
    <row r="7720" spans="1:8" x14ac:dyDescent="0.3">
      <c r="A7720">
        <v>4768.42431640625</v>
      </c>
      <c r="B7720">
        <v>4765.44140625</v>
      </c>
      <c r="C7720">
        <f t="shared" si="600"/>
        <v>0</v>
      </c>
      <c r="D7720">
        <f t="shared" si="601"/>
        <v>0</v>
      </c>
      <c r="E7720">
        <f t="shared" si="602"/>
        <v>0</v>
      </c>
      <c r="G7720">
        <f t="shared" si="603"/>
        <v>1</v>
      </c>
      <c r="H7720">
        <f t="shared" si="604"/>
        <v>1</v>
      </c>
    </row>
    <row r="7721" spans="1:8" x14ac:dyDescent="0.3">
      <c r="A7721">
        <v>4768.72314453125</v>
      </c>
      <c r="B7721">
        <v>4768.6572265625</v>
      </c>
      <c r="C7721">
        <f t="shared" si="600"/>
        <v>1</v>
      </c>
      <c r="D7721">
        <f t="shared" si="601"/>
        <v>1</v>
      </c>
      <c r="E7721">
        <f t="shared" si="602"/>
        <v>1</v>
      </c>
      <c r="G7721">
        <f t="shared" si="603"/>
        <v>1</v>
      </c>
      <c r="H7721">
        <f t="shared" si="604"/>
        <v>1</v>
      </c>
    </row>
    <row r="7722" spans="1:8" x14ac:dyDescent="0.3">
      <c r="A7722">
        <v>4765.078125</v>
      </c>
      <c r="B7722">
        <v>4767.7373046875</v>
      </c>
      <c r="C7722">
        <f t="shared" si="600"/>
        <v>0</v>
      </c>
      <c r="D7722">
        <f t="shared" si="601"/>
        <v>0</v>
      </c>
      <c r="E7722">
        <f t="shared" si="602"/>
        <v>0</v>
      </c>
      <c r="G7722">
        <f t="shared" si="603"/>
        <v>1</v>
      </c>
      <c r="H7722">
        <f t="shared" si="604"/>
        <v>1</v>
      </c>
    </row>
    <row r="7723" spans="1:8" x14ac:dyDescent="0.3">
      <c r="A7723">
        <v>4768.57275390625</v>
      </c>
      <c r="B7723">
        <v>4768.81201171875</v>
      </c>
      <c r="C7723">
        <f t="shared" si="600"/>
        <v>1</v>
      </c>
      <c r="D7723">
        <f t="shared" si="601"/>
        <v>1</v>
      </c>
      <c r="E7723">
        <f t="shared" si="602"/>
        <v>0</v>
      </c>
      <c r="G7723">
        <f t="shared" si="603"/>
        <v>0</v>
      </c>
      <c r="H7723">
        <f t="shared" si="604"/>
        <v>0</v>
      </c>
    </row>
    <row r="7724" spans="1:8" x14ac:dyDescent="0.3">
      <c r="A7724">
        <v>4767.52294921875</v>
      </c>
      <c r="B7724">
        <v>4769.3203125</v>
      </c>
      <c r="C7724">
        <f t="shared" si="600"/>
        <v>0</v>
      </c>
      <c r="D7724">
        <f t="shared" si="601"/>
        <v>1</v>
      </c>
      <c r="E7724">
        <f t="shared" si="602"/>
        <v>1</v>
      </c>
      <c r="G7724">
        <f t="shared" si="603"/>
        <v>0</v>
      </c>
      <c r="H7724">
        <f t="shared" si="604"/>
        <v>1</v>
      </c>
    </row>
    <row r="7725" spans="1:8" x14ac:dyDescent="0.3">
      <c r="A7725">
        <v>4768.572265625</v>
      </c>
      <c r="B7725">
        <v>4768.81201171875</v>
      </c>
      <c r="C7725">
        <f t="shared" si="600"/>
        <v>0</v>
      </c>
      <c r="D7725">
        <f t="shared" si="601"/>
        <v>0</v>
      </c>
      <c r="E7725">
        <f t="shared" si="602"/>
        <v>0</v>
      </c>
      <c r="G7725">
        <f t="shared" si="603"/>
        <v>1</v>
      </c>
      <c r="H7725">
        <f t="shared" si="604"/>
        <v>1</v>
      </c>
    </row>
    <row r="7726" spans="1:8" x14ac:dyDescent="0.3">
      <c r="A7726">
        <v>4769.1162109375</v>
      </c>
      <c r="B7726">
        <v>4772.70703125</v>
      </c>
      <c r="C7726">
        <f t="shared" si="600"/>
        <v>1</v>
      </c>
      <c r="D7726">
        <f t="shared" si="601"/>
        <v>1</v>
      </c>
      <c r="E7726">
        <f t="shared" si="602"/>
        <v>1</v>
      </c>
      <c r="G7726">
        <f t="shared" si="603"/>
        <v>1</v>
      </c>
      <c r="H7726">
        <f t="shared" si="604"/>
        <v>1</v>
      </c>
    </row>
    <row r="7727" spans="1:8" x14ac:dyDescent="0.3">
      <c r="A7727">
        <v>4768.54931640625</v>
      </c>
      <c r="B7727">
        <v>4772.31103515625</v>
      </c>
      <c r="C7727">
        <f t="shared" si="600"/>
        <v>0</v>
      </c>
      <c r="D7727">
        <f t="shared" si="601"/>
        <v>0</v>
      </c>
      <c r="E7727">
        <f t="shared" si="602"/>
        <v>1</v>
      </c>
      <c r="G7727">
        <f t="shared" si="603"/>
        <v>0</v>
      </c>
      <c r="H7727">
        <f t="shared" si="604"/>
        <v>0</v>
      </c>
    </row>
    <row r="7728" spans="1:8" x14ac:dyDescent="0.3">
      <c r="A7728">
        <v>4772.62939453125</v>
      </c>
      <c r="B7728">
        <v>4772.07421875</v>
      </c>
      <c r="C7728">
        <f t="shared" si="600"/>
        <v>1</v>
      </c>
      <c r="D7728">
        <f t="shared" si="601"/>
        <v>0</v>
      </c>
      <c r="E7728">
        <f t="shared" si="602"/>
        <v>0</v>
      </c>
      <c r="G7728">
        <f t="shared" si="603"/>
        <v>0</v>
      </c>
      <c r="H7728">
        <f t="shared" si="604"/>
        <v>1</v>
      </c>
    </row>
    <row r="7729" spans="1:8" x14ac:dyDescent="0.3">
      <c r="A7729">
        <v>4772.080078125</v>
      </c>
      <c r="B7729">
        <v>4774.3271484375</v>
      </c>
      <c r="C7729">
        <f t="shared" si="600"/>
        <v>1</v>
      </c>
      <c r="D7729">
        <f t="shared" si="601"/>
        <v>1</v>
      </c>
      <c r="E7729">
        <f t="shared" si="602"/>
        <v>0</v>
      </c>
      <c r="G7729">
        <f t="shared" si="603"/>
        <v>0</v>
      </c>
      <c r="H7729">
        <f t="shared" si="604"/>
        <v>0</v>
      </c>
    </row>
    <row r="7730" spans="1:8" x14ac:dyDescent="0.3">
      <c r="A7730">
        <v>4771.7822265625</v>
      </c>
      <c r="B7730">
        <v>4777.0810546875</v>
      </c>
      <c r="C7730">
        <f t="shared" si="600"/>
        <v>0</v>
      </c>
      <c r="D7730">
        <f t="shared" si="601"/>
        <v>1</v>
      </c>
      <c r="E7730">
        <f t="shared" si="602"/>
        <v>1</v>
      </c>
      <c r="G7730">
        <f t="shared" si="603"/>
        <v>0</v>
      </c>
      <c r="H7730">
        <f t="shared" si="604"/>
        <v>1</v>
      </c>
    </row>
    <row r="7731" spans="1:8" x14ac:dyDescent="0.3">
      <c r="A7731">
        <v>4774.21337890625</v>
      </c>
      <c r="B7731">
        <v>4776.3251953125</v>
      </c>
      <c r="C7731">
        <f t="shared" si="600"/>
        <v>0</v>
      </c>
      <c r="D7731">
        <f t="shared" si="601"/>
        <v>0</v>
      </c>
      <c r="E7731">
        <f t="shared" si="602"/>
        <v>0</v>
      </c>
      <c r="G7731">
        <f t="shared" si="603"/>
        <v>1</v>
      </c>
      <c r="H7731">
        <f t="shared" si="604"/>
        <v>1</v>
      </c>
    </row>
    <row r="7732" spans="1:8" x14ac:dyDescent="0.3">
      <c r="A7732">
        <v>4776.97705078125</v>
      </c>
      <c r="B7732">
        <v>4779.3330078125</v>
      </c>
      <c r="C7732">
        <f t="shared" si="600"/>
        <v>1</v>
      </c>
      <c r="D7732">
        <f t="shared" si="601"/>
        <v>1</v>
      </c>
      <c r="E7732">
        <f t="shared" si="602"/>
        <v>0</v>
      </c>
      <c r="G7732">
        <f t="shared" si="603"/>
        <v>0</v>
      </c>
      <c r="H7732">
        <f t="shared" si="604"/>
        <v>0</v>
      </c>
    </row>
    <row r="7733" spans="1:8" x14ac:dyDescent="0.3">
      <c r="A7733">
        <v>4776.04345703125</v>
      </c>
      <c r="B7733">
        <v>4780.67431640625</v>
      </c>
      <c r="C7733">
        <f t="shared" si="600"/>
        <v>0</v>
      </c>
      <c r="D7733">
        <f t="shared" si="601"/>
        <v>1</v>
      </c>
      <c r="E7733">
        <f t="shared" si="602"/>
        <v>0</v>
      </c>
      <c r="G7733">
        <f t="shared" si="603"/>
        <v>1</v>
      </c>
      <c r="H7733">
        <f t="shared" si="604"/>
        <v>0</v>
      </c>
    </row>
    <row r="7734" spans="1:8" x14ac:dyDescent="0.3">
      <c r="A7734">
        <v>4779.20654296875</v>
      </c>
      <c r="B7734">
        <v>4781.26708984375</v>
      </c>
      <c r="C7734">
        <f t="shared" si="600"/>
        <v>0</v>
      </c>
      <c r="D7734">
        <f t="shared" si="601"/>
        <v>1</v>
      </c>
      <c r="E7734">
        <f t="shared" si="602"/>
        <v>0</v>
      </c>
      <c r="G7734">
        <f t="shared" si="603"/>
        <v>1</v>
      </c>
      <c r="H7734">
        <f t="shared" si="604"/>
        <v>0</v>
      </c>
    </row>
    <row r="7735" spans="1:8" x14ac:dyDescent="0.3">
      <c r="A7735">
        <v>4780.55078125</v>
      </c>
      <c r="B7735">
        <v>4781.7470703125</v>
      </c>
      <c r="C7735">
        <f t="shared" si="600"/>
        <v>0</v>
      </c>
      <c r="D7735">
        <f t="shared" si="601"/>
        <v>1</v>
      </c>
      <c r="E7735">
        <f t="shared" si="602"/>
        <v>0</v>
      </c>
      <c r="G7735">
        <f t="shared" si="603"/>
        <v>1</v>
      </c>
      <c r="H7735">
        <f t="shared" si="604"/>
        <v>0</v>
      </c>
    </row>
    <row r="7736" spans="1:8" x14ac:dyDescent="0.3">
      <c r="A7736">
        <v>4780.55908203125</v>
      </c>
      <c r="B7736">
        <v>4784.2099609375</v>
      </c>
      <c r="C7736">
        <f t="shared" si="600"/>
        <v>0</v>
      </c>
      <c r="D7736">
        <f t="shared" si="601"/>
        <v>1</v>
      </c>
      <c r="E7736">
        <f t="shared" si="602"/>
        <v>1</v>
      </c>
      <c r="G7736">
        <f t="shared" si="603"/>
        <v>0</v>
      </c>
      <c r="H7736">
        <f t="shared" si="604"/>
        <v>1</v>
      </c>
    </row>
    <row r="7737" spans="1:8" x14ac:dyDescent="0.3">
      <c r="A7737">
        <v>4781.12646484375</v>
      </c>
      <c r="B7737">
        <v>4783.7001953125</v>
      </c>
      <c r="C7737">
        <f t="shared" si="600"/>
        <v>0</v>
      </c>
      <c r="D7737">
        <f t="shared" si="601"/>
        <v>0</v>
      </c>
      <c r="E7737">
        <f t="shared" si="602"/>
        <v>1</v>
      </c>
      <c r="G7737">
        <f t="shared" si="603"/>
        <v>0</v>
      </c>
      <c r="H7737">
        <f t="shared" si="604"/>
        <v>0</v>
      </c>
    </row>
    <row r="7738" spans="1:8" x14ac:dyDescent="0.3">
      <c r="A7738">
        <v>4783.91162109375</v>
      </c>
      <c r="B7738">
        <v>4782.4990234375</v>
      </c>
      <c r="C7738">
        <f t="shared" si="600"/>
        <v>1</v>
      </c>
      <c r="D7738">
        <f t="shared" si="601"/>
        <v>0</v>
      </c>
      <c r="E7738">
        <f t="shared" si="602"/>
        <v>0</v>
      </c>
      <c r="G7738">
        <f t="shared" si="603"/>
        <v>0</v>
      </c>
      <c r="H7738">
        <f t="shared" si="604"/>
        <v>1</v>
      </c>
    </row>
    <row r="7739" spans="1:8" x14ac:dyDescent="0.3">
      <c r="A7739">
        <v>4783.3671875</v>
      </c>
      <c r="B7739">
        <v>4783.82421875</v>
      </c>
      <c r="C7739">
        <f t="shared" si="600"/>
        <v>1</v>
      </c>
      <c r="D7739">
        <f t="shared" si="601"/>
        <v>1</v>
      </c>
      <c r="E7739">
        <f t="shared" si="602"/>
        <v>0</v>
      </c>
      <c r="G7739">
        <f t="shared" si="603"/>
        <v>0</v>
      </c>
      <c r="H7739">
        <f t="shared" si="604"/>
        <v>0</v>
      </c>
    </row>
    <row r="7740" spans="1:8" x14ac:dyDescent="0.3">
      <c r="A7740">
        <v>4782.22998046875</v>
      </c>
      <c r="B7740">
        <v>4783.88720703125</v>
      </c>
      <c r="C7740">
        <f t="shared" si="600"/>
        <v>0</v>
      </c>
      <c r="D7740">
        <f t="shared" si="601"/>
        <v>1</v>
      </c>
      <c r="E7740">
        <f t="shared" si="602"/>
        <v>0</v>
      </c>
      <c r="G7740">
        <f t="shared" si="603"/>
        <v>1</v>
      </c>
      <c r="H7740">
        <f t="shared" si="604"/>
        <v>0</v>
      </c>
    </row>
    <row r="7741" spans="1:8" x14ac:dyDescent="0.3">
      <c r="A7741">
        <v>4783.6904296875</v>
      </c>
      <c r="B7741">
        <v>4786.51318359375</v>
      </c>
      <c r="C7741">
        <f t="shared" si="600"/>
        <v>1</v>
      </c>
      <c r="D7741">
        <f t="shared" si="601"/>
        <v>1</v>
      </c>
      <c r="E7741">
        <f t="shared" si="602"/>
        <v>1</v>
      </c>
      <c r="G7741">
        <f t="shared" si="603"/>
        <v>1</v>
      </c>
      <c r="H7741">
        <f t="shared" si="604"/>
        <v>1</v>
      </c>
    </row>
    <row r="7742" spans="1:8" x14ac:dyDescent="0.3">
      <c r="A7742">
        <v>4783.65478515625</v>
      </c>
      <c r="B7742">
        <v>4786.35107421875</v>
      </c>
      <c r="C7742">
        <f t="shared" si="600"/>
        <v>0</v>
      </c>
      <c r="D7742">
        <f t="shared" si="601"/>
        <v>1</v>
      </c>
      <c r="E7742">
        <f t="shared" si="602"/>
        <v>1</v>
      </c>
      <c r="G7742">
        <f t="shared" si="603"/>
        <v>0</v>
      </c>
      <c r="H7742">
        <f t="shared" si="604"/>
        <v>1</v>
      </c>
    </row>
    <row r="7743" spans="1:8" x14ac:dyDescent="0.3">
      <c r="A7743">
        <v>4786.29736328125</v>
      </c>
      <c r="B7743">
        <v>4786.208984375</v>
      </c>
      <c r="C7743">
        <f t="shared" si="600"/>
        <v>1</v>
      </c>
      <c r="D7743">
        <f t="shared" si="601"/>
        <v>1</v>
      </c>
      <c r="E7743">
        <f t="shared" si="602"/>
        <v>1</v>
      </c>
      <c r="G7743">
        <f t="shared" si="603"/>
        <v>1</v>
      </c>
      <c r="H7743">
        <f t="shared" si="604"/>
        <v>1</v>
      </c>
    </row>
    <row r="7744" spans="1:8" x14ac:dyDescent="0.3">
      <c r="A7744">
        <v>4786.125</v>
      </c>
      <c r="B7744">
        <v>4785.9150390625</v>
      </c>
      <c r="C7744">
        <f t="shared" si="600"/>
        <v>1</v>
      </c>
      <c r="D7744">
        <f t="shared" si="601"/>
        <v>0</v>
      </c>
      <c r="E7744">
        <f t="shared" si="602"/>
        <v>1</v>
      </c>
      <c r="G7744">
        <f t="shared" si="603"/>
        <v>1</v>
      </c>
      <c r="H7744">
        <f t="shared" si="604"/>
        <v>0</v>
      </c>
    </row>
    <row r="7745" spans="1:8" x14ac:dyDescent="0.3">
      <c r="A7745">
        <v>4786.00244140625</v>
      </c>
      <c r="B7745">
        <v>4785.830078125</v>
      </c>
      <c r="C7745">
        <f t="shared" si="600"/>
        <v>1</v>
      </c>
      <c r="D7745">
        <f t="shared" si="601"/>
        <v>1</v>
      </c>
      <c r="E7745">
        <f t="shared" si="602"/>
        <v>1</v>
      </c>
      <c r="G7745">
        <f t="shared" si="603"/>
        <v>1</v>
      </c>
      <c r="H7745">
        <f t="shared" si="604"/>
        <v>1</v>
      </c>
    </row>
    <row r="7746" spans="1:8" x14ac:dyDescent="0.3">
      <c r="A7746">
        <v>4785.75</v>
      </c>
      <c r="B7746">
        <v>4784.59130859375</v>
      </c>
      <c r="C7746">
        <f t="shared" si="600"/>
        <v>1</v>
      </c>
      <c r="D7746">
        <f t="shared" si="601"/>
        <v>0</v>
      </c>
      <c r="E7746">
        <f t="shared" si="602"/>
        <v>1</v>
      </c>
      <c r="G7746">
        <f t="shared" si="603"/>
        <v>1</v>
      </c>
      <c r="H7746">
        <f t="shared" si="604"/>
        <v>0</v>
      </c>
    </row>
    <row r="7747" spans="1:8" x14ac:dyDescent="0.3">
      <c r="A7747">
        <v>4785.67236328125</v>
      </c>
      <c r="B7747">
        <v>4783.71533203125</v>
      </c>
      <c r="C7747">
        <f t="shared" ref="C7747:C7810" si="605">IF(A7747&gt;A7748,1,0)</f>
        <v>1</v>
      </c>
      <c r="D7747">
        <f t="shared" ref="D7747:D7810" si="606">IF(B7747&gt;A7748,1,0)</f>
        <v>0</v>
      </c>
      <c r="E7747">
        <f t="shared" ref="E7747:E7810" si="607">IF(B7747&gt;B7748,1,0)</f>
        <v>0</v>
      </c>
      <c r="G7747">
        <f t="shared" ref="G7747:G7810" si="608">IF(C7747=E7747,1,0)</f>
        <v>0</v>
      </c>
      <c r="H7747">
        <f t="shared" ref="H7747:H7810" si="609">IF(D7747=E7747,1,0)</f>
        <v>1</v>
      </c>
    </row>
    <row r="7748" spans="1:8" x14ac:dyDescent="0.3">
      <c r="A7748">
        <v>4784.39404296875</v>
      </c>
      <c r="B7748">
        <v>4785.02197265625</v>
      </c>
      <c r="C7748">
        <f t="shared" si="605"/>
        <v>1</v>
      </c>
      <c r="D7748">
        <f t="shared" si="606"/>
        <v>1</v>
      </c>
      <c r="E7748">
        <f t="shared" si="607"/>
        <v>0</v>
      </c>
      <c r="G7748">
        <f t="shared" si="608"/>
        <v>0</v>
      </c>
      <c r="H7748">
        <f t="shared" si="609"/>
        <v>0</v>
      </c>
    </row>
    <row r="7749" spans="1:8" x14ac:dyDescent="0.3">
      <c r="A7749">
        <v>4783.5068359375</v>
      </c>
      <c r="B7749">
        <v>4785.22021484375</v>
      </c>
      <c r="C7749">
        <f t="shared" si="605"/>
        <v>0</v>
      </c>
      <c r="D7749">
        <f t="shared" si="606"/>
        <v>1</v>
      </c>
      <c r="E7749">
        <f t="shared" si="607"/>
        <v>0</v>
      </c>
      <c r="G7749">
        <f t="shared" si="608"/>
        <v>1</v>
      </c>
      <c r="H7749">
        <f t="shared" si="609"/>
        <v>0</v>
      </c>
    </row>
    <row r="7750" spans="1:8" x14ac:dyDescent="0.3">
      <c r="A7750">
        <v>4784.9033203125</v>
      </c>
      <c r="B7750">
        <v>4785.38818359375</v>
      </c>
      <c r="C7750">
        <f t="shared" si="605"/>
        <v>0</v>
      </c>
      <c r="D7750">
        <f t="shared" si="606"/>
        <v>1</v>
      </c>
      <c r="E7750">
        <f t="shared" si="607"/>
        <v>0</v>
      </c>
      <c r="G7750">
        <f t="shared" si="608"/>
        <v>1</v>
      </c>
      <c r="H7750">
        <f t="shared" si="609"/>
        <v>0</v>
      </c>
    </row>
    <row r="7751" spans="1:8" x14ac:dyDescent="0.3">
      <c r="A7751">
        <v>4785.0625</v>
      </c>
      <c r="B7751">
        <v>4786.455078125</v>
      </c>
      <c r="C7751">
        <f t="shared" si="605"/>
        <v>0</v>
      </c>
      <c r="D7751">
        <f t="shared" si="606"/>
        <v>1</v>
      </c>
      <c r="E7751">
        <f t="shared" si="607"/>
        <v>1</v>
      </c>
      <c r="G7751">
        <f t="shared" si="608"/>
        <v>0</v>
      </c>
      <c r="H7751">
        <f t="shared" si="609"/>
        <v>1</v>
      </c>
    </row>
    <row r="7752" spans="1:8" x14ac:dyDescent="0.3">
      <c r="A7752">
        <v>4785.1943359375</v>
      </c>
      <c r="B7752">
        <v>4782.3720703125</v>
      </c>
      <c r="C7752">
        <f t="shared" si="605"/>
        <v>0</v>
      </c>
      <c r="D7752">
        <f t="shared" si="606"/>
        <v>0</v>
      </c>
      <c r="E7752">
        <f t="shared" si="607"/>
        <v>0</v>
      </c>
      <c r="G7752">
        <f t="shared" si="608"/>
        <v>1</v>
      </c>
      <c r="H7752">
        <f t="shared" si="609"/>
        <v>1</v>
      </c>
    </row>
    <row r="7753" spans="1:8" x14ac:dyDescent="0.3">
      <c r="A7753">
        <v>4786.31396484375</v>
      </c>
      <c r="B7753">
        <v>4783.8994140625</v>
      </c>
      <c r="C7753">
        <f t="shared" si="605"/>
        <v>1</v>
      </c>
      <c r="D7753">
        <f t="shared" si="606"/>
        <v>1</v>
      </c>
      <c r="E7753">
        <f t="shared" si="607"/>
        <v>1</v>
      </c>
      <c r="G7753">
        <f t="shared" si="608"/>
        <v>1</v>
      </c>
      <c r="H7753">
        <f t="shared" si="609"/>
        <v>1</v>
      </c>
    </row>
    <row r="7754" spans="1:8" x14ac:dyDescent="0.3">
      <c r="A7754">
        <v>4782.07568359375</v>
      </c>
      <c r="B7754">
        <v>4783.13232421875</v>
      </c>
      <c r="C7754">
        <f t="shared" si="605"/>
        <v>0</v>
      </c>
      <c r="D7754">
        <f t="shared" si="606"/>
        <v>0</v>
      </c>
      <c r="E7754">
        <f t="shared" si="607"/>
        <v>1</v>
      </c>
      <c r="G7754">
        <f t="shared" si="608"/>
        <v>0</v>
      </c>
      <c r="H7754">
        <f t="shared" si="609"/>
        <v>0</v>
      </c>
    </row>
    <row r="7755" spans="1:8" x14ac:dyDescent="0.3">
      <c r="A7755">
        <v>4783.7529296875</v>
      </c>
      <c r="B7755">
        <v>4780.7080078125</v>
      </c>
      <c r="C7755">
        <f t="shared" si="605"/>
        <v>1</v>
      </c>
      <c r="D7755">
        <f t="shared" si="606"/>
        <v>0</v>
      </c>
      <c r="E7755">
        <f t="shared" si="607"/>
        <v>0</v>
      </c>
      <c r="G7755">
        <f t="shared" si="608"/>
        <v>0</v>
      </c>
      <c r="H7755">
        <f t="shared" si="609"/>
        <v>1</v>
      </c>
    </row>
    <row r="7756" spans="1:8" x14ac:dyDescent="0.3">
      <c r="A7756">
        <v>4782.99169921875</v>
      </c>
      <c r="B7756">
        <v>4781.166015625</v>
      </c>
      <c r="C7756">
        <f t="shared" si="605"/>
        <v>1</v>
      </c>
      <c r="D7756">
        <f t="shared" si="606"/>
        <v>1</v>
      </c>
      <c r="E7756">
        <f t="shared" si="607"/>
        <v>1</v>
      </c>
      <c r="G7756">
        <f t="shared" si="608"/>
        <v>1</v>
      </c>
      <c r="H7756">
        <f t="shared" si="609"/>
        <v>1</v>
      </c>
    </row>
    <row r="7757" spans="1:8" x14ac:dyDescent="0.3">
      <c r="A7757">
        <v>4780.42138671875</v>
      </c>
      <c r="B7757">
        <v>4780.15234375</v>
      </c>
      <c r="C7757">
        <f t="shared" si="605"/>
        <v>0</v>
      </c>
      <c r="D7757">
        <f t="shared" si="606"/>
        <v>0</v>
      </c>
      <c r="E7757">
        <f t="shared" si="607"/>
        <v>0</v>
      </c>
      <c r="G7757">
        <f t="shared" si="608"/>
        <v>1</v>
      </c>
      <c r="H7757">
        <f t="shared" si="609"/>
        <v>1</v>
      </c>
    </row>
    <row r="7758" spans="1:8" x14ac:dyDescent="0.3">
      <c r="A7758">
        <v>4780.994140625</v>
      </c>
      <c r="B7758">
        <v>4781.10400390625</v>
      </c>
      <c r="C7758">
        <f t="shared" si="605"/>
        <v>1</v>
      </c>
      <c r="D7758">
        <f t="shared" si="606"/>
        <v>1</v>
      </c>
      <c r="E7758">
        <f t="shared" si="607"/>
        <v>1</v>
      </c>
      <c r="G7758">
        <f t="shared" si="608"/>
        <v>1</v>
      </c>
      <c r="H7758">
        <f t="shared" si="609"/>
        <v>1</v>
      </c>
    </row>
    <row r="7759" spans="1:8" x14ac:dyDescent="0.3">
      <c r="A7759">
        <v>4779.96826171875</v>
      </c>
      <c r="B7759">
        <v>4779.17431640625</v>
      </c>
      <c r="C7759">
        <f t="shared" si="605"/>
        <v>0</v>
      </c>
      <c r="D7759">
        <f t="shared" si="606"/>
        <v>0</v>
      </c>
      <c r="E7759">
        <f t="shared" si="607"/>
        <v>0</v>
      </c>
      <c r="G7759">
        <f t="shared" si="608"/>
        <v>1</v>
      </c>
      <c r="H7759">
        <f t="shared" si="609"/>
        <v>1</v>
      </c>
    </row>
    <row r="7760" spans="1:8" x14ac:dyDescent="0.3">
      <c r="A7760">
        <v>4780.93701171875</v>
      </c>
      <c r="B7760">
        <v>4779.9111328125</v>
      </c>
      <c r="C7760">
        <f t="shared" si="605"/>
        <v>1</v>
      </c>
      <c r="D7760">
        <f t="shared" si="606"/>
        <v>1</v>
      </c>
      <c r="E7760">
        <f t="shared" si="607"/>
        <v>0</v>
      </c>
      <c r="G7760">
        <f t="shared" si="608"/>
        <v>0</v>
      </c>
      <c r="H7760">
        <f t="shared" si="609"/>
        <v>0</v>
      </c>
    </row>
    <row r="7761" spans="1:8" x14ac:dyDescent="0.3">
      <c r="A7761">
        <v>4778.93212890625</v>
      </c>
      <c r="B7761">
        <v>4781.05224609375</v>
      </c>
      <c r="C7761">
        <f t="shared" si="605"/>
        <v>0</v>
      </c>
      <c r="D7761">
        <f t="shared" si="606"/>
        <v>1</v>
      </c>
      <c r="E7761">
        <f t="shared" si="607"/>
        <v>0</v>
      </c>
      <c r="G7761">
        <f t="shared" si="608"/>
        <v>1</v>
      </c>
      <c r="H7761">
        <f t="shared" si="609"/>
        <v>0</v>
      </c>
    </row>
    <row r="7762" spans="1:8" x14ac:dyDescent="0.3">
      <c r="A7762">
        <v>4779.73046875</v>
      </c>
      <c r="B7762">
        <v>4781.33203125</v>
      </c>
      <c r="C7762">
        <f t="shared" si="605"/>
        <v>0</v>
      </c>
      <c r="D7762">
        <f t="shared" si="606"/>
        <v>1</v>
      </c>
      <c r="E7762">
        <f t="shared" si="607"/>
        <v>0</v>
      </c>
      <c r="G7762">
        <f t="shared" si="608"/>
        <v>1</v>
      </c>
      <c r="H7762">
        <f t="shared" si="609"/>
        <v>0</v>
      </c>
    </row>
    <row r="7763" spans="1:8" x14ac:dyDescent="0.3">
      <c r="A7763">
        <v>4780.93212890625</v>
      </c>
      <c r="B7763">
        <v>4782.5263671875</v>
      </c>
      <c r="C7763">
        <f t="shared" si="605"/>
        <v>0</v>
      </c>
      <c r="D7763">
        <f t="shared" si="606"/>
        <v>1</v>
      </c>
      <c r="E7763">
        <f t="shared" si="607"/>
        <v>0</v>
      </c>
      <c r="G7763">
        <f t="shared" si="608"/>
        <v>1</v>
      </c>
      <c r="H7763">
        <f t="shared" si="609"/>
        <v>0</v>
      </c>
    </row>
    <row r="7764" spans="1:8" x14ac:dyDescent="0.3">
      <c r="A7764">
        <v>4781.14404296875</v>
      </c>
      <c r="B7764">
        <v>4785.43994140625</v>
      </c>
      <c r="C7764">
        <f t="shared" si="605"/>
        <v>0</v>
      </c>
      <c r="D7764">
        <f t="shared" si="606"/>
        <v>1</v>
      </c>
      <c r="E7764">
        <f t="shared" si="607"/>
        <v>0</v>
      </c>
      <c r="G7764">
        <f t="shared" si="608"/>
        <v>1</v>
      </c>
      <c r="H7764">
        <f t="shared" si="609"/>
        <v>0</v>
      </c>
    </row>
    <row r="7765" spans="1:8" x14ac:dyDescent="0.3">
      <c r="A7765">
        <v>4782.361328125</v>
      </c>
      <c r="B7765">
        <v>4788.17041015625</v>
      </c>
      <c r="C7765">
        <f t="shared" si="605"/>
        <v>0</v>
      </c>
      <c r="D7765">
        <f t="shared" si="606"/>
        <v>1</v>
      </c>
      <c r="E7765">
        <f t="shared" si="607"/>
        <v>0</v>
      </c>
      <c r="G7765">
        <f t="shared" si="608"/>
        <v>1</v>
      </c>
      <c r="H7765">
        <f t="shared" si="609"/>
        <v>0</v>
      </c>
    </row>
    <row r="7766" spans="1:8" x14ac:dyDescent="0.3">
      <c r="A7766">
        <v>4785.35986328125</v>
      </c>
      <c r="B7766">
        <v>4788.25732421875</v>
      </c>
      <c r="C7766">
        <f t="shared" si="605"/>
        <v>0</v>
      </c>
      <c r="D7766">
        <f t="shared" si="606"/>
        <v>1</v>
      </c>
      <c r="E7766">
        <f t="shared" si="607"/>
        <v>0</v>
      </c>
      <c r="G7766">
        <f t="shared" si="608"/>
        <v>1</v>
      </c>
      <c r="H7766">
        <f t="shared" si="609"/>
        <v>0</v>
      </c>
    </row>
    <row r="7767" spans="1:8" x14ac:dyDescent="0.3">
      <c r="A7767">
        <v>4788.08154296875</v>
      </c>
      <c r="B7767">
        <v>4789.80419921875</v>
      </c>
      <c r="C7767">
        <f t="shared" si="605"/>
        <v>1</v>
      </c>
      <c r="D7767">
        <f t="shared" si="606"/>
        <v>1</v>
      </c>
      <c r="E7767">
        <f t="shared" si="607"/>
        <v>1</v>
      </c>
      <c r="G7767">
        <f t="shared" si="608"/>
        <v>1</v>
      </c>
      <c r="H7767">
        <f t="shared" si="609"/>
        <v>1</v>
      </c>
    </row>
    <row r="7768" spans="1:8" x14ac:dyDescent="0.3">
      <c r="A7768">
        <v>4788.0673828125</v>
      </c>
      <c r="B7768">
        <v>4789.75341796875</v>
      </c>
      <c r="C7768">
        <f t="shared" si="605"/>
        <v>0</v>
      </c>
      <c r="D7768">
        <f t="shared" si="606"/>
        <v>1</v>
      </c>
      <c r="E7768">
        <f t="shared" si="607"/>
        <v>0</v>
      </c>
      <c r="G7768">
        <f t="shared" si="608"/>
        <v>1</v>
      </c>
      <c r="H7768">
        <f t="shared" si="609"/>
        <v>0</v>
      </c>
    </row>
    <row r="7769" spans="1:8" x14ac:dyDescent="0.3">
      <c r="A7769">
        <v>4789.67431640625</v>
      </c>
      <c r="B7769">
        <v>4789.95703125</v>
      </c>
      <c r="C7769">
        <f t="shared" si="605"/>
        <v>1</v>
      </c>
      <c r="D7769">
        <f t="shared" si="606"/>
        <v>1</v>
      </c>
      <c r="E7769">
        <f t="shared" si="607"/>
        <v>0</v>
      </c>
      <c r="G7769">
        <f t="shared" si="608"/>
        <v>0</v>
      </c>
      <c r="H7769">
        <f t="shared" si="609"/>
        <v>0</v>
      </c>
    </row>
    <row r="7770" spans="1:8" x14ac:dyDescent="0.3">
      <c r="A7770">
        <v>4789.62548828125</v>
      </c>
      <c r="B7770">
        <v>4790.94140625</v>
      </c>
      <c r="C7770">
        <f t="shared" si="605"/>
        <v>0</v>
      </c>
      <c r="D7770">
        <f t="shared" si="606"/>
        <v>1</v>
      </c>
      <c r="E7770">
        <f t="shared" si="607"/>
        <v>0</v>
      </c>
      <c r="G7770">
        <f t="shared" si="608"/>
        <v>1</v>
      </c>
      <c r="H7770">
        <f t="shared" si="609"/>
        <v>0</v>
      </c>
    </row>
    <row r="7771" spans="1:8" x14ac:dyDescent="0.3">
      <c r="A7771">
        <v>4789.80908203125</v>
      </c>
      <c r="B7771">
        <v>4791.71533203125</v>
      </c>
      <c r="C7771">
        <f t="shared" si="605"/>
        <v>0</v>
      </c>
      <c r="D7771">
        <f t="shared" si="606"/>
        <v>1</v>
      </c>
      <c r="E7771">
        <f t="shared" si="607"/>
        <v>1</v>
      </c>
      <c r="G7771">
        <f t="shared" si="608"/>
        <v>0</v>
      </c>
      <c r="H7771">
        <f t="shared" si="609"/>
        <v>1</v>
      </c>
    </row>
    <row r="7772" spans="1:8" x14ac:dyDescent="0.3">
      <c r="A7772">
        <v>4790.8330078125</v>
      </c>
      <c r="B7772">
        <v>4791.6201171875</v>
      </c>
      <c r="C7772">
        <f t="shared" si="605"/>
        <v>0</v>
      </c>
      <c r="D7772">
        <f t="shared" si="606"/>
        <v>1</v>
      </c>
      <c r="E7772">
        <f t="shared" si="607"/>
        <v>1</v>
      </c>
      <c r="G7772">
        <f t="shared" si="608"/>
        <v>0</v>
      </c>
      <c r="H7772">
        <f t="shared" si="609"/>
        <v>1</v>
      </c>
    </row>
    <row r="7773" spans="1:8" x14ac:dyDescent="0.3">
      <c r="A7773">
        <v>4791.59814453125</v>
      </c>
      <c r="B7773">
        <v>4791.21240234375</v>
      </c>
      <c r="C7773">
        <f t="shared" si="605"/>
        <v>1</v>
      </c>
      <c r="D7773">
        <f t="shared" si="606"/>
        <v>0</v>
      </c>
      <c r="E7773">
        <f t="shared" si="607"/>
        <v>0</v>
      </c>
      <c r="G7773">
        <f t="shared" si="608"/>
        <v>0</v>
      </c>
      <c r="H7773">
        <f t="shared" si="609"/>
        <v>1</v>
      </c>
    </row>
    <row r="7774" spans="1:8" x14ac:dyDescent="0.3">
      <c r="A7774">
        <v>4791.4609375</v>
      </c>
      <c r="B7774">
        <v>4791.26904296875</v>
      </c>
      <c r="C7774">
        <f t="shared" si="605"/>
        <v>1</v>
      </c>
      <c r="D7774">
        <f t="shared" si="606"/>
        <v>1</v>
      </c>
      <c r="E7774">
        <f t="shared" si="607"/>
        <v>0</v>
      </c>
      <c r="G7774">
        <f t="shared" si="608"/>
        <v>0</v>
      </c>
      <c r="H7774">
        <f t="shared" si="609"/>
        <v>0</v>
      </c>
    </row>
    <row r="7775" spans="1:8" x14ac:dyDescent="0.3">
      <c r="A7775">
        <v>4791.0439453125</v>
      </c>
      <c r="B7775">
        <v>4791.984375</v>
      </c>
      <c r="C7775">
        <f t="shared" si="605"/>
        <v>0</v>
      </c>
      <c r="D7775">
        <f t="shared" si="606"/>
        <v>1</v>
      </c>
      <c r="E7775">
        <f t="shared" si="607"/>
        <v>1</v>
      </c>
      <c r="G7775">
        <f t="shared" si="608"/>
        <v>0</v>
      </c>
      <c r="H7775">
        <f t="shared" si="609"/>
        <v>1</v>
      </c>
    </row>
    <row r="7776" spans="1:8" x14ac:dyDescent="0.3">
      <c r="A7776">
        <v>4791.12451171875</v>
      </c>
      <c r="B7776">
        <v>4791.1669921875</v>
      </c>
      <c r="C7776">
        <f t="shared" si="605"/>
        <v>0</v>
      </c>
      <c r="D7776">
        <f t="shared" si="606"/>
        <v>0</v>
      </c>
      <c r="E7776">
        <f t="shared" si="607"/>
        <v>0</v>
      </c>
      <c r="G7776">
        <f t="shared" si="608"/>
        <v>1</v>
      </c>
      <c r="H7776">
        <f t="shared" si="609"/>
        <v>1</v>
      </c>
    </row>
    <row r="7777" spans="1:8" x14ac:dyDescent="0.3">
      <c r="A7777">
        <v>4791.86328125</v>
      </c>
      <c r="B7777">
        <v>4791.47705078125</v>
      </c>
      <c r="C7777">
        <f t="shared" si="605"/>
        <v>1</v>
      </c>
      <c r="D7777">
        <f t="shared" si="606"/>
        <v>1</v>
      </c>
      <c r="E7777">
        <f t="shared" si="607"/>
        <v>1</v>
      </c>
      <c r="G7777">
        <f t="shared" si="608"/>
        <v>1</v>
      </c>
      <c r="H7777">
        <f t="shared" si="609"/>
        <v>1</v>
      </c>
    </row>
    <row r="7778" spans="1:8" x14ac:dyDescent="0.3">
      <c r="A7778">
        <v>4790.99169921875</v>
      </c>
      <c r="B7778">
        <v>4790.232421875</v>
      </c>
      <c r="C7778">
        <f t="shared" si="605"/>
        <v>0</v>
      </c>
      <c r="D7778">
        <f t="shared" si="606"/>
        <v>0</v>
      </c>
      <c r="E7778">
        <f t="shared" si="607"/>
        <v>1</v>
      </c>
      <c r="G7778">
        <f t="shared" si="608"/>
        <v>0</v>
      </c>
      <c r="H7778">
        <f t="shared" si="609"/>
        <v>0</v>
      </c>
    </row>
    <row r="7779" spans="1:8" x14ac:dyDescent="0.3">
      <c r="A7779">
        <v>4791.3173828125</v>
      </c>
      <c r="B7779">
        <v>4788.29931640625</v>
      </c>
      <c r="C7779">
        <f t="shared" si="605"/>
        <v>1</v>
      </c>
      <c r="D7779">
        <f t="shared" si="606"/>
        <v>0</v>
      </c>
      <c r="E7779">
        <f t="shared" si="607"/>
        <v>0</v>
      </c>
      <c r="G7779">
        <f t="shared" si="608"/>
        <v>0</v>
      </c>
      <c r="H7779">
        <f t="shared" si="609"/>
        <v>1</v>
      </c>
    </row>
    <row r="7780" spans="1:8" x14ac:dyDescent="0.3">
      <c r="A7780">
        <v>4790.05029296875</v>
      </c>
      <c r="B7780">
        <v>4788.8681640625</v>
      </c>
      <c r="C7780">
        <f t="shared" si="605"/>
        <v>1</v>
      </c>
      <c r="D7780">
        <f t="shared" si="606"/>
        <v>1</v>
      </c>
      <c r="E7780">
        <f t="shared" si="607"/>
        <v>0</v>
      </c>
      <c r="G7780">
        <f t="shared" si="608"/>
        <v>0</v>
      </c>
      <c r="H7780">
        <f t="shared" si="609"/>
        <v>0</v>
      </c>
    </row>
    <row r="7781" spans="1:8" x14ac:dyDescent="0.3">
      <c r="A7781">
        <v>4788.0693359375</v>
      </c>
      <c r="B7781">
        <v>4791.93310546875</v>
      </c>
      <c r="C7781">
        <f t="shared" si="605"/>
        <v>0</v>
      </c>
      <c r="D7781">
        <f t="shared" si="606"/>
        <v>1</v>
      </c>
      <c r="E7781">
        <f t="shared" si="607"/>
        <v>1</v>
      </c>
      <c r="G7781">
        <f t="shared" si="608"/>
        <v>0</v>
      </c>
      <c r="H7781">
        <f t="shared" si="609"/>
        <v>1</v>
      </c>
    </row>
    <row r="7782" spans="1:8" x14ac:dyDescent="0.3">
      <c r="A7782">
        <v>4788.7255859375</v>
      </c>
      <c r="B7782">
        <v>4790.875</v>
      </c>
      <c r="C7782">
        <f t="shared" si="605"/>
        <v>0</v>
      </c>
      <c r="D7782">
        <f t="shared" si="606"/>
        <v>0</v>
      </c>
      <c r="E7782">
        <f t="shared" si="607"/>
        <v>0</v>
      </c>
      <c r="G7782">
        <f t="shared" si="608"/>
        <v>1</v>
      </c>
      <c r="H7782">
        <f t="shared" si="609"/>
        <v>1</v>
      </c>
    </row>
    <row r="7783" spans="1:8" x14ac:dyDescent="0.3">
      <c r="A7783">
        <v>4791.8876953125</v>
      </c>
      <c r="B7783">
        <v>4791.22119140625</v>
      </c>
      <c r="C7783">
        <f t="shared" si="605"/>
        <v>1</v>
      </c>
      <c r="D7783">
        <f t="shared" si="606"/>
        <v>1</v>
      </c>
      <c r="E7783">
        <f t="shared" si="607"/>
        <v>1</v>
      </c>
      <c r="G7783">
        <f t="shared" si="608"/>
        <v>1</v>
      </c>
      <c r="H7783">
        <f t="shared" si="609"/>
        <v>1</v>
      </c>
    </row>
    <row r="7784" spans="1:8" x14ac:dyDescent="0.3">
      <c r="A7784">
        <v>4790.6748046875</v>
      </c>
      <c r="B7784">
        <v>4790.00537109375</v>
      </c>
      <c r="C7784">
        <f t="shared" si="605"/>
        <v>0</v>
      </c>
      <c r="D7784">
        <f t="shared" si="606"/>
        <v>0</v>
      </c>
      <c r="E7784">
        <f t="shared" si="607"/>
        <v>1</v>
      </c>
      <c r="G7784">
        <f t="shared" si="608"/>
        <v>0</v>
      </c>
      <c r="H7784">
        <f t="shared" si="609"/>
        <v>0</v>
      </c>
    </row>
    <row r="7785" spans="1:8" x14ac:dyDescent="0.3">
      <c r="A7785">
        <v>4791.0205078125</v>
      </c>
      <c r="B7785">
        <v>4788.1689453125</v>
      </c>
      <c r="C7785">
        <f t="shared" si="605"/>
        <v>1</v>
      </c>
      <c r="D7785">
        <f t="shared" si="606"/>
        <v>0</v>
      </c>
      <c r="E7785">
        <f t="shared" si="607"/>
        <v>0</v>
      </c>
      <c r="G7785">
        <f t="shared" si="608"/>
        <v>0</v>
      </c>
      <c r="H7785">
        <f t="shared" si="609"/>
        <v>1</v>
      </c>
    </row>
    <row r="7786" spans="1:8" x14ac:dyDescent="0.3">
      <c r="A7786">
        <v>4789.8359375</v>
      </c>
      <c r="B7786">
        <v>4788.63232421875</v>
      </c>
      <c r="C7786">
        <f t="shared" si="605"/>
        <v>1</v>
      </c>
      <c r="D7786">
        <f t="shared" si="606"/>
        <v>1</v>
      </c>
      <c r="E7786">
        <f t="shared" si="607"/>
        <v>1</v>
      </c>
      <c r="G7786">
        <f t="shared" si="608"/>
        <v>1</v>
      </c>
      <c r="H7786">
        <f t="shared" si="609"/>
        <v>1</v>
      </c>
    </row>
    <row r="7787" spans="1:8" x14ac:dyDescent="0.3">
      <c r="A7787">
        <v>4787.95458984375</v>
      </c>
      <c r="B7787">
        <v>4788.2431640625</v>
      </c>
      <c r="C7787">
        <f t="shared" si="605"/>
        <v>0</v>
      </c>
      <c r="D7787">
        <f t="shared" si="606"/>
        <v>0</v>
      </c>
      <c r="E7787">
        <f t="shared" si="607"/>
        <v>1</v>
      </c>
      <c r="G7787">
        <f t="shared" si="608"/>
        <v>0</v>
      </c>
      <c r="H7787">
        <f t="shared" si="609"/>
        <v>0</v>
      </c>
    </row>
    <row r="7788" spans="1:8" x14ac:dyDescent="0.3">
      <c r="A7788">
        <v>4788.4931640625</v>
      </c>
      <c r="B7788">
        <v>4787.09912109375</v>
      </c>
      <c r="C7788">
        <f t="shared" si="605"/>
        <v>1</v>
      </c>
      <c r="D7788">
        <f t="shared" si="606"/>
        <v>0</v>
      </c>
      <c r="E7788">
        <f t="shared" si="607"/>
        <v>0</v>
      </c>
      <c r="G7788">
        <f t="shared" si="608"/>
        <v>0</v>
      </c>
      <c r="H7788">
        <f t="shared" si="609"/>
        <v>1</v>
      </c>
    </row>
    <row r="7789" spans="1:8" x14ac:dyDescent="0.3">
      <c r="A7789">
        <v>4788.0849609375</v>
      </c>
      <c r="B7789">
        <v>4787.18505859375</v>
      </c>
      <c r="C7789">
        <f t="shared" si="605"/>
        <v>1</v>
      </c>
      <c r="D7789">
        <f t="shared" si="606"/>
        <v>1</v>
      </c>
      <c r="E7789">
        <f t="shared" si="607"/>
        <v>1</v>
      </c>
      <c r="G7789">
        <f t="shared" si="608"/>
        <v>1</v>
      </c>
      <c r="H7789">
        <f t="shared" si="609"/>
        <v>1</v>
      </c>
    </row>
    <row r="7790" spans="1:8" x14ac:dyDescent="0.3">
      <c r="A7790">
        <v>4786.873046875</v>
      </c>
      <c r="B7790">
        <v>4786.322265625</v>
      </c>
      <c r="C7790">
        <f t="shared" si="605"/>
        <v>0</v>
      </c>
      <c r="D7790">
        <f t="shared" si="606"/>
        <v>0</v>
      </c>
      <c r="E7790">
        <f t="shared" si="607"/>
        <v>0</v>
      </c>
      <c r="G7790">
        <f t="shared" si="608"/>
        <v>1</v>
      </c>
      <c r="H7790">
        <f t="shared" si="609"/>
        <v>1</v>
      </c>
    </row>
    <row r="7791" spans="1:8" x14ac:dyDescent="0.3">
      <c r="A7791">
        <v>4787.00830078125</v>
      </c>
      <c r="B7791">
        <v>4787.67529296875</v>
      </c>
      <c r="C7791">
        <f t="shared" si="605"/>
        <v>1</v>
      </c>
      <c r="D7791">
        <f t="shared" si="606"/>
        <v>1</v>
      </c>
      <c r="E7791">
        <f t="shared" si="607"/>
        <v>1</v>
      </c>
      <c r="G7791">
        <f t="shared" si="608"/>
        <v>1</v>
      </c>
      <c r="H7791">
        <f t="shared" si="609"/>
        <v>1</v>
      </c>
    </row>
    <row r="7792" spans="1:8" x14ac:dyDescent="0.3">
      <c r="A7792">
        <v>4786.1357421875</v>
      </c>
      <c r="B7792">
        <v>4786.38916015625</v>
      </c>
      <c r="C7792">
        <f t="shared" si="605"/>
        <v>0</v>
      </c>
      <c r="D7792">
        <f t="shared" si="606"/>
        <v>0</v>
      </c>
      <c r="E7792">
        <f t="shared" si="607"/>
        <v>0</v>
      </c>
      <c r="G7792">
        <f t="shared" si="608"/>
        <v>1</v>
      </c>
      <c r="H7792">
        <f t="shared" si="609"/>
        <v>1</v>
      </c>
    </row>
    <row r="7793" spans="1:8" x14ac:dyDescent="0.3">
      <c r="A7793">
        <v>4787.53955078125</v>
      </c>
      <c r="B7793">
        <v>4786.60498046875</v>
      </c>
      <c r="C7793">
        <f t="shared" si="605"/>
        <v>1</v>
      </c>
      <c r="D7793">
        <f t="shared" si="606"/>
        <v>1</v>
      </c>
      <c r="E7793">
        <f t="shared" si="607"/>
        <v>1</v>
      </c>
      <c r="G7793">
        <f t="shared" si="608"/>
        <v>1</v>
      </c>
      <c r="H7793">
        <f t="shared" si="609"/>
        <v>1</v>
      </c>
    </row>
    <row r="7794" spans="1:8" x14ac:dyDescent="0.3">
      <c r="A7794">
        <v>4786.18896484375</v>
      </c>
      <c r="B7794">
        <v>4783.47900390625</v>
      </c>
      <c r="C7794">
        <f t="shared" si="605"/>
        <v>0</v>
      </c>
      <c r="D7794">
        <f t="shared" si="606"/>
        <v>0</v>
      </c>
      <c r="E7794">
        <f t="shared" si="607"/>
        <v>1</v>
      </c>
      <c r="G7794">
        <f t="shared" si="608"/>
        <v>0</v>
      </c>
      <c r="H7794">
        <f t="shared" si="609"/>
        <v>0</v>
      </c>
    </row>
    <row r="7795" spans="1:8" x14ac:dyDescent="0.3">
      <c r="A7795">
        <v>4786.41650390625</v>
      </c>
      <c r="B7795">
        <v>4783.13232421875</v>
      </c>
      <c r="C7795">
        <f t="shared" si="605"/>
        <v>1</v>
      </c>
      <c r="D7795">
        <f t="shared" si="606"/>
        <v>0</v>
      </c>
      <c r="E7795">
        <f t="shared" si="607"/>
        <v>0</v>
      </c>
      <c r="G7795">
        <f t="shared" si="608"/>
        <v>0</v>
      </c>
      <c r="H7795">
        <f t="shared" si="609"/>
        <v>1</v>
      </c>
    </row>
    <row r="7796" spans="1:8" x14ac:dyDescent="0.3">
      <c r="A7796">
        <v>4783.2275390625</v>
      </c>
      <c r="B7796">
        <v>4784.55810546875</v>
      </c>
      <c r="C7796">
        <f t="shared" si="605"/>
        <v>1</v>
      </c>
      <c r="D7796">
        <f t="shared" si="606"/>
        <v>1</v>
      </c>
      <c r="E7796">
        <f t="shared" si="607"/>
        <v>0</v>
      </c>
      <c r="G7796">
        <f t="shared" si="608"/>
        <v>0</v>
      </c>
      <c r="H7796">
        <f t="shared" si="609"/>
        <v>0</v>
      </c>
    </row>
    <row r="7797" spans="1:8" x14ac:dyDescent="0.3">
      <c r="A7797">
        <v>4782.935546875</v>
      </c>
      <c r="B7797">
        <v>4785.1572265625</v>
      </c>
      <c r="C7797">
        <f t="shared" si="605"/>
        <v>0</v>
      </c>
      <c r="D7797">
        <f t="shared" si="606"/>
        <v>1</v>
      </c>
      <c r="E7797">
        <f t="shared" si="607"/>
        <v>1</v>
      </c>
      <c r="G7797">
        <f t="shared" si="608"/>
        <v>0</v>
      </c>
      <c r="H7797">
        <f t="shared" si="609"/>
        <v>1</v>
      </c>
    </row>
    <row r="7798" spans="1:8" x14ac:dyDescent="0.3">
      <c r="A7798">
        <v>4784.46826171875</v>
      </c>
      <c r="B7798">
        <v>4783.47900390625</v>
      </c>
      <c r="C7798">
        <f t="shared" si="605"/>
        <v>0</v>
      </c>
      <c r="D7798">
        <f t="shared" si="606"/>
        <v>0</v>
      </c>
      <c r="E7798">
        <f t="shared" si="607"/>
        <v>0</v>
      </c>
      <c r="G7798">
        <f t="shared" si="608"/>
        <v>1</v>
      </c>
      <c r="H7798">
        <f t="shared" si="609"/>
        <v>1</v>
      </c>
    </row>
    <row r="7799" spans="1:8" x14ac:dyDescent="0.3">
      <c r="A7799">
        <v>4784.99755859375</v>
      </c>
      <c r="B7799">
        <v>4783.9853515625</v>
      </c>
      <c r="C7799">
        <f t="shared" si="605"/>
        <v>1</v>
      </c>
      <c r="D7799">
        <f t="shared" si="606"/>
        <v>1</v>
      </c>
      <c r="E7799">
        <f t="shared" si="607"/>
        <v>0</v>
      </c>
      <c r="G7799">
        <f t="shared" si="608"/>
        <v>0</v>
      </c>
      <c r="H7799">
        <f t="shared" si="609"/>
        <v>0</v>
      </c>
    </row>
    <row r="7800" spans="1:8" x14ac:dyDescent="0.3">
      <c r="A7800">
        <v>4783.2158203125</v>
      </c>
      <c r="B7800">
        <v>4784.6591796875</v>
      </c>
      <c r="C7800">
        <f t="shared" si="605"/>
        <v>0</v>
      </c>
      <c r="D7800">
        <f t="shared" si="606"/>
        <v>1</v>
      </c>
      <c r="E7800">
        <f t="shared" si="607"/>
        <v>1</v>
      </c>
      <c r="G7800">
        <f t="shared" si="608"/>
        <v>0</v>
      </c>
      <c r="H7800">
        <f t="shared" si="609"/>
        <v>1</v>
      </c>
    </row>
    <row r="7801" spans="1:8" x14ac:dyDescent="0.3">
      <c r="A7801">
        <v>4783.81201171875</v>
      </c>
      <c r="B7801">
        <v>4782.21826171875</v>
      </c>
      <c r="C7801">
        <f t="shared" si="605"/>
        <v>0</v>
      </c>
      <c r="D7801">
        <f t="shared" si="606"/>
        <v>0</v>
      </c>
      <c r="E7801">
        <f t="shared" si="607"/>
        <v>0</v>
      </c>
      <c r="G7801">
        <f t="shared" si="608"/>
        <v>1</v>
      </c>
      <c r="H7801">
        <f t="shared" si="609"/>
        <v>1</v>
      </c>
    </row>
    <row r="7802" spans="1:8" x14ac:dyDescent="0.3">
      <c r="A7802">
        <v>4784.53857421875</v>
      </c>
      <c r="B7802">
        <v>4783.580078125</v>
      </c>
      <c r="C7802">
        <f t="shared" si="605"/>
        <v>1</v>
      </c>
      <c r="D7802">
        <f t="shared" si="606"/>
        <v>1</v>
      </c>
      <c r="E7802">
        <f t="shared" si="607"/>
        <v>1</v>
      </c>
      <c r="G7802">
        <f t="shared" si="608"/>
        <v>1</v>
      </c>
      <c r="H7802">
        <f t="shared" si="609"/>
        <v>1</v>
      </c>
    </row>
    <row r="7803" spans="1:8" x14ac:dyDescent="0.3">
      <c r="A7803">
        <v>4781.96044921875</v>
      </c>
      <c r="B7803">
        <v>4783.287109375</v>
      </c>
      <c r="C7803">
        <f t="shared" si="605"/>
        <v>0</v>
      </c>
      <c r="D7803">
        <f t="shared" si="606"/>
        <v>1</v>
      </c>
      <c r="E7803">
        <f t="shared" si="607"/>
        <v>1</v>
      </c>
      <c r="G7803">
        <f t="shared" si="608"/>
        <v>0</v>
      </c>
      <c r="H7803">
        <f t="shared" si="609"/>
        <v>1</v>
      </c>
    </row>
    <row r="7804" spans="1:8" x14ac:dyDescent="0.3">
      <c r="A7804">
        <v>4783.17578125</v>
      </c>
      <c r="B7804">
        <v>4782.158203125</v>
      </c>
      <c r="C7804">
        <f t="shared" si="605"/>
        <v>1</v>
      </c>
      <c r="D7804">
        <f t="shared" si="606"/>
        <v>0</v>
      </c>
      <c r="E7804">
        <f t="shared" si="607"/>
        <v>1</v>
      </c>
      <c r="G7804">
        <f t="shared" si="608"/>
        <v>1</v>
      </c>
      <c r="H7804">
        <f t="shared" si="609"/>
        <v>0</v>
      </c>
    </row>
    <row r="7805" spans="1:8" x14ac:dyDescent="0.3">
      <c r="A7805">
        <v>4782.8681640625</v>
      </c>
      <c r="B7805">
        <v>4779.6572265625</v>
      </c>
      <c r="C7805">
        <f t="shared" si="605"/>
        <v>1</v>
      </c>
      <c r="D7805">
        <f t="shared" si="606"/>
        <v>0</v>
      </c>
      <c r="E7805">
        <f t="shared" si="607"/>
        <v>0</v>
      </c>
      <c r="G7805">
        <f t="shared" si="608"/>
        <v>0</v>
      </c>
      <c r="H7805">
        <f t="shared" si="609"/>
        <v>1</v>
      </c>
    </row>
    <row r="7806" spans="1:8" x14ac:dyDescent="0.3">
      <c r="A7806">
        <v>4781.78515625</v>
      </c>
      <c r="B7806">
        <v>4780.4912109375</v>
      </c>
      <c r="C7806">
        <f t="shared" si="605"/>
        <v>1</v>
      </c>
      <c r="D7806">
        <f t="shared" si="606"/>
        <v>1</v>
      </c>
      <c r="E7806">
        <f t="shared" si="607"/>
        <v>0</v>
      </c>
      <c r="G7806">
        <f t="shared" si="608"/>
        <v>0</v>
      </c>
      <c r="H7806">
        <f t="shared" si="609"/>
        <v>0</v>
      </c>
    </row>
    <row r="7807" spans="1:8" x14ac:dyDescent="0.3">
      <c r="A7807">
        <v>4779.1533203125</v>
      </c>
      <c r="B7807">
        <v>4780.68994140625</v>
      </c>
      <c r="C7807">
        <f t="shared" si="605"/>
        <v>0</v>
      </c>
      <c r="D7807">
        <f t="shared" si="606"/>
        <v>1</v>
      </c>
      <c r="E7807">
        <f t="shared" si="607"/>
        <v>0</v>
      </c>
      <c r="G7807">
        <f t="shared" si="608"/>
        <v>1</v>
      </c>
      <c r="H7807">
        <f t="shared" si="609"/>
        <v>0</v>
      </c>
    </row>
    <row r="7808" spans="1:8" x14ac:dyDescent="0.3">
      <c r="A7808">
        <v>4780.32763671875</v>
      </c>
      <c r="B7808">
        <v>4781.6171875</v>
      </c>
      <c r="C7808">
        <f t="shared" si="605"/>
        <v>0</v>
      </c>
      <c r="D7808">
        <f t="shared" si="606"/>
        <v>1</v>
      </c>
      <c r="E7808">
        <f t="shared" si="607"/>
        <v>0</v>
      </c>
      <c r="G7808">
        <f t="shared" si="608"/>
        <v>1</v>
      </c>
      <c r="H7808">
        <f t="shared" si="609"/>
        <v>0</v>
      </c>
    </row>
    <row r="7809" spans="1:8" x14ac:dyDescent="0.3">
      <c r="A7809">
        <v>4780.5087890625</v>
      </c>
      <c r="B7809">
        <v>4782.04833984375</v>
      </c>
      <c r="C7809">
        <f t="shared" si="605"/>
        <v>0</v>
      </c>
      <c r="D7809">
        <f t="shared" si="606"/>
        <v>1</v>
      </c>
      <c r="E7809">
        <f t="shared" si="607"/>
        <v>1</v>
      </c>
      <c r="G7809">
        <f t="shared" si="608"/>
        <v>0</v>
      </c>
      <c r="H7809">
        <f t="shared" si="609"/>
        <v>1</v>
      </c>
    </row>
    <row r="7810" spans="1:8" x14ac:dyDescent="0.3">
      <c r="A7810">
        <v>4781.27734375</v>
      </c>
      <c r="B7810">
        <v>4781.9482421875</v>
      </c>
      <c r="C7810">
        <f t="shared" si="605"/>
        <v>0</v>
      </c>
      <c r="D7810">
        <f t="shared" si="606"/>
        <v>1</v>
      </c>
      <c r="E7810">
        <f t="shared" si="607"/>
        <v>0</v>
      </c>
      <c r="G7810">
        <f t="shared" si="608"/>
        <v>1</v>
      </c>
      <c r="H7810">
        <f t="shared" si="609"/>
        <v>0</v>
      </c>
    </row>
    <row r="7811" spans="1:8" x14ac:dyDescent="0.3">
      <c r="A7811">
        <v>4781.69873046875</v>
      </c>
      <c r="B7811">
        <v>4782.60302734375</v>
      </c>
      <c r="C7811">
        <f t="shared" ref="C7811:C7874" si="610">IF(A7811&gt;A7812,1,0)</f>
        <v>1</v>
      </c>
      <c r="D7811">
        <f t="shared" ref="D7811:D7874" si="611">IF(B7811&gt;A7812,1,0)</f>
        <v>1</v>
      </c>
      <c r="E7811">
        <f t="shared" ref="E7811:E7874" si="612">IF(B7811&gt;B7812,1,0)</f>
        <v>0</v>
      </c>
      <c r="G7811">
        <f t="shared" ref="G7811:G7874" si="613">IF(C7811=E7811,1,0)</f>
        <v>0</v>
      </c>
      <c r="H7811">
        <f t="shared" ref="H7811:H7874" si="614">IF(D7811=E7811,1,0)</f>
        <v>0</v>
      </c>
    </row>
    <row r="7812" spans="1:8" x14ac:dyDescent="0.3">
      <c r="A7812">
        <v>4781.64453125</v>
      </c>
      <c r="B7812">
        <v>4783.9072265625</v>
      </c>
      <c r="C7812">
        <f t="shared" si="610"/>
        <v>0</v>
      </c>
      <c r="D7812">
        <f t="shared" si="611"/>
        <v>1</v>
      </c>
      <c r="E7812">
        <f t="shared" si="612"/>
        <v>1</v>
      </c>
      <c r="G7812">
        <f t="shared" si="613"/>
        <v>0</v>
      </c>
      <c r="H7812">
        <f t="shared" si="614"/>
        <v>1</v>
      </c>
    </row>
    <row r="7813" spans="1:8" x14ac:dyDescent="0.3">
      <c r="A7813">
        <v>4782.435546875</v>
      </c>
      <c r="B7813">
        <v>4783.18017578125</v>
      </c>
      <c r="C7813">
        <f t="shared" si="610"/>
        <v>0</v>
      </c>
      <c r="D7813">
        <f t="shared" si="611"/>
        <v>0</v>
      </c>
      <c r="E7813">
        <f t="shared" si="612"/>
        <v>0</v>
      </c>
      <c r="G7813">
        <f t="shared" si="613"/>
        <v>1</v>
      </c>
      <c r="H7813">
        <f t="shared" si="614"/>
        <v>1</v>
      </c>
    </row>
    <row r="7814" spans="1:8" x14ac:dyDescent="0.3">
      <c r="A7814">
        <v>4783.7744140625</v>
      </c>
      <c r="B7814">
        <v>4785.3349609375</v>
      </c>
      <c r="C7814">
        <f t="shared" si="610"/>
        <v>1</v>
      </c>
      <c r="D7814">
        <f t="shared" si="611"/>
        <v>1</v>
      </c>
      <c r="E7814">
        <f t="shared" si="612"/>
        <v>1</v>
      </c>
      <c r="G7814">
        <f t="shared" si="613"/>
        <v>1</v>
      </c>
      <c r="H7814">
        <f t="shared" si="614"/>
        <v>1</v>
      </c>
    </row>
    <row r="7815" spans="1:8" x14ac:dyDescent="0.3">
      <c r="A7815">
        <v>4782.955078125</v>
      </c>
      <c r="B7815">
        <v>4784.326171875</v>
      </c>
      <c r="C7815">
        <f t="shared" si="610"/>
        <v>0</v>
      </c>
      <c r="D7815">
        <f t="shared" si="611"/>
        <v>0</v>
      </c>
      <c r="E7815">
        <f t="shared" si="612"/>
        <v>0</v>
      </c>
      <c r="G7815">
        <f t="shared" si="613"/>
        <v>1</v>
      </c>
      <c r="H7815">
        <f t="shared" si="614"/>
        <v>1</v>
      </c>
    </row>
    <row r="7816" spans="1:8" x14ac:dyDescent="0.3">
      <c r="A7816">
        <v>4785.212890625</v>
      </c>
      <c r="B7816">
        <v>4785.107421875</v>
      </c>
      <c r="C7816">
        <f t="shared" si="610"/>
        <v>1</v>
      </c>
      <c r="D7816">
        <f t="shared" si="611"/>
        <v>1</v>
      </c>
      <c r="E7816">
        <f t="shared" si="612"/>
        <v>0</v>
      </c>
      <c r="G7816">
        <f t="shared" si="613"/>
        <v>0</v>
      </c>
      <c r="H7816">
        <f t="shared" si="614"/>
        <v>0</v>
      </c>
    </row>
    <row r="7817" spans="1:8" x14ac:dyDescent="0.3">
      <c r="A7817">
        <v>4784.13037109375</v>
      </c>
      <c r="B7817">
        <v>4786.09521484375</v>
      </c>
      <c r="C7817">
        <f t="shared" si="610"/>
        <v>0</v>
      </c>
      <c r="D7817">
        <f t="shared" si="611"/>
        <v>1</v>
      </c>
      <c r="E7817">
        <f t="shared" si="612"/>
        <v>0</v>
      </c>
      <c r="G7817">
        <f t="shared" si="613"/>
        <v>1</v>
      </c>
      <c r="H7817">
        <f t="shared" si="614"/>
        <v>0</v>
      </c>
    </row>
    <row r="7818" spans="1:8" x14ac:dyDescent="0.3">
      <c r="A7818">
        <v>4784.931640625</v>
      </c>
      <c r="B7818">
        <v>4786.5009765625</v>
      </c>
      <c r="C7818">
        <f t="shared" si="610"/>
        <v>0</v>
      </c>
      <c r="D7818">
        <f t="shared" si="611"/>
        <v>1</v>
      </c>
      <c r="E7818">
        <f t="shared" si="612"/>
        <v>0</v>
      </c>
      <c r="G7818">
        <f t="shared" si="613"/>
        <v>1</v>
      </c>
      <c r="H7818">
        <f t="shared" si="614"/>
        <v>0</v>
      </c>
    </row>
    <row r="7819" spans="1:8" x14ac:dyDescent="0.3">
      <c r="A7819">
        <v>4785.97607421875</v>
      </c>
      <c r="B7819">
        <v>4787.47509765625</v>
      </c>
      <c r="C7819">
        <f t="shared" si="610"/>
        <v>0</v>
      </c>
      <c r="D7819">
        <f t="shared" si="611"/>
        <v>1</v>
      </c>
      <c r="E7819">
        <f t="shared" si="612"/>
        <v>1</v>
      </c>
      <c r="G7819">
        <f t="shared" si="613"/>
        <v>0</v>
      </c>
      <c r="H7819">
        <f t="shared" si="614"/>
        <v>1</v>
      </c>
    </row>
    <row r="7820" spans="1:8" x14ac:dyDescent="0.3">
      <c r="A7820">
        <v>4786.34228515625</v>
      </c>
      <c r="B7820">
        <v>4786.0361328125</v>
      </c>
      <c r="C7820">
        <f t="shared" si="610"/>
        <v>0</v>
      </c>
      <c r="D7820">
        <f t="shared" si="611"/>
        <v>0</v>
      </c>
      <c r="E7820">
        <f t="shared" si="612"/>
        <v>0</v>
      </c>
      <c r="G7820">
        <f t="shared" si="613"/>
        <v>1</v>
      </c>
      <c r="H7820">
        <f t="shared" si="614"/>
        <v>1</v>
      </c>
    </row>
    <row r="7821" spans="1:8" x14ac:dyDescent="0.3">
      <c r="A7821">
        <v>4787.32861328125</v>
      </c>
      <c r="B7821">
        <v>4786.72314453125</v>
      </c>
      <c r="C7821">
        <f t="shared" si="610"/>
        <v>1</v>
      </c>
      <c r="D7821">
        <f t="shared" si="611"/>
        <v>1</v>
      </c>
      <c r="E7821">
        <f t="shared" si="612"/>
        <v>0</v>
      </c>
      <c r="G7821">
        <f t="shared" si="613"/>
        <v>0</v>
      </c>
      <c r="H7821">
        <f t="shared" si="614"/>
        <v>0</v>
      </c>
    </row>
    <row r="7822" spans="1:8" x14ac:dyDescent="0.3">
      <c r="A7822">
        <v>4785.8251953125</v>
      </c>
      <c r="B7822">
        <v>4787.4482421875</v>
      </c>
      <c r="C7822">
        <f t="shared" si="610"/>
        <v>0</v>
      </c>
      <c r="D7822">
        <f t="shared" si="611"/>
        <v>1</v>
      </c>
      <c r="E7822">
        <f t="shared" si="612"/>
        <v>0</v>
      </c>
      <c r="G7822">
        <f t="shared" si="613"/>
        <v>1</v>
      </c>
      <c r="H7822">
        <f t="shared" si="614"/>
        <v>0</v>
      </c>
    </row>
    <row r="7823" spans="1:8" x14ac:dyDescent="0.3">
      <c r="A7823">
        <v>4786.5673828125</v>
      </c>
      <c r="B7823">
        <v>4787.51806640625</v>
      </c>
      <c r="C7823">
        <f t="shared" si="610"/>
        <v>0</v>
      </c>
      <c r="D7823">
        <f t="shared" si="611"/>
        <v>1</v>
      </c>
      <c r="E7823">
        <f t="shared" si="612"/>
        <v>1</v>
      </c>
      <c r="G7823">
        <f t="shared" si="613"/>
        <v>0</v>
      </c>
      <c r="H7823">
        <f t="shared" si="614"/>
        <v>1</v>
      </c>
    </row>
    <row r="7824" spans="1:8" x14ac:dyDescent="0.3">
      <c r="A7824">
        <v>4787.33203125</v>
      </c>
      <c r="B7824">
        <v>4787.46728515625</v>
      </c>
      <c r="C7824">
        <f t="shared" si="610"/>
        <v>0</v>
      </c>
      <c r="D7824">
        <f t="shared" si="611"/>
        <v>1</v>
      </c>
      <c r="E7824">
        <f t="shared" si="612"/>
        <v>0</v>
      </c>
      <c r="G7824">
        <f t="shared" si="613"/>
        <v>1</v>
      </c>
      <c r="H7824">
        <f t="shared" si="614"/>
        <v>0</v>
      </c>
    </row>
    <row r="7825" spans="1:8" x14ac:dyDescent="0.3">
      <c r="A7825">
        <v>4787.3486328125</v>
      </c>
      <c r="B7825">
        <v>4788.736328125</v>
      </c>
      <c r="C7825">
        <f t="shared" si="610"/>
        <v>1</v>
      </c>
      <c r="D7825">
        <f t="shared" si="611"/>
        <v>1</v>
      </c>
      <c r="E7825">
        <f t="shared" si="612"/>
        <v>1</v>
      </c>
      <c r="G7825">
        <f t="shared" si="613"/>
        <v>1</v>
      </c>
      <c r="H7825">
        <f t="shared" si="614"/>
        <v>1</v>
      </c>
    </row>
    <row r="7826" spans="1:8" x14ac:dyDescent="0.3">
      <c r="A7826">
        <v>4787.28759765625</v>
      </c>
      <c r="B7826">
        <v>4787.8310546875</v>
      </c>
      <c r="C7826">
        <f t="shared" si="610"/>
        <v>0</v>
      </c>
      <c r="D7826">
        <f t="shared" si="611"/>
        <v>0</v>
      </c>
      <c r="E7826">
        <f t="shared" si="612"/>
        <v>0</v>
      </c>
      <c r="G7826">
        <f t="shared" si="613"/>
        <v>1</v>
      </c>
      <c r="H7826">
        <f t="shared" si="614"/>
        <v>1</v>
      </c>
    </row>
    <row r="7827" spans="1:8" x14ac:dyDescent="0.3">
      <c r="A7827">
        <v>4788.615234375</v>
      </c>
      <c r="B7827">
        <v>4788.2861328125</v>
      </c>
      <c r="C7827">
        <f t="shared" si="610"/>
        <v>1</v>
      </c>
      <c r="D7827">
        <f t="shared" si="611"/>
        <v>1</v>
      </c>
      <c r="E7827">
        <f t="shared" si="612"/>
        <v>1</v>
      </c>
      <c r="G7827">
        <f t="shared" si="613"/>
        <v>1</v>
      </c>
      <c r="H7827">
        <f t="shared" si="614"/>
        <v>1</v>
      </c>
    </row>
    <row r="7828" spans="1:8" x14ac:dyDescent="0.3">
      <c r="A7828">
        <v>4787.64892578125</v>
      </c>
      <c r="B7828">
        <v>4787.34716796875</v>
      </c>
      <c r="C7828">
        <f t="shared" si="610"/>
        <v>0</v>
      </c>
      <c r="D7828">
        <f t="shared" si="611"/>
        <v>0</v>
      </c>
      <c r="E7828">
        <f t="shared" si="612"/>
        <v>1</v>
      </c>
      <c r="G7828">
        <f t="shared" si="613"/>
        <v>0</v>
      </c>
      <c r="H7828">
        <f t="shared" si="614"/>
        <v>0</v>
      </c>
    </row>
    <row r="7829" spans="1:8" x14ac:dyDescent="0.3">
      <c r="A7829">
        <v>4788.11962890625</v>
      </c>
      <c r="B7829">
        <v>4787.2021484375</v>
      </c>
      <c r="C7829">
        <f t="shared" si="610"/>
        <v>1</v>
      </c>
      <c r="D7829">
        <f t="shared" si="611"/>
        <v>1</v>
      </c>
      <c r="E7829">
        <f t="shared" si="612"/>
        <v>1</v>
      </c>
      <c r="G7829">
        <f t="shared" si="613"/>
        <v>1</v>
      </c>
      <c r="H7829">
        <f t="shared" si="614"/>
        <v>1</v>
      </c>
    </row>
    <row r="7830" spans="1:8" x14ac:dyDescent="0.3">
      <c r="A7830">
        <v>4787.17041015625</v>
      </c>
      <c r="B7830">
        <v>4786.88232421875</v>
      </c>
      <c r="C7830">
        <f t="shared" si="610"/>
        <v>1</v>
      </c>
      <c r="D7830">
        <f t="shared" si="611"/>
        <v>0</v>
      </c>
      <c r="E7830">
        <f t="shared" si="612"/>
        <v>1</v>
      </c>
      <c r="G7830">
        <f t="shared" si="613"/>
        <v>1</v>
      </c>
      <c r="H7830">
        <f t="shared" si="614"/>
        <v>0</v>
      </c>
    </row>
    <row r="7831" spans="1:8" x14ac:dyDescent="0.3">
      <c r="A7831">
        <v>4787.025390625</v>
      </c>
      <c r="B7831">
        <v>4785.541015625</v>
      </c>
      <c r="C7831">
        <f t="shared" si="610"/>
        <v>1</v>
      </c>
      <c r="D7831">
        <f t="shared" si="611"/>
        <v>0</v>
      </c>
      <c r="E7831">
        <f t="shared" si="612"/>
        <v>1</v>
      </c>
      <c r="G7831">
        <f t="shared" si="613"/>
        <v>1</v>
      </c>
      <c r="H7831">
        <f t="shared" si="614"/>
        <v>0</v>
      </c>
    </row>
    <row r="7832" spans="1:8" x14ac:dyDescent="0.3">
      <c r="A7832">
        <v>4786.7158203125</v>
      </c>
      <c r="B7832">
        <v>4784.92333984375</v>
      </c>
      <c r="C7832">
        <f t="shared" si="610"/>
        <v>1</v>
      </c>
      <c r="D7832">
        <f t="shared" si="611"/>
        <v>0</v>
      </c>
      <c r="E7832">
        <f t="shared" si="612"/>
        <v>0</v>
      </c>
      <c r="G7832">
        <f t="shared" si="613"/>
        <v>0</v>
      </c>
      <c r="H7832">
        <f t="shared" si="614"/>
        <v>1</v>
      </c>
    </row>
    <row r="7833" spans="1:8" x14ac:dyDescent="0.3">
      <c r="A7833">
        <v>4785.3271484375</v>
      </c>
      <c r="B7833">
        <v>4785.0849609375</v>
      </c>
      <c r="C7833">
        <f t="shared" si="610"/>
        <v>1</v>
      </c>
      <c r="D7833">
        <f t="shared" si="611"/>
        <v>1</v>
      </c>
      <c r="E7833">
        <f t="shared" si="612"/>
        <v>0</v>
      </c>
      <c r="G7833">
        <f t="shared" si="613"/>
        <v>0</v>
      </c>
      <c r="H7833">
        <f t="shared" si="614"/>
        <v>0</v>
      </c>
    </row>
    <row r="7834" spans="1:8" x14ac:dyDescent="0.3">
      <c r="A7834">
        <v>4784.72607421875</v>
      </c>
      <c r="B7834">
        <v>4785.18701171875</v>
      </c>
      <c r="C7834">
        <f t="shared" si="610"/>
        <v>0</v>
      </c>
      <c r="D7834">
        <f t="shared" si="611"/>
        <v>1</v>
      </c>
      <c r="E7834">
        <f t="shared" si="612"/>
        <v>0</v>
      </c>
      <c r="G7834">
        <f t="shared" si="613"/>
        <v>1</v>
      </c>
      <c r="H7834">
        <f t="shared" si="614"/>
        <v>0</v>
      </c>
    </row>
    <row r="7835" spans="1:8" x14ac:dyDescent="0.3">
      <c r="A7835">
        <v>4784.92919921875</v>
      </c>
      <c r="B7835">
        <v>4786.9541015625</v>
      </c>
      <c r="C7835">
        <f t="shared" si="610"/>
        <v>0</v>
      </c>
      <c r="D7835">
        <f t="shared" si="611"/>
        <v>1</v>
      </c>
      <c r="E7835">
        <f t="shared" si="612"/>
        <v>0</v>
      </c>
      <c r="G7835">
        <f t="shared" si="613"/>
        <v>1</v>
      </c>
      <c r="H7835">
        <f t="shared" si="614"/>
        <v>0</v>
      </c>
    </row>
    <row r="7836" spans="1:8" x14ac:dyDescent="0.3">
      <c r="A7836">
        <v>4785.01953125</v>
      </c>
      <c r="B7836">
        <v>4788.6982421875</v>
      </c>
      <c r="C7836">
        <f t="shared" si="610"/>
        <v>0</v>
      </c>
      <c r="D7836">
        <f t="shared" si="611"/>
        <v>1</v>
      </c>
      <c r="E7836">
        <f t="shared" si="612"/>
        <v>1</v>
      </c>
      <c r="G7836">
        <f t="shared" si="613"/>
        <v>0</v>
      </c>
      <c r="H7836">
        <f t="shared" si="614"/>
        <v>1</v>
      </c>
    </row>
    <row r="7837" spans="1:8" x14ac:dyDescent="0.3">
      <c r="A7837">
        <v>4786.82861328125</v>
      </c>
      <c r="B7837">
        <v>4788.248046875</v>
      </c>
      <c r="C7837">
        <f t="shared" si="610"/>
        <v>0</v>
      </c>
      <c r="D7837">
        <f t="shared" si="611"/>
        <v>0</v>
      </c>
      <c r="E7837">
        <f t="shared" si="612"/>
        <v>0</v>
      </c>
      <c r="G7837">
        <f t="shared" si="613"/>
        <v>1</v>
      </c>
      <c r="H7837">
        <f t="shared" si="614"/>
        <v>1</v>
      </c>
    </row>
    <row r="7838" spans="1:8" x14ac:dyDescent="0.3">
      <c r="A7838">
        <v>4788.58251953125</v>
      </c>
      <c r="B7838">
        <v>4788.943359375</v>
      </c>
      <c r="C7838">
        <f t="shared" si="610"/>
        <v>1</v>
      </c>
      <c r="D7838">
        <f t="shared" si="611"/>
        <v>1</v>
      </c>
      <c r="E7838">
        <f t="shared" si="612"/>
        <v>0</v>
      </c>
      <c r="G7838">
        <f t="shared" si="613"/>
        <v>0</v>
      </c>
      <c r="H7838">
        <f t="shared" si="614"/>
        <v>0</v>
      </c>
    </row>
    <row r="7839" spans="1:8" x14ac:dyDescent="0.3">
      <c r="A7839">
        <v>4788.05078125</v>
      </c>
      <c r="B7839">
        <v>4790.568359375</v>
      </c>
      <c r="C7839">
        <f t="shared" si="610"/>
        <v>0</v>
      </c>
      <c r="D7839">
        <f t="shared" si="611"/>
        <v>1</v>
      </c>
      <c r="E7839">
        <f t="shared" si="612"/>
        <v>0</v>
      </c>
      <c r="G7839">
        <f t="shared" si="613"/>
        <v>1</v>
      </c>
      <c r="H7839">
        <f t="shared" si="614"/>
        <v>0</v>
      </c>
    </row>
    <row r="7840" spans="1:8" x14ac:dyDescent="0.3">
      <c r="A7840">
        <v>4788.7841796875</v>
      </c>
      <c r="B7840">
        <v>4793.05908203125</v>
      </c>
      <c r="C7840">
        <f t="shared" si="610"/>
        <v>0</v>
      </c>
      <c r="D7840">
        <f t="shared" si="611"/>
        <v>1</v>
      </c>
      <c r="E7840">
        <f t="shared" si="612"/>
        <v>0</v>
      </c>
      <c r="G7840">
        <f t="shared" si="613"/>
        <v>1</v>
      </c>
      <c r="H7840">
        <f t="shared" si="614"/>
        <v>0</v>
      </c>
    </row>
    <row r="7841" spans="1:8" x14ac:dyDescent="0.3">
      <c r="A7841">
        <v>4790.486328125</v>
      </c>
      <c r="B7841">
        <v>4796.12939453125</v>
      </c>
      <c r="C7841">
        <f t="shared" si="610"/>
        <v>0</v>
      </c>
      <c r="D7841">
        <f t="shared" si="611"/>
        <v>1</v>
      </c>
      <c r="E7841">
        <f t="shared" si="612"/>
        <v>1</v>
      </c>
      <c r="G7841">
        <f t="shared" si="613"/>
        <v>0</v>
      </c>
      <c r="H7841">
        <f t="shared" si="614"/>
        <v>1</v>
      </c>
    </row>
    <row r="7842" spans="1:8" x14ac:dyDescent="0.3">
      <c r="A7842">
        <v>4792.99462890625</v>
      </c>
      <c r="B7842">
        <v>4794.04638671875</v>
      </c>
      <c r="C7842">
        <f t="shared" si="610"/>
        <v>0</v>
      </c>
      <c r="D7842">
        <f t="shared" si="611"/>
        <v>0</v>
      </c>
      <c r="E7842">
        <f t="shared" si="612"/>
        <v>1</v>
      </c>
      <c r="G7842">
        <f t="shared" si="613"/>
        <v>0</v>
      </c>
      <c r="H7842">
        <f t="shared" si="614"/>
        <v>0</v>
      </c>
    </row>
    <row r="7843" spans="1:8" x14ac:dyDescent="0.3">
      <c r="A7843">
        <v>4796.07763671875</v>
      </c>
      <c r="B7843">
        <v>4793.0859375</v>
      </c>
      <c r="C7843">
        <f t="shared" si="610"/>
        <v>1</v>
      </c>
      <c r="D7843">
        <f t="shared" si="611"/>
        <v>0</v>
      </c>
      <c r="E7843">
        <f t="shared" si="612"/>
        <v>1</v>
      </c>
      <c r="G7843">
        <f t="shared" si="613"/>
        <v>1</v>
      </c>
      <c r="H7843">
        <f t="shared" si="614"/>
        <v>0</v>
      </c>
    </row>
    <row r="7844" spans="1:8" x14ac:dyDescent="0.3">
      <c r="A7844">
        <v>4793.845703125</v>
      </c>
      <c r="B7844">
        <v>4792.54638671875</v>
      </c>
      <c r="C7844">
        <f t="shared" si="610"/>
        <v>1</v>
      </c>
      <c r="D7844">
        <f t="shared" si="611"/>
        <v>0</v>
      </c>
      <c r="E7844">
        <f t="shared" si="612"/>
        <v>1</v>
      </c>
      <c r="G7844">
        <f t="shared" si="613"/>
        <v>1</v>
      </c>
      <c r="H7844">
        <f t="shared" si="614"/>
        <v>0</v>
      </c>
    </row>
    <row r="7845" spans="1:8" x14ac:dyDescent="0.3">
      <c r="A7845">
        <v>4792.88916015625</v>
      </c>
      <c r="B7845">
        <v>4792.47705078125</v>
      </c>
      <c r="C7845">
        <f t="shared" si="610"/>
        <v>1</v>
      </c>
      <c r="D7845">
        <f t="shared" si="611"/>
        <v>1</v>
      </c>
      <c r="E7845">
        <f t="shared" si="612"/>
        <v>0</v>
      </c>
      <c r="G7845">
        <f t="shared" si="613"/>
        <v>0</v>
      </c>
      <c r="H7845">
        <f t="shared" si="614"/>
        <v>0</v>
      </c>
    </row>
    <row r="7846" spans="1:8" x14ac:dyDescent="0.3">
      <c r="A7846">
        <v>4792.43408203125</v>
      </c>
      <c r="B7846">
        <v>4793.7333984375</v>
      </c>
      <c r="C7846">
        <f t="shared" si="610"/>
        <v>1</v>
      </c>
      <c r="D7846">
        <f t="shared" si="611"/>
        <v>1</v>
      </c>
      <c r="E7846">
        <f t="shared" si="612"/>
        <v>1</v>
      </c>
      <c r="G7846">
        <f t="shared" si="613"/>
        <v>1</v>
      </c>
      <c r="H7846">
        <f t="shared" si="614"/>
        <v>1</v>
      </c>
    </row>
    <row r="7847" spans="1:8" x14ac:dyDescent="0.3">
      <c r="A7847">
        <v>4792.3486328125</v>
      </c>
      <c r="B7847">
        <v>4793.58837890625</v>
      </c>
      <c r="C7847">
        <f t="shared" si="610"/>
        <v>0</v>
      </c>
      <c r="D7847">
        <f t="shared" si="611"/>
        <v>0</v>
      </c>
      <c r="E7847">
        <f t="shared" si="612"/>
        <v>0</v>
      </c>
      <c r="G7847">
        <f t="shared" si="613"/>
        <v>1</v>
      </c>
      <c r="H7847">
        <f t="shared" si="614"/>
        <v>1</v>
      </c>
    </row>
    <row r="7848" spans="1:8" x14ac:dyDescent="0.3">
      <c r="A7848">
        <v>4793.619140625</v>
      </c>
      <c r="B7848">
        <v>4794.04931640625</v>
      </c>
      <c r="C7848">
        <f t="shared" si="610"/>
        <v>1</v>
      </c>
      <c r="D7848">
        <f t="shared" si="611"/>
        <v>1</v>
      </c>
      <c r="E7848">
        <f t="shared" si="612"/>
        <v>1</v>
      </c>
      <c r="G7848">
        <f t="shared" si="613"/>
        <v>1</v>
      </c>
      <c r="H7848">
        <f t="shared" si="614"/>
        <v>1</v>
      </c>
    </row>
    <row r="7849" spans="1:8" x14ac:dyDescent="0.3">
      <c r="A7849">
        <v>4793.42578125</v>
      </c>
      <c r="B7849">
        <v>4793.3720703125</v>
      </c>
      <c r="C7849">
        <f t="shared" si="610"/>
        <v>0</v>
      </c>
      <c r="D7849">
        <f t="shared" si="611"/>
        <v>0</v>
      </c>
      <c r="E7849">
        <f t="shared" si="612"/>
        <v>1</v>
      </c>
      <c r="G7849">
        <f t="shared" si="613"/>
        <v>0</v>
      </c>
      <c r="H7849">
        <f t="shared" si="614"/>
        <v>0</v>
      </c>
    </row>
    <row r="7850" spans="1:8" x14ac:dyDescent="0.3">
      <c r="A7850">
        <v>4793.8896484375</v>
      </c>
      <c r="B7850">
        <v>4792.9541015625</v>
      </c>
      <c r="C7850">
        <f t="shared" si="610"/>
        <v>1</v>
      </c>
      <c r="D7850">
        <f t="shared" si="611"/>
        <v>0</v>
      </c>
      <c r="E7850">
        <f t="shared" si="612"/>
        <v>0</v>
      </c>
      <c r="G7850">
        <f t="shared" si="613"/>
        <v>0</v>
      </c>
      <c r="H7850">
        <f t="shared" si="614"/>
        <v>1</v>
      </c>
    </row>
    <row r="7851" spans="1:8" x14ac:dyDescent="0.3">
      <c r="A7851">
        <v>4793.20849609375</v>
      </c>
      <c r="B7851">
        <v>4793.47802734375</v>
      </c>
      <c r="C7851">
        <f t="shared" si="610"/>
        <v>1</v>
      </c>
      <c r="D7851">
        <f t="shared" si="611"/>
        <v>1</v>
      </c>
      <c r="E7851">
        <f t="shared" si="612"/>
        <v>1</v>
      </c>
      <c r="G7851">
        <f t="shared" si="613"/>
        <v>1</v>
      </c>
      <c r="H7851">
        <f t="shared" si="614"/>
        <v>1</v>
      </c>
    </row>
    <row r="7852" spans="1:8" x14ac:dyDescent="0.3">
      <c r="A7852">
        <v>4792.78857421875</v>
      </c>
      <c r="B7852">
        <v>4792.91015625</v>
      </c>
      <c r="C7852">
        <f t="shared" si="610"/>
        <v>0</v>
      </c>
      <c r="D7852">
        <f t="shared" si="611"/>
        <v>0</v>
      </c>
      <c r="E7852">
        <f t="shared" si="612"/>
        <v>1</v>
      </c>
      <c r="G7852">
        <f t="shared" si="613"/>
        <v>0</v>
      </c>
      <c r="H7852">
        <f t="shared" si="614"/>
        <v>0</v>
      </c>
    </row>
    <row r="7853" spans="1:8" x14ac:dyDescent="0.3">
      <c r="A7853">
        <v>4793.353515625</v>
      </c>
      <c r="B7853">
        <v>4792.623046875</v>
      </c>
      <c r="C7853">
        <f t="shared" si="610"/>
        <v>1</v>
      </c>
      <c r="D7853">
        <f t="shared" si="611"/>
        <v>0</v>
      </c>
      <c r="E7853">
        <f t="shared" si="612"/>
        <v>0</v>
      </c>
      <c r="G7853">
        <f t="shared" si="613"/>
        <v>0</v>
      </c>
      <c r="H7853">
        <f t="shared" si="614"/>
        <v>1</v>
      </c>
    </row>
    <row r="7854" spans="1:8" x14ac:dyDescent="0.3">
      <c r="A7854">
        <v>4792.74853515625</v>
      </c>
      <c r="B7854">
        <v>4792.75927734375</v>
      </c>
      <c r="C7854">
        <f t="shared" si="610"/>
        <v>1</v>
      </c>
      <c r="D7854">
        <f t="shared" si="611"/>
        <v>1</v>
      </c>
      <c r="E7854">
        <f t="shared" si="612"/>
        <v>1</v>
      </c>
      <c r="G7854">
        <f t="shared" si="613"/>
        <v>1</v>
      </c>
      <c r="H7854">
        <f t="shared" si="614"/>
        <v>1</v>
      </c>
    </row>
    <row r="7855" spans="1:8" x14ac:dyDescent="0.3">
      <c r="A7855">
        <v>4792.447265625</v>
      </c>
      <c r="B7855">
        <v>4792.576171875</v>
      </c>
      <c r="C7855">
        <f t="shared" si="610"/>
        <v>0</v>
      </c>
      <c r="D7855">
        <f t="shared" si="611"/>
        <v>0</v>
      </c>
      <c r="E7855">
        <f t="shared" si="612"/>
        <v>0</v>
      </c>
      <c r="G7855">
        <f t="shared" si="613"/>
        <v>1</v>
      </c>
      <c r="H7855">
        <f t="shared" si="614"/>
        <v>1</v>
      </c>
    </row>
    <row r="7856" spans="1:8" x14ac:dyDescent="0.3">
      <c r="A7856">
        <v>4792.611328125</v>
      </c>
      <c r="B7856">
        <v>4792.9873046875</v>
      </c>
      <c r="C7856">
        <f t="shared" si="610"/>
        <v>1</v>
      </c>
      <c r="D7856">
        <f t="shared" si="611"/>
        <v>1</v>
      </c>
      <c r="E7856">
        <f t="shared" si="612"/>
        <v>0</v>
      </c>
      <c r="G7856">
        <f t="shared" si="613"/>
        <v>0</v>
      </c>
      <c r="H7856">
        <f t="shared" si="614"/>
        <v>0</v>
      </c>
    </row>
    <row r="7857" spans="1:8" x14ac:dyDescent="0.3">
      <c r="A7857">
        <v>4792.4189453125</v>
      </c>
      <c r="B7857">
        <v>4793.6953125</v>
      </c>
      <c r="C7857">
        <f t="shared" si="610"/>
        <v>0</v>
      </c>
      <c r="D7857">
        <f t="shared" si="611"/>
        <v>1</v>
      </c>
      <c r="E7857">
        <f t="shared" si="612"/>
        <v>0</v>
      </c>
      <c r="G7857">
        <f t="shared" si="613"/>
        <v>1</v>
      </c>
      <c r="H7857">
        <f t="shared" si="614"/>
        <v>0</v>
      </c>
    </row>
    <row r="7858" spans="1:8" x14ac:dyDescent="0.3">
      <c r="A7858">
        <v>4792.83984375</v>
      </c>
      <c r="B7858">
        <v>4793.9013671875</v>
      </c>
      <c r="C7858">
        <f t="shared" si="610"/>
        <v>0</v>
      </c>
      <c r="D7858">
        <f t="shared" si="611"/>
        <v>1</v>
      </c>
      <c r="E7858">
        <f t="shared" si="612"/>
        <v>0</v>
      </c>
      <c r="G7858">
        <f t="shared" si="613"/>
        <v>1</v>
      </c>
      <c r="H7858">
        <f t="shared" si="614"/>
        <v>0</v>
      </c>
    </row>
    <row r="7859" spans="1:8" x14ac:dyDescent="0.3">
      <c r="A7859">
        <v>4793.56689453125</v>
      </c>
      <c r="B7859">
        <v>4793.9599609375</v>
      </c>
      <c r="C7859">
        <f t="shared" si="610"/>
        <v>0</v>
      </c>
      <c r="D7859">
        <f t="shared" si="611"/>
        <v>1</v>
      </c>
      <c r="E7859">
        <f t="shared" si="612"/>
        <v>0</v>
      </c>
      <c r="G7859">
        <f t="shared" si="613"/>
        <v>1</v>
      </c>
      <c r="H7859">
        <f t="shared" si="614"/>
        <v>0</v>
      </c>
    </row>
    <row r="7860" spans="1:8" x14ac:dyDescent="0.3">
      <c r="A7860">
        <v>4793.755859375</v>
      </c>
      <c r="B7860">
        <v>4794.494140625</v>
      </c>
      <c r="C7860">
        <f t="shared" si="610"/>
        <v>0</v>
      </c>
      <c r="D7860">
        <f t="shared" si="611"/>
        <v>1</v>
      </c>
      <c r="E7860">
        <f t="shared" si="612"/>
        <v>1</v>
      </c>
      <c r="G7860">
        <f t="shared" si="613"/>
        <v>0</v>
      </c>
      <c r="H7860">
        <f t="shared" si="614"/>
        <v>1</v>
      </c>
    </row>
    <row r="7861" spans="1:8" x14ac:dyDescent="0.3">
      <c r="A7861">
        <v>4793.80859375</v>
      </c>
      <c r="B7861">
        <v>4793.66796875</v>
      </c>
      <c r="C7861">
        <f t="shared" si="610"/>
        <v>0</v>
      </c>
      <c r="D7861">
        <f t="shared" si="611"/>
        <v>0</v>
      </c>
      <c r="E7861">
        <f t="shared" si="612"/>
        <v>0</v>
      </c>
      <c r="G7861">
        <f t="shared" si="613"/>
        <v>1</v>
      </c>
      <c r="H7861">
        <f t="shared" si="614"/>
        <v>1</v>
      </c>
    </row>
    <row r="7862" spans="1:8" x14ac:dyDescent="0.3">
      <c r="A7862">
        <v>4794.3671875</v>
      </c>
      <c r="B7862">
        <v>4793.76611328125</v>
      </c>
      <c r="C7862">
        <f t="shared" si="610"/>
        <v>1</v>
      </c>
      <c r="D7862">
        <f t="shared" si="611"/>
        <v>1</v>
      </c>
      <c r="E7862">
        <f t="shared" si="612"/>
        <v>1</v>
      </c>
      <c r="G7862">
        <f t="shared" si="613"/>
        <v>1</v>
      </c>
      <c r="H7862">
        <f t="shared" si="614"/>
        <v>1</v>
      </c>
    </row>
    <row r="7863" spans="1:8" x14ac:dyDescent="0.3">
      <c r="A7863">
        <v>4793.50634765625</v>
      </c>
      <c r="B7863">
        <v>4793.3359375</v>
      </c>
      <c r="C7863">
        <f t="shared" si="610"/>
        <v>0</v>
      </c>
      <c r="D7863">
        <f t="shared" si="611"/>
        <v>0</v>
      </c>
      <c r="E7863">
        <f t="shared" si="612"/>
        <v>1</v>
      </c>
      <c r="G7863">
        <f t="shared" si="613"/>
        <v>0</v>
      </c>
      <c r="H7863">
        <f t="shared" si="614"/>
        <v>0</v>
      </c>
    </row>
    <row r="7864" spans="1:8" x14ac:dyDescent="0.3">
      <c r="A7864">
        <v>4793.61376953125</v>
      </c>
      <c r="B7864">
        <v>4791.9521484375</v>
      </c>
      <c r="C7864">
        <f t="shared" si="610"/>
        <v>1</v>
      </c>
      <c r="D7864">
        <f t="shared" si="611"/>
        <v>0</v>
      </c>
      <c r="E7864">
        <f t="shared" si="612"/>
        <v>0</v>
      </c>
      <c r="G7864">
        <f t="shared" si="613"/>
        <v>0</v>
      </c>
      <c r="H7864">
        <f t="shared" si="614"/>
        <v>1</v>
      </c>
    </row>
    <row r="7865" spans="1:8" x14ac:dyDescent="0.3">
      <c r="A7865">
        <v>4793.1865234375</v>
      </c>
      <c r="B7865">
        <v>4792.71240234375</v>
      </c>
      <c r="C7865">
        <f t="shared" si="610"/>
        <v>1</v>
      </c>
      <c r="D7865">
        <f t="shared" si="611"/>
        <v>1</v>
      </c>
      <c r="E7865">
        <f t="shared" si="612"/>
        <v>0</v>
      </c>
      <c r="G7865">
        <f t="shared" si="613"/>
        <v>0</v>
      </c>
      <c r="H7865">
        <f t="shared" si="614"/>
        <v>0</v>
      </c>
    </row>
    <row r="7866" spans="1:8" x14ac:dyDescent="0.3">
      <c r="A7866">
        <v>4791.75341796875</v>
      </c>
      <c r="B7866">
        <v>4793.00537109375</v>
      </c>
      <c r="C7866">
        <f t="shared" si="610"/>
        <v>0</v>
      </c>
      <c r="D7866">
        <f t="shared" si="611"/>
        <v>1</v>
      </c>
      <c r="E7866">
        <f t="shared" si="612"/>
        <v>0</v>
      </c>
      <c r="G7866">
        <f t="shared" si="613"/>
        <v>1</v>
      </c>
      <c r="H7866">
        <f t="shared" si="614"/>
        <v>0</v>
      </c>
    </row>
    <row r="7867" spans="1:8" x14ac:dyDescent="0.3">
      <c r="A7867">
        <v>4792.57421875</v>
      </c>
      <c r="B7867">
        <v>4793.7412109375</v>
      </c>
      <c r="C7867">
        <f t="shared" si="610"/>
        <v>0</v>
      </c>
      <c r="D7867">
        <f t="shared" si="611"/>
        <v>1</v>
      </c>
      <c r="E7867">
        <f t="shared" si="612"/>
        <v>1</v>
      </c>
      <c r="G7867">
        <f t="shared" si="613"/>
        <v>0</v>
      </c>
      <c r="H7867">
        <f t="shared" si="614"/>
        <v>1</v>
      </c>
    </row>
    <row r="7868" spans="1:8" x14ac:dyDescent="0.3">
      <c r="A7868">
        <v>4792.8759765625</v>
      </c>
      <c r="B7868">
        <v>4793.38037109375</v>
      </c>
      <c r="C7868">
        <f t="shared" si="610"/>
        <v>0</v>
      </c>
      <c r="D7868">
        <f t="shared" si="611"/>
        <v>0</v>
      </c>
      <c r="E7868">
        <f t="shared" si="612"/>
        <v>0</v>
      </c>
      <c r="G7868">
        <f t="shared" si="613"/>
        <v>1</v>
      </c>
      <c r="H7868">
        <f t="shared" si="614"/>
        <v>1</v>
      </c>
    </row>
    <row r="7869" spans="1:8" x14ac:dyDescent="0.3">
      <c r="A7869">
        <v>4793.59423828125</v>
      </c>
      <c r="B7869">
        <v>4793.76513671875</v>
      </c>
      <c r="C7869">
        <f t="shared" si="610"/>
        <v>1</v>
      </c>
      <c r="D7869">
        <f t="shared" si="611"/>
        <v>1</v>
      </c>
      <c r="E7869">
        <f t="shared" si="612"/>
        <v>1</v>
      </c>
      <c r="G7869">
        <f t="shared" si="613"/>
        <v>1</v>
      </c>
      <c r="H7869">
        <f t="shared" si="614"/>
        <v>1</v>
      </c>
    </row>
    <row r="7870" spans="1:8" x14ac:dyDescent="0.3">
      <c r="A7870">
        <v>4793.21337890625</v>
      </c>
      <c r="B7870">
        <v>4793.7353515625</v>
      </c>
      <c r="C7870">
        <f t="shared" si="610"/>
        <v>0</v>
      </c>
      <c r="D7870">
        <f t="shared" si="611"/>
        <v>1</v>
      </c>
      <c r="E7870">
        <f t="shared" si="612"/>
        <v>1</v>
      </c>
      <c r="G7870">
        <f t="shared" si="613"/>
        <v>0</v>
      </c>
      <c r="H7870">
        <f t="shared" si="614"/>
        <v>1</v>
      </c>
    </row>
    <row r="7871" spans="1:8" x14ac:dyDescent="0.3">
      <c r="A7871">
        <v>4793.61767578125</v>
      </c>
      <c r="B7871">
        <v>4792.6181640625</v>
      </c>
      <c r="C7871">
        <f t="shared" si="610"/>
        <v>1</v>
      </c>
      <c r="D7871">
        <f t="shared" si="611"/>
        <v>0</v>
      </c>
      <c r="E7871">
        <f t="shared" si="612"/>
        <v>0</v>
      </c>
      <c r="G7871">
        <f t="shared" si="613"/>
        <v>0</v>
      </c>
      <c r="H7871">
        <f t="shared" si="614"/>
        <v>1</v>
      </c>
    </row>
    <row r="7872" spans="1:8" x14ac:dyDescent="0.3">
      <c r="A7872">
        <v>4793.59716796875</v>
      </c>
      <c r="B7872">
        <v>4793.27197265625</v>
      </c>
      <c r="C7872">
        <f t="shared" si="610"/>
        <v>1</v>
      </c>
      <c r="D7872">
        <f t="shared" si="611"/>
        <v>1</v>
      </c>
      <c r="E7872">
        <f t="shared" si="612"/>
        <v>0</v>
      </c>
      <c r="G7872">
        <f t="shared" si="613"/>
        <v>0</v>
      </c>
      <c r="H7872">
        <f t="shared" si="614"/>
        <v>0</v>
      </c>
    </row>
    <row r="7873" spans="1:8" x14ac:dyDescent="0.3">
      <c r="A7873">
        <v>4792.43310546875</v>
      </c>
      <c r="B7873">
        <v>4793.9970703125</v>
      </c>
      <c r="C7873">
        <f t="shared" si="610"/>
        <v>0</v>
      </c>
      <c r="D7873">
        <f t="shared" si="611"/>
        <v>1</v>
      </c>
      <c r="E7873">
        <f t="shared" si="612"/>
        <v>0</v>
      </c>
      <c r="G7873">
        <f t="shared" si="613"/>
        <v>1</v>
      </c>
      <c r="H7873">
        <f t="shared" si="614"/>
        <v>0</v>
      </c>
    </row>
    <row r="7874" spans="1:8" x14ac:dyDescent="0.3">
      <c r="A7874">
        <v>4793.13623046875</v>
      </c>
      <c r="B7874">
        <v>4794.56201171875</v>
      </c>
      <c r="C7874">
        <f t="shared" si="610"/>
        <v>0</v>
      </c>
      <c r="D7874">
        <f t="shared" si="611"/>
        <v>1</v>
      </c>
      <c r="E7874">
        <f t="shared" si="612"/>
        <v>0</v>
      </c>
      <c r="G7874">
        <f t="shared" si="613"/>
        <v>1</v>
      </c>
      <c r="H7874">
        <f t="shared" si="614"/>
        <v>0</v>
      </c>
    </row>
    <row r="7875" spans="1:8" x14ac:dyDescent="0.3">
      <c r="A7875">
        <v>4793.88623046875</v>
      </c>
      <c r="B7875">
        <v>4795.208984375</v>
      </c>
      <c r="C7875">
        <f t="shared" ref="C7875:C7938" si="615">IF(A7875&gt;A7876,1,0)</f>
        <v>0</v>
      </c>
      <c r="D7875">
        <f t="shared" ref="D7875:D7938" si="616">IF(B7875&gt;A7876,1,0)</f>
        <v>1</v>
      </c>
      <c r="E7875">
        <f t="shared" ref="E7875:E7938" si="617">IF(B7875&gt;B7876,1,0)</f>
        <v>1</v>
      </c>
      <c r="G7875">
        <f t="shared" ref="G7875:G7938" si="618">IF(C7875=E7875,1,0)</f>
        <v>0</v>
      </c>
      <c r="H7875">
        <f t="shared" ref="H7875:H7938" si="619">IF(D7875=E7875,1,0)</f>
        <v>1</v>
      </c>
    </row>
    <row r="7876" spans="1:8" x14ac:dyDescent="0.3">
      <c r="A7876">
        <v>4794.4228515625</v>
      </c>
      <c r="B7876">
        <v>4794.15234375</v>
      </c>
      <c r="C7876">
        <f t="shared" si="615"/>
        <v>0</v>
      </c>
      <c r="D7876">
        <f t="shared" si="616"/>
        <v>0</v>
      </c>
      <c r="E7876">
        <f t="shared" si="617"/>
        <v>0</v>
      </c>
      <c r="G7876">
        <f t="shared" si="618"/>
        <v>1</v>
      </c>
      <c r="H7876">
        <f t="shared" si="619"/>
        <v>1</v>
      </c>
    </row>
    <row r="7877" spans="1:8" x14ac:dyDescent="0.3">
      <c r="A7877">
        <v>4795.0732421875</v>
      </c>
      <c r="B7877">
        <v>4794.5244140625</v>
      </c>
      <c r="C7877">
        <f t="shared" si="615"/>
        <v>1</v>
      </c>
      <c r="D7877">
        <f t="shared" si="616"/>
        <v>1</v>
      </c>
      <c r="E7877">
        <f t="shared" si="617"/>
        <v>0</v>
      </c>
      <c r="G7877">
        <f t="shared" si="618"/>
        <v>0</v>
      </c>
      <c r="H7877">
        <f t="shared" si="619"/>
        <v>0</v>
      </c>
    </row>
    <row r="7878" spans="1:8" x14ac:dyDescent="0.3">
      <c r="A7878">
        <v>4793.97607421875</v>
      </c>
      <c r="B7878">
        <v>4795.43310546875</v>
      </c>
      <c r="C7878">
        <f t="shared" si="615"/>
        <v>0</v>
      </c>
      <c r="D7878">
        <f t="shared" si="616"/>
        <v>1</v>
      </c>
      <c r="E7878">
        <f t="shared" si="617"/>
        <v>1</v>
      </c>
      <c r="G7878">
        <f t="shared" si="618"/>
        <v>0</v>
      </c>
      <c r="H7878">
        <f t="shared" si="619"/>
        <v>1</v>
      </c>
    </row>
    <row r="7879" spans="1:8" x14ac:dyDescent="0.3">
      <c r="A7879">
        <v>4794.38330078125</v>
      </c>
      <c r="B7879">
        <v>4795.42626953125</v>
      </c>
      <c r="C7879">
        <f t="shared" si="615"/>
        <v>0</v>
      </c>
      <c r="D7879">
        <f t="shared" si="616"/>
        <v>1</v>
      </c>
      <c r="E7879">
        <f t="shared" si="617"/>
        <v>0</v>
      </c>
      <c r="G7879">
        <f t="shared" si="618"/>
        <v>1</v>
      </c>
      <c r="H7879">
        <f t="shared" si="619"/>
        <v>0</v>
      </c>
    </row>
    <row r="7880" spans="1:8" x14ac:dyDescent="0.3">
      <c r="A7880">
        <v>4795.337890625</v>
      </c>
      <c r="B7880">
        <v>4795.7060546875</v>
      </c>
      <c r="C7880">
        <f t="shared" si="615"/>
        <v>1</v>
      </c>
      <c r="D7880">
        <f t="shared" si="616"/>
        <v>1</v>
      </c>
      <c r="E7880">
        <f t="shared" si="617"/>
        <v>0</v>
      </c>
      <c r="G7880">
        <f t="shared" si="618"/>
        <v>0</v>
      </c>
      <c r="H7880">
        <f t="shared" si="619"/>
        <v>0</v>
      </c>
    </row>
    <row r="7881" spans="1:8" x14ac:dyDescent="0.3">
      <c r="A7881">
        <v>4795.28515625</v>
      </c>
      <c r="B7881">
        <v>4796.2939453125</v>
      </c>
      <c r="C7881">
        <f t="shared" si="615"/>
        <v>0</v>
      </c>
      <c r="D7881">
        <f t="shared" si="616"/>
        <v>1</v>
      </c>
      <c r="E7881">
        <f t="shared" si="617"/>
        <v>1</v>
      </c>
      <c r="G7881">
        <f t="shared" si="618"/>
        <v>0</v>
      </c>
      <c r="H7881">
        <f t="shared" si="619"/>
        <v>1</v>
      </c>
    </row>
    <row r="7882" spans="1:8" x14ac:dyDescent="0.3">
      <c r="A7882">
        <v>4795.55859375</v>
      </c>
      <c r="B7882">
        <v>4796.1572265625</v>
      </c>
      <c r="C7882">
        <f t="shared" si="615"/>
        <v>0</v>
      </c>
      <c r="D7882">
        <f t="shared" si="616"/>
        <v>0</v>
      </c>
      <c r="E7882">
        <f t="shared" si="617"/>
        <v>0</v>
      </c>
      <c r="G7882">
        <f t="shared" si="618"/>
        <v>1</v>
      </c>
      <c r="H7882">
        <f t="shared" si="619"/>
        <v>1</v>
      </c>
    </row>
    <row r="7883" spans="1:8" x14ac:dyDescent="0.3">
      <c r="A7883">
        <v>4796.1748046875</v>
      </c>
      <c r="B7883">
        <v>4796.830078125</v>
      </c>
      <c r="C7883">
        <f t="shared" si="615"/>
        <v>1</v>
      </c>
      <c r="D7883">
        <f t="shared" si="616"/>
        <v>1</v>
      </c>
      <c r="E7883">
        <f t="shared" si="617"/>
        <v>1</v>
      </c>
      <c r="G7883">
        <f t="shared" si="618"/>
        <v>1</v>
      </c>
      <c r="H7883">
        <f t="shared" si="619"/>
        <v>1</v>
      </c>
    </row>
    <row r="7884" spans="1:8" x14ac:dyDescent="0.3">
      <c r="A7884">
        <v>4796.01904296875</v>
      </c>
      <c r="B7884">
        <v>4796.79931640625</v>
      </c>
      <c r="C7884">
        <f t="shared" si="615"/>
        <v>0</v>
      </c>
      <c r="D7884">
        <f t="shared" si="616"/>
        <v>1</v>
      </c>
      <c r="E7884">
        <f t="shared" si="617"/>
        <v>0</v>
      </c>
      <c r="G7884">
        <f t="shared" si="618"/>
        <v>1</v>
      </c>
      <c r="H7884">
        <f t="shared" si="619"/>
        <v>0</v>
      </c>
    </row>
    <row r="7885" spans="1:8" x14ac:dyDescent="0.3">
      <c r="A7885">
        <v>4796.70703125</v>
      </c>
      <c r="B7885">
        <v>4797.18310546875</v>
      </c>
      <c r="C7885">
        <f t="shared" si="615"/>
        <v>1</v>
      </c>
      <c r="D7885">
        <f t="shared" si="616"/>
        <v>1</v>
      </c>
      <c r="E7885">
        <f t="shared" si="617"/>
        <v>1</v>
      </c>
      <c r="G7885">
        <f t="shared" si="618"/>
        <v>1</v>
      </c>
      <c r="H7885">
        <f t="shared" si="619"/>
        <v>1</v>
      </c>
    </row>
    <row r="7886" spans="1:8" x14ac:dyDescent="0.3">
      <c r="A7886">
        <v>4796.67138671875</v>
      </c>
      <c r="B7886">
        <v>4797.05322265625</v>
      </c>
      <c r="C7886">
        <f t="shared" si="615"/>
        <v>0</v>
      </c>
      <c r="D7886">
        <f t="shared" si="616"/>
        <v>1</v>
      </c>
      <c r="E7886">
        <f t="shared" si="617"/>
        <v>0</v>
      </c>
      <c r="G7886">
        <f t="shared" si="618"/>
        <v>1</v>
      </c>
      <c r="H7886">
        <f t="shared" si="619"/>
        <v>0</v>
      </c>
    </row>
    <row r="7887" spans="1:8" x14ac:dyDescent="0.3">
      <c r="A7887">
        <v>4797.052734375</v>
      </c>
      <c r="B7887">
        <v>4797.55712890625</v>
      </c>
      <c r="C7887">
        <f t="shared" si="615"/>
        <v>1</v>
      </c>
      <c r="D7887">
        <f t="shared" si="616"/>
        <v>1</v>
      </c>
      <c r="E7887">
        <f t="shared" si="617"/>
        <v>1</v>
      </c>
      <c r="G7887">
        <f t="shared" si="618"/>
        <v>1</v>
      </c>
      <c r="H7887">
        <f t="shared" si="619"/>
        <v>1</v>
      </c>
    </row>
    <row r="7888" spans="1:8" x14ac:dyDescent="0.3">
      <c r="A7888">
        <v>4796.91796875</v>
      </c>
      <c r="B7888">
        <v>4796.0302734375</v>
      </c>
      <c r="C7888">
        <f t="shared" si="615"/>
        <v>0</v>
      </c>
      <c r="D7888">
        <f t="shared" si="616"/>
        <v>0</v>
      </c>
      <c r="E7888">
        <f t="shared" si="617"/>
        <v>0</v>
      </c>
      <c r="G7888">
        <f t="shared" si="618"/>
        <v>1</v>
      </c>
      <c r="H7888">
        <f t="shared" si="619"/>
        <v>1</v>
      </c>
    </row>
    <row r="7889" spans="1:8" x14ac:dyDescent="0.3">
      <c r="A7889">
        <v>4797.43310546875</v>
      </c>
      <c r="B7889">
        <v>4797.2451171875</v>
      </c>
      <c r="C7889">
        <f t="shared" si="615"/>
        <v>1</v>
      </c>
      <c r="D7889">
        <f t="shared" si="616"/>
        <v>1</v>
      </c>
      <c r="E7889">
        <f t="shared" si="617"/>
        <v>0</v>
      </c>
      <c r="G7889">
        <f t="shared" si="618"/>
        <v>0</v>
      </c>
      <c r="H7889">
        <f t="shared" si="619"/>
        <v>0</v>
      </c>
    </row>
    <row r="7890" spans="1:8" x14ac:dyDescent="0.3">
      <c r="A7890">
        <v>4795.85400390625</v>
      </c>
      <c r="B7890">
        <v>4798.68701171875</v>
      </c>
      <c r="C7890">
        <f t="shared" si="615"/>
        <v>0</v>
      </c>
      <c r="D7890">
        <f t="shared" si="616"/>
        <v>1</v>
      </c>
      <c r="E7890">
        <f t="shared" si="617"/>
        <v>0</v>
      </c>
      <c r="G7890">
        <f t="shared" si="618"/>
        <v>1</v>
      </c>
      <c r="H7890">
        <f t="shared" si="619"/>
        <v>0</v>
      </c>
    </row>
    <row r="7891" spans="1:8" x14ac:dyDescent="0.3">
      <c r="A7891">
        <v>4797.1259765625</v>
      </c>
      <c r="B7891">
        <v>4799.02734375</v>
      </c>
      <c r="C7891">
        <f t="shared" si="615"/>
        <v>0</v>
      </c>
      <c r="D7891">
        <f t="shared" si="616"/>
        <v>1</v>
      </c>
      <c r="E7891">
        <f t="shared" si="617"/>
        <v>1</v>
      </c>
      <c r="G7891">
        <f t="shared" si="618"/>
        <v>0</v>
      </c>
      <c r="H7891">
        <f t="shared" si="619"/>
        <v>1</v>
      </c>
    </row>
    <row r="7892" spans="1:8" x14ac:dyDescent="0.3">
      <c r="A7892">
        <v>4798.61669921875</v>
      </c>
      <c r="B7892">
        <v>4798.5810546875</v>
      </c>
      <c r="C7892">
        <f t="shared" si="615"/>
        <v>0</v>
      </c>
      <c r="D7892">
        <f t="shared" si="616"/>
        <v>0</v>
      </c>
      <c r="E7892">
        <f t="shared" si="617"/>
        <v>0</v>
      </c>
      <c r="G7892">
        <f t="shared" si="618"/>
        <v>1</v>
      </c>
      <c r="H7892">
        <f t="shared" si="619"/>
        <v>1</v>
      </c>
    </row>
    <row r="7893" spans="1:8" x14ac:dyDescent="0.3">
      <c r="A7893">
        <v>4798.8955078125</v>
      </c>
      <c r="B7893">
        <v>4799.05029296875</v>
      </c>
      <c r="C7893">
        <f t="shared" si="615"/>
        <v>1</v>
      </c>
      <c r="D7893">
        <f t="shared" si="616"/>
        <v>1</v>
      </c>
      <c r="E7893">
        <f t="shared" si="617"/>
        <v>1</v>
      </c>
      <c r="G7893">
        <f t="shared" si="618"/>
        <v>1</v>
      </c>
      <c r="H7893">
        <f t="shared" si="619"/>
        <v>1</v>
      </c>
    </row>
    <row r="7894" spans="1:8" x14ac:dyDescent="0.3">
      <c r="A7894">
        <v>4798.42236328125</v>
      </c>
      <c r="B7894">
        <v>4798.4990234375</v>
      </c>
      <c r="C7894">
        <f t="shared" si="615"/>
        <v>0</v>
      </c>
      <c r="D7894">
        <f t="shared" si="616"/>
        <v>0</v>
      </c>
      <c r="E7894">
        <f t="shared" si="617"/>
        <v>0</v>
      </c>
      <c r="G7894">
        <f t="shared" si="618"/>
        <v>1</v>
      </c>
      <c r="H7894">
        <f t="shared" si="619"/>
        <v>1</v>
      </c>
    </row>
    <row r="7895" spans="1:8" x14ac:dyDescent="0.3">
      <c r="A7895">
        <v>4798.935546875</v>
      </c>
      <c r="B7895">
        <v>4798.96728515625</v>
      </c>
      <c r="C7895">
        <f t="shared" si="615"/>
        <v>1</v>
      </c>
      <c r="D7895">
        <f t="shared" si="616"/>
        <v>1</v>
      </c>
      <c r="E7895">
        <f t="shared" si="617"/>
        <v>0</v>
      </c>
      <c r="G7895">
        <f t="shared" si="618"/>
        <v>0</v>
      </c>
      <c r="H7895">
        <f t="shared" si="619"/>
        <v>0</v>
      </c>
    </row>
    <row r="7896" spans="1:8" x14ac:dyDescent="0.3">
      <c r="A7896">
        <v>4798.3720703125</v>
      </c>
      <c r="B7896">
        <v>4799.79541015625</v>
      </c>
      <c r="C7896">
        <f t="shared" si="615"/>
        <v>0</v>
      </c>
      <c r="D7896">
        <f t="shared" si="616"/>
        <v>1</v>
      </c>
      <c r="E7896">
        <f t="shared" si="617"/>
        <v>0</v>
      </c>
      <c r="G7896">
        <f t="shared" si="618"/>
        <v>1</v>
      </c>
      <c r="H7896">
        <f t="shared" si="619"/>
        <v>0</v>
      </c>
    </row>
    <row r="7897" spans="1:8" x14ac:dyDescent="0.3">
      <c r="A7897">
        <v>4798.84326171875</v>
      </c>
      <c r="B7897">
        <v>4800.89013671875</v>
      </c>
      <c r="C7897">
        <f t="shared" si="615"/>
        <v>0</v>
      </c>
      <c r="D7897">
        <f t="shared" si="616"/>
        <v>1</v>
      </c>
      <c r="E7897">
        <f t="shared" si="617"/>
        <v>0</v>
      </c>
      <c r="G7897">
        <f t="shared" si="618"/>
        <v>1</v>
      </c>
      <c r="H7897">
        <f t="shared" si="619"/>
        <v>0</v>
      </c>
    </row>
    <row r="7898" spans="1:8" x14ac:dyDescent="0.3">
      <c r="A7898">
        <v>4799.69677734375</v>
      </c>
      <c r="B7898">
        <v>4803.0244140625</v>
      </c>
      <c r="C7898">
        <f t="shared" si="615"/>
        <v>0</v>
      </c>
      <c r="D7898">
        <f t="shared" si="616"/>
        <v>1</v>
      </c>
      <c r="E7898">
        <f t="shared" si="617"/>
        <v>0</v>
      </c>
      <c r="G7898">
        <f t="shared" si="618"/>
        <v>1</v>
      </c>
      <c r="H7898">
        <f t="shared" si="619"/>
        <v>0</v>
      </c>
    </row>
    <row r="7899" spans="1:8" x14ac:dyDescent="0.3">
      <c r="A7899">
        <v>4800.7919921875</v>
      </c>
      <c r="B7899">
        <v>4805.72119140625</v>
      </c>
      <c r="C7899">
        <f t="shared" si="615"/>
        <v>0</v>
      </c>
      <c r="D7899">
        <f t="shared" si="616"/>
        <v>1</v>
      </c>
      <c r="E7899">
        <f t="shared" si="617"/>
        <v>0</v>
      </c>
      <c r="G7899">
        <f t="shared" si="618"/>
        <v>1</v>
      </c>
      <c r="H7899">
        <f t="shared" si="619"/>
        <v>0</v>
      </c>
    </row>
    <row r="7900" spans="1:8" x14ac:dyDescent="0.3">
      <c r="A7900">
        <v>4802.9599609375</v>
      </c>
      <c r="B7900">
        <v>4807.7421875</v>
      </c>
      <c r="C7900">
        <f t="shared" si="615"/>
        <v>0</v>
      </c>
      <c r="D7900">
        <f t="shared" si="616"/>
        <v>1</v>
      </c>
      <c r="E7900">
        <f t="shared" si="617"/>
        <v>0</v>
      </c>
      <c r="G7900">
        <f t="shared" si="618"/>
        <v>1</v>
      </c>
      <c r="H7900">
        <f t="shared" si="619"/>
        <v>0</v>
      </c>
    </row>
    <row r="7901" spans="1:8" x14ac:dyDescent="0.3">
      <c r="A7901">
        <v>4805.69482421875</v>
      </c>
      <c r="B7901">
        <v>4810.21533203125</v>
      </c>
      <c r="C7901">
        <f t="shared" si="615"/>
        <v>0</v>
      </c>
      <c r="D7901">
        <f t="shared" si="616"/>
        <v>1</v>
      </c>
      <c r="E7901">
        <f t="shared" si="617"/>
        <v>1</v>
      </c>
      <c r="G7901">
        <f t="shared" si="618"/>
        <v>0</v>
      </c>
      <c r="H7901">
        <f t="shared" si="619"/>
        <v>1</v>
      </c>
    </row>
    <row r="7902" spans="1:8" x14ac:dyDescent="0.3">
      <c r="A7902">
        <v>4807.71435546875</v>
      </c>
      <c r="B7902">
        <v>4810.14697265625</v>
      </c>
      <c r="C7902">
        <f t="shared" si="615"/>
        <v>0</v>
      </c>
      <c r="D7902">
        <f t="shared" si="616"/>
        <v>0</v>
      </c>
      <c r="E7902">
        <f t="shared" si="617"/>
        <v>0</v>
      </c>
      <c r="G7902">
        <f t="shared" si="618"/>
        <v>1</v>
      </c>
      <c r="H7902">
        <f t="shared" si="619"/>
        <v>1</v>
      </c>
    </row>
    <row r="7903" spans="1:8" x14ac:dyDescent="0.3">
      <c r="A7903">
        <v>4810.2138671875</v>
      </c>
      <c r="B7903">
        <v>4812.1513671875</v>
      </c>
      <c r="C7903">
        <f t="shared" si="615"/>
        <v>1</v>
      </c>
      <c r="D7903">
        <f t="shared" si="616"/>
        <v>1</v>
      </c>
      <c r="E7903">
        <f t="shared" si="617"/>
        <v>0</v>
      </c>
      <c r="G7903">
        <f t="shared" si="618"/>
        <v>0</v>
      </c>
      <c r="H7903">
        <f t="shared" si="619"/>
        <v>0</v>
      </c>
    </row>
    <row r="7904" spans="1:8" x14ac:dyDescent="0.3">
      <c r="A7904">
        <v>4810.123046875</v>
      </c>
      <c r="B7904">
        <v>4814.990234375</v>
      </c>
      <c r="C7904">
        <f t="shared" si="615"/>
        <v>0</v>
      </c>
      <c r="D7904">
        <f t="shared" si="616"/>
        <v>1</v>
      </c>
      <c r="E7904">
        <f t="shared" si="617"/>
        <v>0</v>
      </c>
      <c r="G7904">
        <f t="shared" si="618"/>
        <v>1</v>
      </c>
      <c r="H7904">
        <f t="shared" si="619"/>
        <v>0</v>
      </c>
    </row>
    <row r="7905" spans="1:8" x14ac:dyDescent="0.3">
      <c r="A7905">
        <v>4812.15673828125</v>
      </c>
      <c r="B7905">
        <v>4815.06005859375</v>
      </c>
      <c r="C7905">
        <f t="shared" si="615"/>
        <v>0</v>
      </c>
      <c r="D7905">
        <f t="shared" si="616"/>
        <v>0</v>
      </c>
      <c r="E7905">
        <f t="shared" si="617"/>
        <v>1</v>
      </c>
      <c r="G7905">
        <f t="shared" si="618"/>
        <v>0</v>
      </c>
      <c r="H7905">
        <f t="shared" si="619"/>
        <v>0</v>
      </c>
    </row>
    <row r="7906" spans="1:8" x14ac:dyDescent="0.3">
      <c r="A7906">
        <v>4815.06494140625</v>
      </c>
      <c r="B7906">
        <v>4814.64111328125</v>
      </c>
      <c r="C7906">
        <f t="shared" si="615"/>
        <v>1</v>
      </c>
      <c r="D7906">
        <f t="shared" si="616"/>
        <v>0</v>
      </c>
      <c r="E7906">
        <f t="shared" si="617"/>
        <v>0</v>
      </c>
      <c r="G7906">
        <f t="shared" si="618"/>
        <v>0</v>
      </c>
      <c r="H7906">
        <f t="shared" si="619"/>
        <v>1</v>
      </c>
    </row>
    <row r="7907" spans="1:8" x14ac:dyDescent="0.3">
      <c r="A7907">
        <v>4815.06298828125</v>
      </c>
      <c r="B7907">
        <v>4816.01611328125</v>
      </c>
      <c r="C7907">
        <f t="shared" si="615"/>
        <v>1</v>
      </c>
      <c r="D7907">
        <f t="shared" si="616"/>
        <v>1</v>
      </c>
      <c r="E7907">
        <f t="shared" si="617"/>
        <v>1</v>
      </c>
      <c r="G7907">
        <f t="shared" si="618"/>
        <v>1</v>
      </c>
      <c r="H7907">
        <f t="shared" si="619"/>
        <v>1</v>
      </c>
    </row>
    <row r="7908" spans="1:8" x14ac:dyDescent="0.3">
      <c r="A7908">
        <v>4814.58984375</v>
      </c>
      <c r="B7908">
        <v>4815.73828125</v>
      </c>
      <c r="C7908">
        <f t="shared" si="615"/>
        <v>0</v>
      </c>
      <c r="D7908">
        <f t="shared" si="616"/>
        <v>0</v>
      </c>
      <c r="E7908">
        <f t="shared" si="617"/>
        <v>0</v>
      </c>
      <c r="G7908">
        <f t="shared" si="618"/>
        <v>1</v>
      </c>
      <c r="H7908">
        <f t="shared" si="619"/>
        <v>1</v>
      </c>
    </row>
    <row r="7909" spans="1:8" x14ac:dyDescent="0.3">
      <c r="A7909">
        <v>4816.02392578125</v>
      </c>
      <c r="B7909">
        <v>4818.6953125</v>
      </c>
      <c r="C7909">
        <f t="shared" si="615"/>
        <v>1</v>
      </c>
      <c r="D7909">
        <f t="shared" si="616"/>
        <v>1</v>
      </c>
      <c r="E7909">
        <f t="shared" si="617"/>
        <v>1</v>
      </c>
      <c r="G7909">
        <f t="shared" si="618"/>
        <v>1</v>
      </c>
      <c r="H7909">
        <f t="shared" si="619"/>
        <v>1</v>
      </c>
    </row>
    <row r="7910" spans="1:8" x14ac:dyDescent="0.3">
      <c r="A7910">
        <v>4815.72314453125</v>
      </c>
      <c r="B7910">
        <v>4818.67333984375</v>
      </c>
      <c r="C7910">
        <f t="shared" si="615"/>
        <v>0</v>
      </c>
      <c r="D7910">
        <f t="shared" si="616"/>
        <v>0</v>
      </c>
      <c r="E7910">
        <f t="shared" si="617"/>
        <v>1</v>
      </c>
      <c r="G7910">
        <f t="shared" si="618"/>
        <v>0</v>
      </c>
      <c r="H7910">
        <f t="shared" si="619"/>
        <v>0</v>
      </c>
    </row>
    <row r="7911" spans="1:8" x14ac:dyDescent="0.3">
      <c r="A7911">
        <v>4818.70166015625</v>
      </c>
      <c r="B7911">
        <v>4817.7744140625</v>
      </c>
      <c r="C7911">
        <f t="shared" si="615"/>
        <v>1</v>
      </c>
      <c r="D7911">
        <f t="shared" si="616"/>
        <v>0</v>
      </c>
      <c r="E7911">
        <f t="shared" si="617"/>
        <v>1</v>
      </c>
      <c r="G7911">
        <f t="shared" si="618"/>
        <v>1</v>
      </c>
      <c r="H7911">
        <f t="shared" si="619"/>
        <v>0</v>
      </c>
    </row>
    <row r="7912" spans="1:8" x14ac:dyDescent="0.3">
      <c r="A7912">
        <v>4818.671875</v>
      </c>
      <c r="B7912">
        <v>4816.80615234375</v>
      </c>
      <c r="C7912">
        <f t="shared" si="615"/>
        <v>1</v>
      </c>
      <c r="D7912">
        <f t="shared" si="616"/>
        <v>0</v>
      </c>
      <c r="E7912">
        <f t="shared" si="617"/>
        <v>1</v>
      </c>
      <c r="G7912">
        <f t="shared" si="618"/>
        <v>1</v>
      </c>
      <c r="H7912">
        <f t="shared" si="619"/>
        <v>0</v>
      </c>
    </row>
    <row r="7913" spans="1:8" x14ac:dyDescent="0.3">
      <c r="A7913">
        <v>4817.6953125</v>
      </c>
      <c r="B7913">
        <v>4816.5322265625</v>
      </c>
      <c r="C7913">
        <f t="shared" si="615"/>
        <v>1</v>
      </c>
      <c r="D7913">
        <f t="shared" si="616"/>
        <v>0</v>
      </c>
      <c r="E7913">
        <f t="shared" si="617"/>
        <v>0</v>
      </c>
      <c r="G7913">
        <f t="shared" si="618"/>
        <v>0</v>
      </c>
      <c r="H7913">
        <f t="shared" si="619"/>
        <v>1</v>
      </c>
    </row>
    <row r="7914" spans="1:8" x14ac:dyDescent="0.3">
      <c r="A7914">
        <v>4816.736328125</v>
      </c>
      <c r="B7914">
        <v>4817.9169921875</v>
      </c>
      <c r="C7914">
        <f t="shared" si="615"/>
        <v>1</v>
      </c>
      <c r="D7914">
        <f t="shared" si="616"/>
        <v>1</v>
      </c>
      <c r="E7914">
        <f t="shared" si="617"/>
        <v>1</v>
      </c>
      <c r="G7914">
        <f t="shared" si="618"/>
        <v>1</v>
      </c>
      <c r="H7914">
        <f t="shared" si="619"/>
        <v>1</v>
      </c>
    </row>
    <row r="7915" spans="1:8" x14ac:dyDescent="0.3">
      <c r="A7915">
        <v>4816.4716796875</v>
      </c>
      <c r="B7915">
        <v>4816.51318359375</v>
      </c>
      <c r="C7915">
        <f t="shared" si="615"/>
        <v>0</v>
      </c>
      <c r="D7915">
        <f t="shared" si="616"/>
        <v>0</v>
      </c>
      <c r="E7915">
        <f t="shared" si="617"/>
        <v>1</v>
      </c>
      <c r="G7915">
        <f t="shared" si="618"/>
        <v>0</v>
      </c>
      <c r="H7915">
        <f t="shared" si="619"/>
        <v>0</v>
      </c>
    </row>
    <row r="7916" spans="1:8" x14ac:dyDescent="0.3">
      <c r="A7916">
        <v>4817.8818359375</v>
      </c>
      <c r="B7916">
        <v>4816.17724609375</v>
      </c>
      <c r="C7916">
        <f t="shared" si="615"/>
        <v>1</v>
      </c>
      <c r="D7916">
        <f t="shared" si="616"/>
        <v>0</v>
      </c>
      <c r="E7916">
        <f t="shared" si="617"/>
        <v>0</v>
      </c>
      <c r="G7916">
        <f t="shared" si="618"/>
        <v>0</v>
      </c>
      <c r="H7916">
        <f t="shared" si="619"/>
        <v>1</v>
      </c>
    </row>
    <row r="7917" spans="1:8" x14ac:dyDescent="0.3">
      <c r="A7917">
        <v>4816.412109375</v>
      </c>
      <c r="B7917">
        <v>4816.359375</v>
      </c>
      <c r="C7917">
        <f t="shared" si="615"/>
        <v>1</v>
      </c>
      <c r="D7917">
        <f t="shared" si="616"/>
        <v>1</v>
      </c>
      <c r="E7917">
        <f t="shared" si="617"/>
        <v>1</v>
      </c>
      <c r="G7917">
        <f t="shared" si="618"/>
        <v>1</v>
      </c>
      <c r="H7917">
        <f t="shared" si="619"/>
        <v>1</v>
      </c>
    </row>
    <row r="7918" spans="1:8" x14ac:dyDescent="0.3">
      <c r="A7918">
        <v>4816.046875</v>
      </c>
      <c r="B7918">
        <v>4815.6669921875</v>
      </c>
      <c r="C7918">
        <f t="shared" si="615"/>
        <v>0</v>
      </c>
      <c r="D7918">
        <f t="shared" si="616"/>
        <v>0</v>
      </c>
      <c r="E7918">
        <f t="shared" si="617"/>
        <v>1</v>
      </c>
      <c r="G7918">
        <f t="shared" si="618"/>
        <v>0</v>
      </c>
      <c r="H7918">
        <f t="shared" si="619"/>
        <v>0</v>
      </c>
    </row>
    <row r="7919" spans="1:8" x14ac:dyDescent="0.3">
      <c r="A7919">
        <v>4816.28173828125</v>
      </c>
      <c r="B7919">
        <v>4814.9482421875</v>
      </c>
      <c r="C7919">
        <f t="shared" si="615"/>
        <v>1</v>
      </c>
      <c r="D7919">
        <f t="shared" si="616"/>
        <v>0</v>
      </c>
      <c r="E7919">
        <f t="shared" si="617"/>
        <v>0</v>
      </c>
      <c r="G7919">
        <f t="shared" si="618"/>
        <v>0</v>
      </c>
      <c r="H7919">
        <f t="shared" si="619"/>
        <v>1</v>
      </c>
    </row>
    <row r="7920" spans="1:8" x14ac:dyDescent="0.3">
      <c r="A7920">
        <v>4815.56689453125</v>
      </c>
      <c r="B7920">
        <v>4815.787109375</v>
      </c>
      <c r="C7920">
        <f t="shared" si="615"/>
        <v>1</v>
      </c>
      <c r="D7920">
        <f t="shared" si="616"/>
        <v>1</v>
      </c>
      <c r="E7920">
        <f t="shared" si="617"/>
        <v>0</v>
      </c>
      <c r="G7920">
        <f t="shared" si="618"/>
        <v>0</v>
      </c>
      <c r="H7920">
        <f t="shared" si="619"/>
        <v>0</v>
      </c>
    </row>
    <row r="7921" spans="1:8" x14ac:dyDescent="0.3">
      <c r="A7921">
        <v>4814.82275390625</v>
      </c>
      <c r="B7921">
        <v>4817.06103515625</v>
      </c>
      <c r="C7921">
        <f t="shared" si="615"/>
        <v>0</v>
      </c>
      <c r="D7921">
        <f t="shared" si="616"/>
        <v>1</v>
      </c>
      <c r="E7921">
        <f t="shared" si="617"/>
        <v>0</v>
      </c>
      <c r="G7921">
        <f t="shared" si="618"/>
        <v>1</v>
      </c>
      <c r="H7921">
        <f t="shared" si="619"/>
        <v>0</v>
      </c>
    </row>
    <row r="7922" spans="1:8" x14ac:dyDescent="0.3">
      <c r="A7922">
        <v>4815.7060546875</v>
      </c>
      <c r="B7922">
        <v>4822.00341796875</v>
      </c>
      <c r="C7922">
        <f t="shared" si="615"/>
        <v>0</v>
      </c>
      <c r="D7922">
        <f t="shared" si="616"/>
        <v>1</v>
      </c>
      <c r="E7922">
        <f t="shared" si="617"/>
        <v>0</v>
      </c>
      <c r="G7922">
        <f t="shared" si="618"/>
        <v>1</v>
      </c>
      <c r="H7922">
        <f t="shared" si="619"/>
        <v>0</v>
      </c>
    </row>
    <row r="7923" spans="1:8" x14ac:dyDescent="0.3">
      <c r="A7923">
        <v>4817.0126953125</v>
      </c>
      <c r="B7923">
        <v>4824.1181640625</v>
      </c>
      <c r="C7923">
        <f t="shared" si="615"/>
        <v>0</v>
      </c>
      <c r="D7923">
        <f t="shared" si="616"/>
        <v>1</v>
      </c>
      <c r="E7923">
        <f t="shared" si="617"/>
        <v>1</v>
      </c>
      <c r="G7923">
        <f t="shared" si="618"/>
        <v>0</v>
      </c>
      <c r="H7923">
        <f t="shared" si="619"/>
        <v>1</v>
      </c>
    </row>
    <row r="7924" spans="1:8" x14ac:dyDescent="0.3">
      <c r="A7924">
        <v>4822.037109375</v>
      </c>
      <c r="B7924">
        <v>4822.5849609375</v>
      </c>
      <c r="C7924">
        <f t="shared" si="615"/>
        <v>0</v>
      </c>
      <c r="D7924">
        <f t="shared" si="616"/>
        <v>0</v>
      </c>
      <c r="E7924">
        <f t="shared" si="617"/>
        <v>1</v>
      </c>
      <c r="G7924">
        <f t="shared" si="618"/>
        <v>0</v>
      </c>
      <c r="H7924">
        <f t="shared" si="619"/>
        <v>0</v>
      </c>
    </row>
    <row r="7925" spans="1:8" x14ac:dyDescent="0.3">
      <c r="A7925">
        <v>4824.17529296875</v>
      </c>
      <c r="B7925">
        <v>4822.44921875</v>
      </c>
      <c r="C7925">
        <f t="shared" si="615"/>
        <v>1</v>
      </c>
      <c r="D7925">
        <f t="shared" si="616"/>
        <v>0</v>
      </c>
      <c r="E7925">
        <f t="shared" si="617"/>
        <v>1</v>
      </c>
      <c r="G7925">
        <f t="shared" si="618"/>
        <v>1</v>
      </c>
      <c r="H7925">
        <f t="shared" si="619"/>
        <v>0</v>
      </c>
    </row>
    <row r="7926" spans="1:8" x14ac:dyDescent="0.3">
      <c r="A7926">
        <v>4822.56298828125</v>
      </c>
      <c r="B7926">
        <v>4820.06494140625</v>
      </c>
      <c r="C7926">
        <f t="shared" si="615"/>
        <v>1</v>
      </c>
      <c r="D7926">
        <f t="shared" si="616"/>
        <v>0</v>
      </c>
      <c r="E7926">
        <f t="shared" si="617"/>
        <v>1</v>
      </c>
      <c r="G7926">
        <f t="shared" si="618"/>
        <v>1</v>
      </c>
      <c r="H7926">
        <f t="shared" si="619"/>
        <v>0</v>
      </c>
    </row>
    <row r="7927" spans="1:8" x14ac:dyDescent="0.3">
      <c r="A7927">
        <v>4822.4521484375</v>
      </c>
      <c r="B7927">
        <v>4819.96923828125</v>
      </c>
      <c r="C7927">
        <f t="shared" si="615"/>
        <v>1</v>
      </c>
      <c r="D7927">
        <f t="shared" si="616"/>
        <v>0</v>
      </c>
      <c r="E7927">
        <f t="shared" si="617"/>
        <v>1</v>
      </c>
      <c r="G7927">
        <f t="shared" si="618"/>
        <v>1</v>
      </c>
      <c r="H7927">
        <f t="shared" si="619"/>
        <v>0</v>
      </c>
    </row>
    <row r="7928" spans="1:8" x14ac:dyDescent="0.3">
      <c r="A7928">
        <v>4820.05615234375</v>
      </c>
      <c r="B7928">
        <v>4819.31298828125</v>
      </c>
      <c r="C7928">
        <f t="shared" si="615"/>
        <v>1</v>
      </c>
      <c r="D7928">
        <f t="shared" si="616"/>
        <v>0</v>
      </c>
      <c r="E7928">
        <f t="shared" si="617"/>
        <v>1</v>
      </c>
      <c r="G7928">
        <f t="shared" si="618"/>
        <v>1</v>
      </c>
      <c r="H7928">
        <f t="shared" si="619"/>
        <v>0</v>
      </c>
    </row>
    <row r="7929" spans="1:8" x14ac:dyDescent="0.3">
      <c r="A7929">
        <v>4819.91650390625</v>
      </c>
      <c r="B7929">
        <v>4818.201171875</v>
      </c>
      <c r="C7929">
        <f t="shared" si="615"/>
        <v>1</v>
      </c>
      <c r="D7929">
        <f t="shared" si="616"/>
        <v>0</v>
      </c>
      <c r="E7929">
        <f t="shared" si="617"/>
        <v>1</v>
      </c>
      <c r="G7929">
        <f t="shared" si="618"/>
        <v>1</v>
      </c>
      <c r="H7929">
        <f t="shared" si="619"/>
        <v>0</v>
      </c>
    </row>
    <row r="7930" spans="1:8" x14ac:dyDescent="0.3">
      <c r="A7930">
        <v>4819.24609375</v>
      </c>
      <c r="B7930">
        <v>4817.25732421875</v>
      </c>
      <c r="C7930">
        <f t="shared" si="615"/>
        <v>1</v>
      </c>
      <c r="D7930">
        <f t="shared" si="616"/>
        <v>0</v>
      </c>
      <c r="E7930">
        <f t="shared" si="617"/>
        <v>1</v>
      </c>
      <c r="G7930">
        <f t="shared" si="618"/>
        <v>1</v>
      </c>
      <c r="H7930">
        <f t="shared" si="619"/>
        <v>0</v>
      </c>
    </row>
    <row r="7931" spans="1:8" x14ac:dyDescent="0.3">
      <c r="A7931">
        <v>4818.06396484375</v>
      </c>
      <c r="B7931">
        <v>4815.0673828125</v>
      </c>
      <c r="C7931">
        <f t="shared" si="615"/>
        <v>1</v>
      </c>
      <c r="D7931">
        <f t="shared" si="616"/>
        <v>0</v>
      </c>
      <c r="E7931">
        <f t="shared" si="617"/>
        <v>0</v>
      </c>
      <c r="G7931">
        <f t="shared" si="618"/>
        <v>0</v>
      </c>
      <c r="H7931">
        <f t="shared" si="619"/>
        <v>1</v>
      </c>
    </row>
    <row r="7932" spans="1:8" x14ac:dyDescent="0.3">
      <c r="A7932">
        <v>4817.10546875</v>
      </c>
      <c r="B7932">
        <v>4815.93994140625</v>
      </c>
      <c r="C7932">
        <f t="shared" si="615"/>
        <v>1</v>
      </c>
      <c r="D7932">
        <f t="shared" si="616"/>
        <v>1</v>
      </c>
      <c r="E7932">
        <f t="shared" si="617"/>
        <v>0</v>
      </c>
      <c r="G7932">
        <f t="shared" si="618"/>
        <v>0</v>
      </c>
      <c r="H7932">
        <f t="shared" si="619"/>
        <v>0</v>
      </c>
    </row>
    <row r="7933" spans="1:8" x14ac:dyDescent="0.3">
      <c r="A7933">
        <v>4814.884765625</v>
      </c>
      <c r="B7933">
        <v>4817.93505859375</v>
      </c>
      <c r="C7933">
        <f t="shared" si="615"/>
        <v>0</v>
      </c>
      <c r="D7933">
        <f t="shared" si="616"/>
        <v>1</v>
      </c>
      <c r="E7933">
        <f t="shared" si="617"/>
        <v>0</v>
      </c>
      <c r="G7933">
        <f t="shared" si="618"/>
        <v>1</v>
      </c>
      <c r="H7933">
        <f t="shared" si="619"/>
        <v>0</v>
      </c>
    </row>
    <row r="7934" spans="1:8" x14ac:dyDescent="0.3">
      <c r="A7934">
        <v>4815.8125</v>
      </c>
      <c r="B7934">
        <v>4818.5732421875</v>
      </c>
      <c r="C7934">
        <f t="shared" si="615"/>
        <v>0</v>
      </c>
      <c r="D7934">
        <f t="shared" si="616"/>
        <v>1</v>
      </c>
      <c r="E7934">
        <f t="shared" si="617"/>
        <v>1</v>
      </c>
      <c r="G7934">
        <f t="shared" si="618"/>
        <v>0</v>
      </c>
      <c r="H7934">
        <f t="shared" si="619"/>
        <v>1</v>
      </c>
    </row>
    <row r="7935" spans="1:8" x14ac:dyDescent="0.3">
      <c r="A7935">
        <v>4817.88623046875</v>
      </c>
      <c r="B7935">
        <v>4818.10498046875</v>
      </c>
      <c r="C7935">
        <f t="shared" si="615"/>
        <v>0</v>
      </c>
      <c r="D7935">
        <f t="shared" si="616"/>
        <v>0</v>
      </c>
      <c r="E7935">
        <f t="shared" si="617"/>
        <v>0</v>
      </c>
      <c r="G7935">
        <f t="shared" si="618"/>
        <v>1</v>
      </c>
      <c r="H7935">
        <f t="shared" si="619"/>
        <v>1</v>
      </c>
    </row>
    <row r="7936" spans="1:8" x14ac:dyDescent="0.3">
      <c r="A7936">
        <v>4818.49560546875</v>
      </c>
      <c r="B7936">
        <v>4820.44921875</v>
      </c>
      <c r="C7936">
        <f t="shared" si="615"/>
        <v>1</v>
      </c>
      <c r="D7936">
        <f t="shared" si="616"/>
        <v>1</v>
      </c>
      <c r="E7936">
        <f t="shared" si="617"/>
        <v>0</v>
      </c>
      <c r="G7936">
        <f t="shared" si="618"/>
        <v>0</v>
      </c>
      <c r="H7936">
        <f t="shared" si="619"/>
        <v>0</v>
      </c>
    </row>
    <row r="7937" spans="1:8" x14ac:dyDescent="0.3">
      <c r="A7937">
        <v>4818.00341796875</v>
      </c>
      <c r="B7937">
        <v>4821.02734375</v>
      </c>
      <c r="C7937">
        <f t="shared" si="615"/>
        <v>0</v>
      </c>
      <c r="D7937">
        <f t="shared" si="616"/>
        <v>1</v>
      </c>
      <c r="E7937">
        <f t="shared" si="617"/>
        <v>1</v>
      </c>
      <c r="G7937">
        <f t="shared" si="618"/>
        <v>0</v>
      </c>
      <c r="H7937">
        <f t="shared" si="619"/>
        <v>1</v>
      </c>
    </row>
    <row r="7938" spans="1:8" x14ac:dyDescent="0.3">
      <c r="A7938">
        <v>4820.4404296875</v>
      </c>
      <c r="B7938">
        <v>4819.2392578125</v>
      </c>
      <c r="C7938">
        <f t="shared" si="615"/>
        <v>0</v>
      </c>
      <c r="D7938">
        <f t="shared" si="616"/>
        <v>0</v>
      </c>
      <c r="E7938">
        <f t="shared" si="617"/>
        <v>0</v>
      </c>
      <c r="G7938">
        <f t="shared" si="618"/>
        <v>1</v>
      </c>
      <c r="H7938">
        <f t="shared" si="619"/>
        <v>1</v>
      </c>
    </row>
    <row r="7939" spans="1:8" x14ac:dyDescent="0.3">
      <c r="A7939">
        <v>4821.04736328125</v>
      </c>
      <c r="B7939">
        <v>4819.322265625</v>
      </c>
      <c r="C7939">
        <f t="shared" ref="C7939:C8002" si="620">IF(A7939&gt;A7940,1,0)</f>
        <v>1</v>
      </c>
      <c r="D7939">
        <f t="shared" ref="D7939:D8002" si="621">IF(B7939&gt;A7940,1,0)</f>
        <v>1</v>
      </c>
      <c r="E7939">
        <f t="shared" ref="E7939:E8002" si="622">IF(B7939&gt;B7940,1,0)</f>
        <v>0</v>
      </c>
      <c r="G7939">
        <f t="shared" ref="G7939:G8002" si="623">IF(C7939=E7939,1,0)</f>
        <v>0</v>
      </c>
      <c r="H7939">
        <f t="shared" ref="H7939:H8002" si="624">IF(D7939=E7939,1,0)</f>
        <v>0</v>
      </c>
    </row>
    <row r="7940" spans="1:8" x14ac:dyDescent="0.3">
      <c r="A7940">
        <v>4819.16748046875</v>
      </c>
      <c r="B7940">
        <v>4819.9443359375</v>
      </c>
      <c r="C7940">
        <f t="shared" si="620"/>
        <v>0</v>
      </c>
      <c r="D7940">
        <f t="shared" si="621"/>
        <v>1</v>
      </c>
      <c r="E7940">
        <f t="shared" si="622"/>
        <v>0</v>
      </c>
      <c r="G7940">
        <f t="shared" si="623"/>
        <v>1</v>
      </c>
      <c r="H7940">
        <f t="shared" si="624"/>
        <v>0</v>
      </c>
    </row>
    <row r="7941" spans="1:8" x14ac:dyDescent="0.3">
      <c r="A7941">
        <v>4819.265625</v>
      </c>
      <c r="B7941">
        <v>4820.80322265625</v>
      </c>
      <c r="C7941">
        <f t="shared" si="620"/>
        <v>0</v>
      </c>
      <c r="D7941">
        <f t="shared" si="621"/>
        <v>1</v>
      </c>
      <c r="E7941">
        <f t="shared" si="622"/>
        <v>0</v>
      </c>
      <c r="G7941">
        <f t="shared" si="623"/>
        <v>1</v>
      </c>
      <c r="H7941">
        <f t="shared" si="624"/>
        <v>0</v>
      </c>
    </row>
    <row r="7942" spans="1:8" x14ac:dyDescent="0.3">
      <c r="A7942">
        <v>4819.9326171875</v>
      </c>
      <c r="B7942">
        <v>4820.818359375</v>
      </c>
      <c r="C7942">
        <f t="shared" si="620"/>
        <v>0</v>
      </c>
      <c r="D7942">
        <f t="shared" si="621"/>
        <v>1</v>
      </c>
      <c r="E7942">
        <f t="shared" si="622"/>
        <v>0</v>
      </c>
      <c r="G7942">
        <f t="shared" si="623"/>
        <v>1</v>
      </c>
      <c r="H7942">
        <f t="shared" si="624"/>
        <v>0</v>
      </c>
    </row>
    <row r="7943" spans="1:8" x14ac:dyDescent="0.3">
      <c r="A7943">
        <v>4820.7724609375</v>
      </c>
      <c r="B7943">
        <v>4822.4052734375</v>
      </c>
      <c r="C7943">
        <f t="shared" si="620"/>
        <v>1</v>
      </c>
      <c r="D7943">
        <f t="shared" si="621"/>
        <v>1</v>
      </c>
      <c r="E7943">
        <f t="shared" si="622"/>
        <v>1</v>
      </c>
      <c r="G7943">
        <f t="shared" si="623"/>
        <v>1</v>
      </c>
      <c r="H7943">
        <f t="shared" si="624"/>
        <v>1</v>
      </c>
    </row>
    <row r="7944" spans="1:8" x14ac:dyDescent="0.3">
      <c r="A7944">
        <v>4820.763671875</v>
      </c>
      <c r="B7944">
        <v>4820.85498046875</v>
      </c>
      <c r="C7944">
        <f t="shared" si="620"/>
        <v>0</v>
      </c>
      <c r="D7944">
        <f t="shared" si="621"/>
        <v>0</v>
      </c>
      <c r="E7944">
        <f t="shared" si="622"/>
        <v>1</v>
      </c>
      <c r="G7944">
        <f t="shared" si="623"/>
        <v>0</v>
      </c>
      <c r="H7944">
        <f t="shared" si="624"/>
        <v>0</v>
      </c>
    </row>
    <row r="7945" spans="1:8" x14ac:dyDescent="0.3">
      <c r="A7945">
        <v>4822.38232421875</v>
      </c>
      <c r="B7945">
        <v>4819.4501953125</v>
      </c>
      <c r="C7945">
        <f t="shared" si="620"/>
        <v>1</v>
      </c>
      <c r="D7945">
        <f t="shared" si="621"/>
        <v>0</v>
      </c>
      <c r="E7945">
        <f t="shared" si="622"/>
        <v>0</v>
      </c>
      <c r="G7945">
        <f t="shared" si="623"/>
        <v>0</v>
      </c>
      <c r="H7945">
        <f t="shared" si="624"/>
        <v>1</v>
      </c>
    </row>
    <row r="7946" spans="1:8" x14ac:dyDescent="0.3">
      <c r="A7946">
        <v>4820.8076171875</v>
      </c>
      <c r="B7946">
        <v>4819.83935546875</v>
      </c>
      <c r="C7946">
        <f t="shared" si="620"/>
        <v>1</v>
      </c>
      <c r="D7946">
        <f t="shared" si="621"/>
        <v>1</v>
      </c>
      <c r="E7946">
        <f t="shared" si="622"/>
        <v>0</v>
      </c>
      <c r="G7946">
        <f t="shared" si="623"/>
        <v>0</v>
      </c>
      <c r="H7946">
        <f t="shared" si="624"/>
        <v>0</v>
      </c>
    </row>
    <row r="7947" spans="1:8" x14ac:dyDescent="0.3">
      <c r="A7947">
        <v>4819.345703125</v>
      </c>
      <c r="B7947">
        <v>4821.13720703125</v>
      </c>
      <c r="C7947">
        <f t="shared" si="620"/>
        <v>0</v>
      </c>
      <c r="D7947">
        <f t="shared" si="621"/>
        <v>1</v>
      </c>
      <c r="E7947">
        <f t="shared" si="622"/>
        <v>0</v>
      </c>
      <c r="G7947">
        <f t="shared" si="623"/>
        <v>1</v>
      </c>
      <c r="H7947">
        <f t="shared" si="624"/>
        <v>0</v>
      </c>
    </row>
    <row r="7948" spans="1:8" x14ac:dyDescent="0.3">
      <c r="A7948">
        <v>4819.78955078125</v>
      </c>
      <c r="B7948">
        <v>4821.33935546875</v>
      </c>
      <c r="C7948">
        <f t="shared" si="620"/>
        <v>0</v>
      </c>
      <c r="D7948">
        <f t="shared" si="621"/>
        <v>1</v>
      </c>
      <c r="E7948">
        <f t="shared" si="622"/>
        <v>0</v>
      </c>
      <c r="G7948">
        <f t="shared" si="623"/>
        <v>1</v>
      </c>
      <c r="H7948">
        <f t="shared" si="624"/>
        <v>0</v>
      </c>
    </row>
    <row r="7949" spans="1:8" x14ac:dyDescent="0.3">
      <c r="A7949">
        <v>4821.11669921875</v>
      </c>
      <c r="B7949">
        <v>4824.09033203125</v>
      </c>
      <c r="C7949">
        <f t="shared" si="620"/>
        <v>0</v>
      </c>
      <c r="D7949">
        <f t="shared" si="621"/>
        <v>1</v>
      </c>
      <c r="E7949">
        <f t="shared" si="622"/>
        <v>1</v>
      </c>
      <c r="G7949">
        <f t="shared" si="623"/>
        <v>0</v>
      </c>
      <c r="H7949">
        <f t="shared" si="624"/>
        <v>1</v>
      </c>
    </row>
    <row r="7950" spans="1:8" x14ac:dyDescent="0.3">
      <c r="A7950">
        <v>4821.28173828125</v>
      </c>
      <c r="B7950">
        <v>4823.607421875</v>
      </c>
      <c r="C7950">
        <f t="shared" si="620"/>
        <v>0</v>
      </c>
      <c r="D7950">
        <f t="shared" si="621"/>
        <v>0</v>
      </c>
      <c r="E7950">
        <f t="shared" si="622"/>
        <v>0</v>
      </c>
      <c r="G7950">
        <f t="shared" si="623"/>
        <v>1</v>
      </c>
      <c r="H7950">
        <f t="shared" si="624"/>
        <v>1</v>
      </c>
    </row>
    <row r="7951" spans="1:8" x14ac:dyDescent="0.3">
      <c r="A7951">
        <v>4824.078125</v>
      </c>
      <c r="B7951">
        <v>4824.42724609375</v>
      </c>
      <c r="C7951">
        <f t="shared" si="620"/>
        <v>1</v>
      </c>
      <c r="D7951">
        <f t="shared" si="621"/>
        <v>1</v>
      </c>
      <c r="E7951">
        <f t="shared" si="622"/>
        <v>0</v>
      </c>
      <c r="G7951">
        <f t="shared" si="623"/>
        <v>0</v>
      </c>
      <c r="H7951">
        <f t="shared" si="624"/>
        <v>0</v>
      </c>
    </row>
    <row r="7952" spans="1:8" x14ac:dyDescent="0.3">
      <c r="A7952">
        <v>4823.60498046875</v>
      </c>
      <c r="B7952">
        <v>4826.47900390625</v>
      </c>
      <c r="C7952">
        <f t="shared" si="620"/>
        <v>0</v>
      </c>
      <c r="D7952">
        <f t="shared" si="621"/>
        <v>1</v>
      </c>
      <c r="E7952">
        <f t="shared" si="622"/>
        <v>1</v>
      </c>
      <c r="G7952">
        <f t="shared" si="623"/>
        <v>0</v>
      </c>
      <c r="H7952">
        <f t="shared" si="624"/>
        <v>1</v>
      </c>
    </row>
    <row r="7953" spans="1:8" x14ac:dyDescent="0.3">
      <c r="A7953">
        <v>4824.40771484375</v>
      </c>
      <c r="B7953">
        <v>4822.77197265625</v>
      </c>
      <c r="C7953">
        <f t="shared" si="620"/>
        <v>0</v>
      </c>
      <c r="D7953">
        <f t="shared" si="621"/>
        <v>0</v>
      </c>
      <c r="E7953">
        <f t="shared" si="622"/>
        <v>0</v>
      </c>
      <c r="G7953">
        <f t="shared" si="623"/>
        <v>1</v>
      </c>
      <c r="H7953">
        <f t="shared" si="624"/>
        <v>1</v>
      </c>
    </row>
    <row r="7954" spans="1:8" x14ac:dyDescent="0.3">
      <c r="A7954">
        <v>4826.54248046875</v>
      </c>
      <c r="B7954">
        <v>4824.92333984375</v>
      </c>
      <c r="C7954">
        <f t="shared" si="620"/>
        <v>1</v>
      </c>
      <c r="D7954">
        <f t="shared" si="621"/>
        <v>1</v>
      </c>
      <c r="E7954">
        <f t="shared" si="622"/>
        <v>0</v>
      </c>
      <c r="G7954">
        <f t="shared" si="623"/>
        <v>0</v>
      </c>
      <c r="H7954">
        <f t="shared" si="624"/>
        <v>0</v>
      </c>
    </row>
    <row r="7955" spans="1:8" x14ac:dyDescent="0.3">
      <c r="A7955">
        <v>4822.734375</v>
      </c>
      <c r="B7955">
        <v>4827.908203125</v>
      </c>
      <c r="C7955">
        <f t="shared" si="620"/>
        <v>0</v>
      </c>
      <c r="D7955">
        <f t="shared" si="621"/>
        <v>1</v>
      </c>
      <c r="E7955">
        <f t="shared" si="622"/>
        <v>1</v>
      </c>
      <c r="G7955">
        <f t="shared" si="623"/>
        <v>0</v>
      </c>
      <c r="H7955">
        <f t="shared" si="624"/>
        <v>1</v>
      </c>
    </row>
    <row r="7956" spans="1:8" x14ac:dyDescent="0.3">
      <c r="A7956">
        <v>4824.8916015625</v>
      </c>
      <c r="B7956">
        <v>4826.05029296875</v>
      </c>
      <c r="C7956">
        <f t="shared" si="620"/>
        <v>0</v>
      </c>
      <c r="D7956">
        <f t="shared" si="621"/>
        <v>0</v>
      </c>
      <c r="E7956">
        <f t="shared" si="622"/>
        <v>0</v>
      </c>
      <c r="G7956">
        <f t="shared" si="623"/>
        <v>1</v>
      </c>
      <c r="H7956">
        <f t="shared" si="624"/>
        <v>1</v>
      </c>
    </row>
    <row r="7957" spans="1:8" x14ac:dyDescent="0.3">
      <c r="A7957">
        <v>4828.0078125</v>
      </c>
      <c r="B7957">
        <v>4827.51025390625</v>
      </c>
      <c r="C7957">
        <f t="shared" si="620"/>
        <v>1</v>
      </c>
      <c r="D7957">
        <f t="shared" si="621"/>
        <v>1</v>
      </c>
      <c r="E7957">
        <f t="shared" si="622"/>
        <v>1</v>
      </c>
      <c r="G7957">
        <f t="shared" si="623"/>
        <v>1</v>
      </c>
      <c r="H7957">
        <f t="shared" si="624"/>
        <v>1</v>
      </c>
    </row>
    <row r="7958" spans="1:8" x14ac:dyDescent="0.3">
      <c r="A7958">
        <v>4826.029296875</v>
      </c>
      <c r="B7958">
        <v>4827.33837890625</v>
      </c>
      <c r="C7958">
        <f t="shared" si="620"/>
        <v>0</v>
      </c>
      <c r="D7958">
        <f t="shared" si="621"/>
        <v>0</v>
      </c>
      <c r="E7958">
        <f t="shared" si="622"/>
        <v>1</v>
      </c>
      <c r="G7958">
        <f t="shared" si="623"/>
        <v>0</v>
      </c>
      <c r="H7958">
        <f t="shared" si="624"/>
        <v>0</v>
      </c>
    </row>
    <row r="7959" spans="1:8" x14ac:dyDescent="0.3">
      <c r="A7959">
        <v>4827.47900390625</v>
      </c>
      <c r="B7959">
        <v>4826.119140625</v>
      </c>
      <c r="C7959">
        <f t="shared" si="620"/>
        <v>1</v>
      </c>
      <c r="D7959">
        <f t="shared" si="621"/>
        <v>0</v>
      </c>
      <c r="E7959">
        <f t="shared" si="622"/>
        <v>0</v>
      </c>
      <c r="G7959">
        <f t="shared" si="623"/>
        <v>0</v>
      </c>
      <c r="H7959">
        <f t="shared" si="624"/>
        <v>1</v>
      </c>
    </row>
    <row r="7960" spans="1:8" x14ac:dyDescent="0.3">
      <c r="A7960">
        <v>4827.37890625</v>
      </c>
      <c r="B7960">
        <v>4827.279296875</v>
      </c>
      <c r="C7960">
        <f t="shared" si="620"/>
        <v>1</v>
      </c>
      <c r="D7960">
        <f t="shared" si="621"/>
        <v>1</v>
      </c>
      <c r="E7960">
        <f t="shared" si="622"/>
        <v>0</v>
      </c>
      <c r="G7960">
        <f t="shared" si="623"/>
        <v>0</v>
      </c>
      <c r="H7960">
        <f t="shared" si="624"/>
        <v>0</v>
      </c>
    </row>
    <row r="7961" spans="1:8" x14ac:dyDescent="0.3">
      <c r="A7961">
        <v>4826.08642578125</v>
      </c>
      <c r="B7961">
        <v>4827.99609375</v>
      </c>
      <c r="C7961">
        <f t="shared" si="620"/>
        <v>0</v>
      </c>
      <c r="D7961">
        <f t="shared" si="621"/>
        <v>1</v>
      </c>
      <c r="E7961">
        <f t="shared" si="622"/>
        <v>1</v>
      </c>
      <c r="G7961">
        <f t="shared" si="623"/>
        <v>0</v>
      </c>
      <c r="H7961">
        <f t="shared" si="624"/>
        <v>1</v>
      </c>
    </row>
    <row r="7962" spans="1:8" x14ac:dyDescent="0.3">
      <c r="A7962">
        <v>4827.27490234375</v>
      </c>
      <c r="B7962">
        <v>4825.486328125</v>
      </c>
      <c r="C7962">
        <f t="shared" si="620"/>
        <v>0</v>
      </c>
      <c r="D7962">
        <f t="shared" si="621"/>
        <v>0</v>
      </c>
      <c r="E7962">
        <f t="shared" si="622"/>
        <v>1</v>
      </c>
      <c r="G7962">
        <f t="shared" si="623"/>
        <v>0</v>
      </c>
      <c r="H7962">
        <f t="shared" si="624"/>
        <v>0</v>
      </c>
    </row>
    <row r="7963" spans="1:8" x14ac:dyDescent="0.3">
      <c r="A7963">
        <v>4828.02099609375</v>
      </c>
      <c r="B7963">
        <v>4824.71826171875</v>
      </c>
      <c r="C7963">
        <f t="shared" si="620"/>
        <v>1</v>
      </c>
      <c r="D7963">
        <f t="shared" si="621"/>
        <v>0</v>
      </c>
      <c r="E7963">
        <f t="shared" si="622"/>
        <v>1</v>
      </c>
      <c r="G7963">
        <f t="shared" si="623"/>
        <v>1</v>
      </c>
      <c r="H7963">
        <f t="shared" si="624"/>
        <v>0</v>
      </c>
    </row>
    <row r="7964" spans="1:8" x14ac:dyDescent="0.3">
      <c r="A7964">
        <v>4825.41162109375</v>
      </c>
      <c r="B7964">
        <v>4823.953125</v>
      </c>
      <c r="C7964">
        <f t="shared" si="620"/>
        <v>1</v>
      </c>
      <c r="D7964">
        <f t="shared" si="621"/>
        <v>0</v>
      </c>
      <c r="E7964">
        <f t="shared" si="622"/>
        <v>1</v>
      </c>
      <c r="G7964">
        <f t="shared" si="623"/>
        <v>1</v>
      </c>
      <c r="H7964">
        <f t="shared" si="624"/>
        <v>0</v>
      </c>
    </row>
    <row r="7965" spans="1:8" x14ac:dyDescent="0.3">
      <c r="A7965">
        <v>4824.62109375</v>
      </c>
      <c r="B7965">
        <v>4823.818359375</v>
      </c>
      <c r="C7965">
        <f t="shared" si="620"/>
        <v>1</v>
      </c>
      <c r="D7965">
        <f t="shared" si="621"/>
        <v>0</v>
      </c>
      <c r="E7965">
        <f t="shared" si="622"/>
        <v>0</v>
      </c>
      <c r="G7965">
        <f t="shared" si="623"/>
        <v>0</v>
      </c>
      <c r="H7965">
        <f t="shared" si="624"/>
        <v>1</v>
      </c>
    </row>
    <row r="7966" spans="1:8" x14ac:dyDescent="0.3">
      <c r="A7966">
        <v>4823.892578125</v>
      </c>
      <c r="B7966">
        <v>4824.4609375</v>
      </c>
      <c r="C7966">
        <f t="shared" si="620"/>
        <v>1</v>
      </c>
      <c r="D7966">
        <f t="shared" si="621"/>
        <v>1</v>
      </c>
      <c r="E7966">
        <f t="shared" si="622"/>
        <v>0</v>
      </c>
      <c r="G7966">
        <f t="shared" si="623"/>
        <v>0</v>
      </c>
      <c r="H7966">
        <f t="shared" si="624"/>
        <v>0</v>
      </c>
    </row>
    <row r="7967" spans="1:8" x14ac:dyDescent="0.3">
      <c r="A7967">
        <v>4823.73779296875</v>
      </c>
      <c r="B7967">
        <v>4824.4951171875</v>
      </c>
      <c r="C7967">
        <f t="shared" si="620"/>
        <v>0</v>
      </c>
      <c r="D7967">
        <f t="shared" si="621"/>
        <v>1</v>
      </c>
      <c r="E7967">
        <f t="shared" si="622"/>
        <v>1</v>
      </c>
      <c r="G7967">
        <f t="shared" si="623"/>
        <v>0</v>
      </c>
      <c r="H7967">
        <f t="shared" si="624"/>
        <v>1</v>
      </c>
    </row>
    <row r="7968" spans="1:8" x14ac:dyDescent="0.3">
      <c r="A7968">
        <v>4824.3935546875</v>
      </c>
      <c r="B7968">
        <v>4823.7099609375</v>
      </c>
      <c r="C7968">
        <f t="shared" si="620"/>
        <v>0</v>
      </c>
      <c r="D7968">
        <f t="shared" si="621"/>
        <v>0</v>
      </c>
      <c r="E7968">
        <f t="shared" si="622"/>
        <v>1</v>
      </c>
      <c r="G7968">
        <f t="shared" si="623"/>
        <v>0</v>
      </c>
      <c r="H7968">
        <f t="shared" si="624"/>
        <v>0</v>
      </c>
    </row>
    <row r="7969" spans="1:8" x14ac:dyDescent="0.3">
      <c r="A7969">
        <v>4824.427734375</v>
      </c>
      <c r="B7969">
        <v>4823.6201171875</v>
      </c>
      <c r="C7969">
        <f t="shared" si="620"/>
        <v>1</v>
      </c>
      <c r="D7969">
        <f t="shared" si="621"/>
        <v>0</v>
      </c>
      <c r="E7969">
        <f t="shared" si="622"/>
        <v>0</v>
      </c>
      <c r="G7969">
        <f t="shared" si="623"/>
        <v>0</v>
      </c>
      <c r="H7969">
        <f t="shared" si="624"/>
        <v>1</v>
      </c>
    </row>
    <row r="7970" spans="1:8" x14ac:dyDescent="0.3">
      <c r="A7970">
        <v>4823.62451171875</v>
      </c>
      <c r="B7970">
        <v>4824.95703125</v>
      </c>
      <c r="C7970">
        <f t="shared" si="620"/>
        <v>1</v>
      </c>
      <c r="D7970">
        <f t="shared" si="621"/>
        <v>1</v>
      </c>
      <c r="E7970">
        <f t="shared" si="622"/>
        <v>0</v>
      </c>
      <c r="G7970">
        <f t="shared" si="623"/>
        <v>0</v>
      </c>
      <c r="H7970">
        <f t="shared" si="624"/>
        <v>0</v>
      </c>
    </row>
    <row r="7971" spans="1:8" x14ac:dyDescent="0.3">
      <c r="A7971">
        <v>4823.5537109375</v>
      </c>
      <c r="B7971">
        <v>4825.6630859375</v>
      </c>
      <c r="C7971">
        <f t="shared" si="620"/>
        <v>0</v>
      </c>
      <c r="D7971">
        <f t="shared" si="621"/>
        <v>1</v>
      </c>
      <c r="E7971">
        <f t="shared" si="622"/>
        <v>0</v>
      </c>
      <c r="G7971">
        <f t="shared" si="623"/>
        <v>1</v>
      </c>
      <c r="H7971">
        <f t="shared" si="624"/>
        <v>0</v>
      </c>
    </row>
    <row r="7972" spans="1:8" x14ac:dyDescent="0.3">
      <c r="A7972">
        <v>4824.9462890625</v>
      </c>
      <c r="B7972">
        <v>4826.83203125</v>
      </c>
      <c r="C7972">
        <f t="shared" si="620"/>
        <v>0</v>
      </c>
      <c r="D7972">
        <f t="shared" si="621"/>
        <v>1</v>
      </c>
      <c r="E7972">
        <f t="shared" si="622"/>
        <v>1</v>
      </c>
      <c r="G7972">
        <f t="shared" si="623"/>
        <v>0</v>
      </c>
      <c r="H7972">
        <f t="shared" si="624"/>
        <v>1</v>
      </c>
    </row>
    <row r="7973" spans="1:8" x14ac:dyDescent="0.3">
      <c r="A7973">
        <v>4825.6572265625</v>
      </c>
      <c r="B7973">
        <v>4825.72705078125</v>
      </c>
      <c r="C7973">
        <f t="shared" si="620"/>
        <v>0</v>
      </c>
      <c r="D7973">
        <f t="shared" si="621"/>
        <v>0</v>
      </c>
      <c r="E7973">
        <f t="shared" si="622"/>
        <v>0</v>
      </c>
      <c r="G7973">
        <f t="shared" si="623"/>
        <v>1</v>
      </c>
      <c r="H7973">
        <f t="shared" si="624"/>
        <v>1</v>
      </c>
    </row>
    <row r="7974" spans="1:8" x14ac:dyDescent="0.3">
      <c r="A7974">
        <v>4826.82666015625</v>
      </c>
      <c r="B7974">
        <v>4827.52294921875</v>
      </c>
      <c r="C7974">
        <f t="shared" si="620"/>
        <v>1</v>
      </c>
      <c r="D7974">
        <f t="shared" si="621"/>
        <v>1</v>
      </c>
      <c r="E7974">
        <f t="shared" si="622"/>
        <v>1</v>
      </c>
      <c r="G7974">
        <f t="shared" si="623"/>
        <v>1</v>
      </c>
      <c r="H7974">
        <f t="shared" si="624"/>
        <v>1</v>
      </c>
    </row>
    <row r="7975" spans="1:8" x14ac:dyDescent="0.3">
      <c r="A7975">
        <v>4825.7080078125</v>
      </c>
      <c r="B7975">
        <v>4827.26123046875</v>
      </c>
      <c r="C7975">
        <f t="shared" si="620"/>
        <v>0</v>
      </c>
      <c r="D7975">
        <f t="shared" si="621"/>
        <v>0</v>
      </c>
      <c r="E7975">
        <f t="shared" si="622"/>
        <v>0</v>
      </c>
      <c r="G7975">
        <f t="shared" si="623"/>
        <v>1</v>
      </c>
      <c r="H7975">
        <f t="shared" si="624"/>
        <v>1</v>
      </c>
    </row>
    <row r="7976" spans="1:8" x14ac:dyDescent="0.3">
      <c r="A7976">
        <v>4827.5341796875</v>
      </c>
      <c r="B7976">
        <v>4827.80029296875</v>
      </c>
      <c r="C7976">
        <f t="shared" si="620"/>
        <v>1</v>
      </c>
      <c r="D7976">
        <f t="shared" si="621"/>
        <v>1</v>
      </c>
      <c r="E7976">
        <f t="shared" si="622"/>
        <v>0</v>
      </c>
      <c r="G7976">
        <f t="shared" si="623"/>
        <v>0</v>
      </c>
      <c r="H7976">
        <f t="shared" si="624"/>
        <v>0</v>
      </c>
    </row>
    <row r="7977" spans="1:8" x14ac:dyDescent="0.3">
      <c r="A7977">
        <v>4827.2958984375</v>
      </c>
      <c r="B7977">
        <v>4835.4091796875</v>
      </c>
      <c r="C7977">
        <f t="shared" si="620"/>
        <v>0</v>
      </c>
      <c r="D7977">
        <f t="shared" si="621"/>
        <v>1</v>
      </c>
      <c r="E7977">
        <f t="shared" si="622"/>
        <v>0</v>
      </c>
      <c r="G7977">
        <f t="shared" si="623"/>
        <v>1</v>
      </c>
      <c r="H7977">
        <f t="shared" si="624"/>
        <v>0</v>
      </c>
    </row>
    <row r="7978" spans="1:8" x14ac:dyDescent="0.3">
      <c r="A7978">
        <v>4827.796875</v>
      </c>
      <c r="B7978">
        <v>4840.54296875</v>
      </c>
      <c r="C7978">
        <f t="shared" si="620"/>
        <v>0</v>
      </c>
      <c r="D7978">
        <f t="shared" si="621"/>
        <v>1</v>
      </c>
      <c r="E7978">
        <f t="shared" si="622"/>
        <v>0</v>
      </c>
      <c r="G7978">
        <f t="shared" si="623"/>
        <v>1</v>
      </c>
      <c r="H7978">
        <f t="shared" si="624"/>
        <v>0</v>
      </c>
    </row>
    <row r="7979" spans="1:8" x14ac:dyDescent="0.3">
      <c r="A7979">
        <v>4835.54296875</v>
      </c>
      <c r="B7979">
        <v>4842.55224609375</v>
      </c>
      <c r="C7979">
        <f t="shared" si="620"/>
        <v>0</v>
      </c>
      <c r="D7979">
        <f t="shared" si="621"/>
        <v>1</v>
      </c>
      <c r="E7979">
        <f t="shared" si="622"/>
        <v>1</v>
      </c>
      <c r="G7979">
        <f t="shared" si="623"/>
        <v>0</v>
      </c>
      <c r="H7979">
        <f t="shared" si="624"/>
        <v>1</v>
      </c>
    </row>
    <row r="7980" spans="1:8" x14ac:dyDescent="0.3">
      <c r="A7980">
        <v>4840.75048828125</v>
      </c>
      <c r="B7980">
        <v>4840.53125</v>
      </c>
      <c r="C7980">
        <f t="shared" si="620"/>
        <v>0</v>
      </c>
      <c r="D7980">
        <f t="shared" si="621"/>
        <v>0</v>
      </c>
      <c r="E7980">
        <f t="shared" si="622"/>
        <v>0</v>
      </c>
      <c r="G7980">
        <f t="shared" si="623"/>
        <v>1</v>
      </c>
      <c r="H7980">
        <f t="shared" si="624"/>
        <v>1</v>
      </c>
    </row>
    <row r="7981" spans="1:8" x14ac:dyDescent="0.3">
      <c r="A7981">
        <v>4842.740234375</v>
      </c>
      <c r="B7981">
        <v>4840.5751953125</v>
      </c>
      <c r="C7981">
        <f t="shared" si="620"/>
        <v>1</v>
      </c>
      <c r="D7981">
        <f t="shared" si="621"/>
        <v>0</v>
      </c>
      <c r="E7981">
        <f t="shared" si="622"/>
        <v>1</v>
      </c>
      <c r="G7981">
        <f t="shared" si="623"/>
        <v>1</v>
      </c>
      <c r="H7981">
        <f t="shared" si="624"/>
        <v>0</v>
      </c>
    </row>
    <row r="7982" spans="1:8" x14ac:dyDescent="0.3">
      <c r="A7982">
        <v>4840.7509765625</v>
      </c>
      <c r="B7982">
        <v>4838.47119140625</v>
      </c>
      <c r="C7982">
        <f t="shared" si="620"/>
        <v>0</v>
      </c>
      <c r="D7982">
        <f t="shared" si="621"/>
        <v>0</v>
      </c>
      <c r="E7982">
        <f t="shared" si="622"/>
        <v>1</v>
      </c>
      <c r="G7982">
        <f t="shared" si="623"/>
        <v>0</v>
      </c>
      <c r="H7982">
        <f t="shared" si="624"/>
        <v>0</v>
      </c>
    </row>
    <row r="7983" spans="1:8" x14ac:dyDescent="0.3">
      <c r="A7983">
        <v>4840.78466796875</v>
      </c>
      <c r="B7983">
        <v>4836.740234375</v>
      </c>
      <c r="C7983">
        <f t="shared" si="620"/>
        <v>1</v>
      </c>
      <c r="D7983">
        <f t="shared" si="621"/>
        <v>0</v>
      </c>
      <c r="E7983">
        <f t="shared" si="622"/>
        <v>0</v>
      </c>
      <c r="G7983">
        <f t="shared" si="623"/>
        <v>0</v>
      </c>
      <c r="H7983">
        <f t="shared" si="624"/>
        <v>1</v>
      </c>
    </row>
    <row r="7984" spans="1:8" x14ac:dyDescent="0.3">
      <c r="A7984">
        <v>4838.6552734375</v>
      </c>
      <c r="B7984">
        <v>4838.46240234375</v>
      </c>
      <c r="C7984">
        <f t="shared" si="620"/>
        <v>1</v>
      </c>
      <c r="D7984">
        <f t="shared" si="621"/>
        <v>1</v>
      </c>
      <c r="E7984">
        <f t="shared" si="622"/>
        <v>0</v>
      </c>
      <c r="G7984">
        <f t="shared" si="623"/>
        <v>0</v>
      </c>
      <c r="H7984">
        <f t="shared" si="624"/>
        <v>0</v>
      </c>
    </row>
    <row r="7985" spans="1:8" x14ac:dyDescent="0.3">
      <c r="A7985">
        <v>4836.78759765625</v>
      </c>
      <c r="B7985">
        <v>4839.76318359375</v>
      </c>
      <c r="C7985">
        <f t="shared" si="620"/>
        <v>0</v>
      </c>
      <c r="D7985">
        <f t="shared" si="621"/>
        <v>1</v>
      </c>
      <c r="E7985">
        <f t="shared" si="622"/>
        <v>1</v>
      </c>
      <c r="G7985">
        <f t="shared" si="623"/>
        <v>0</v>
      </c>
      <c r="H7985">
        <f t="shared" si="624"/>
        <v>1</v>
      </c>
    </row>
    <row r="7986" spans="1:8" x14ac:dyDescent="0.3">
      <c r="A7986">
        <v>4838.51416015625</v>
      </c>
      <c r="B7986">
        <v>4838.89697265625</v>
      </c>
      <c r="C7986">
        <f t="shared" si="620"/>
        <v>0</v>
      </c>
      <c r="D7986">
        <f t="shared" si="621"/>
        <v>0</v>
      </c>
      <c r="E7986">
        <f t="shared" si="622"/>
        <v>1</v>
      </c>
      <c r="G7986">
        <f t="shared" si="623"/>
        <v>0</v>
      </c>
      <c r="H7986">
        <f t="shared" si="624"/>
        <v>0</v>
      </c>
    </row>
    <row r="7987" spans="1:8" x14ac:dyDescent="0.3">
      <c r="A7987">
        <v>4839.82373046875</v>
      </c>
      <c r="B7987">
        <v>4838.59814453125</v>
      </c>
      <c r="C7987">
        <f t="shared" si="620"/>
        <v>1</v>
      </c>
      <c r="D7987">
        <f t="shared" si="621"/>
        <v>0</v>
      </c>
      <c r="E7987">
        <f t="shared" si="622"/>
        <v>1</v>
      </c>
      <c r="G7987">
        <f t="shared" si="623"/>
        <v>1</v>
      </c>
      <c r="H7987">
        <f t="shared" si="624"/>
        <v>0</v>
      </c>
    </row>
    <row r="7988" spans="1:8" x14ac:dyDescent="0.3">
      <c r="A7988">
        <v>4838.9033203125</v>
      </c>
      <c r="B7988">
        <v>4838.25732421875</v>
      </c>
      <c r="C7988">
        <f t="shared" si="620"/>
        <v>1</v>
      </c>
      <c r="D7988">
        <f t="shared" si="621"/>
        <v>0</v>
      </c>
      <c r="E7988">
        <f t="shared" si="622"/>
        <v>1</v>
      </c>
      <c r="G7988">
        <f t="shared" si="623"/>
        <v>1</v>
      </c>
      <c r="H7988">
        <f t="shared" si="624"/>
        <v>0</v>
      </c>
    </row>
    <row r="7989" spans="1:8" x14ac:dyDescent="0.3">
      <c r="A7989">
        <v>4838.609375</v>
      </c>
      <c r="B7989">
        <v>4836.30322265625</v>
      </c>
      <c r="C7989">
        <f t="shared" si="620"/>
        <v>1</v>
      </c>
      <c r="D7989">
        <f t="shared" si="621"/>
        <v>0</v>
      </c>
      <c r="E7989">
        <f t="shared" si="622"/>
        <v>1</v>
      </c>
      <c r="G7989">
        <f t="shared" si="623"/>
        <v>1</v>
      </c>
      <c r="H7989">
        <f t="shared" si="624"/>
        <v>0</v>
      </c>
    </row>
    <row r="7990" spans="1:8" x14ac:dyDescent="0.3">
      <c r="A7990">
        <v>4838.30615234375</v>
      </c>
      <c r="B7990">
        <v>4836.13427734375</v>
      </c>
      <c r="C7990">
        <f t="shared" si="620"/>
        <v>1</v>
      </c>
      <c r="D7990">
        <f t="shared" si="621"/>
        <v>0</v>
      </c>
      <c r="E7990">
        <f t="shared" si="622"/>
        <v>0</v>
      </c>
      <c r="G7990">
        <f t="shared" si="623"/>
        <v>0</v>
      </c>
      <c r="H7990">
        <f t="shared" si="624"/>
        <v>1</v>
      </c>
    </row>
    <row r="7991" spans="1:8" x14ac:dyDescent="0.3">
      <c r="A7991">
        <v>4836.3076171875</v>
      </c>
      <c r="B7991">
        <v>4836.55810546875</v>
      </c>
      <c r="C7991">
        <f t="shared" si="620"/>
        <v>1</v>
      </c>
      <c r="D7991">
        <f t="shared" si="621"/>
        <v>1</v>
      </c>
      <c r="E7991">
        <f t="shared" si="622"/>
        <v>0</v>
      </c>
      <c r="G7991">
        <f t="shared" si="623"/>
        <v>0</v>
      </c>
      <c r="H7991">
        <f t="shared" si="624"/>
        <v>0</v>
      </c>
    </row>
    <row r="7992" spans="1:8" x14ac:dyDescent="0.3">
      <c r="A7992">
        <v>4836.12109375</v>
      </c>
      <c r="B7992">
        <v>4837.10205078125</v>
      </c>
      <c r="C7992">
        <f t="shared" si="620"/>
        <v>0</v>
      </c>
      <c r="D7992">
        <f t="shared" si="621"/>
        <v>1</v>
      </c>
      <c r="E7992">
        <f t="shared" si="622"/>
        <v>0</v>
      </c>
      <c r="G7992">
        <f t="shared" si="623"/>
        <v>1</v>
      </c>
      <c r="H7992">
        <f t="shared" si="624"/>
        <v>0</v>
      </c>
    </row>
    <row r="7993" spans="1:8" x14ac:dyDescent="0.3">
      <c r="A7993">
        <v>4836.5791015625</v>
      </c>
      <c r="B7993">
        <v>4837.447265625</v>
      </c>
      <c r="C7993">
        <f t="shared" si="620"/>
        <v>0</v>
      </c>
      <c r="D7993">
        <f t="shared" si="621"/>
        <v>1</v>
      </c>
      <c r="E7993">
        <f t="shared" si="622"/>
        <v>0</v>
      </c>
      <c r="G7993">
        <f t="shared" si="623"/>
        <v>1</v>
      </c>
      <c r="H7993">
        <f t="shared" si="624"/>
        <v>0</v>
      </c>
    </row>
    <row r="7994" spans="1:8" x14ac:dyDescent="0.3">
      <c r="A7994">
        <v>4837.11474609375</v>
      </c>
      <c r="B7994">
        <v>4838.29541015625</v>
      </c>
      <c r="C7994">
        <f t="shared" si="620"/>
        <v>0</v>
      </c>
      <c r="D7994">
        <f t="shared" si="621"/>
        <v>1</v>
      </c>
      <c r="E7994">
        <f t="shared" si="622"/>
        <v>1</v>
      </c>
      <c r="G7994">
        <f t="shared" si="623"/>
        <v>0</v>
      </c>
      <c r="H7994">
        <f t="shared" si="624"/>
        <v>1</v>
      </c>
    </row>
    <row r="7995" spans="1:8" x14ac:dyDescent="0.3">
      <c r="A7995">
        <v>4837.46337890625</v>
      </c>
      <c r="B7995">
        <v>4838.00439453125</v>
      </c>
      <c r="C7995">
        <f t="shared" si="620"/>
        <v>0</v>
      </c>
      <c r="D7995">
        <f t="shared" si="621"/>
        <v>0</v>
      </c>
      <c r="E7995">
        <f t="shared" si="622"/>
        <v>0</v>
      </c>
      <c r="G7995">
        <f t="shared" si="623"/>
        <v>1</v>
      </c>
      <c r="H7995">
        <f t="shared" si="624"/>
        <v>1</v>
      </c>
    </row>
    <row r="7996" spans="1:8" x14ac:dyDescent="0.3">
      <c r="A7996">
        <v>4838.34033203125</v>
      </c>
      <c r="B7996">
        <v>4838.96923828125</v>
      </c>
      <c r="C7996">
        <f t="shared" si="620"/>
        <v>1</v>
      </c>
      <c r="D7996">
        <f t="shared" si="621"/>
        <v>1</v>
      </c>
      <c r="E7996">
        <f t="shared" si="622"/>
        <v>1</v>
      </c>
      <c r="G7996">
        <f t="shared" si="623"/>
        <v>1</v>
      </c>
      <c r="H7996">
        <f t="shared" si="624"/>
        <v>1</v>
      </c>
    </row>
    <row r="7997" spans="1:8" x14ac:dyDescent="0.3">
      <c r="A7997">
        <v>4838.060546875</v>
      </c>
      <c r="B7997">
        <v>4837.54931640625</v>
      </c>
      <c r="C7997">
        <f t="shared" si="620"/>
        <v>0</v>
      </c>
      <c r="D7997">
        <f t="shared" si="621"/>
        <v>0</v>
      </c>
      <c r="E7997">
        <f t="shared" si="622"/>
        <v>0</v>
      </c>
      <c r="G7997">
        <f t="shared" si="623"/>
        <v>1</v>
      </c>
      <c r="H7997">
        <f t="shared" si="624"/>
        <v>1</v>
      </c>
    </row>
    <row r="7998" spans="1:8" x14ac:dyDescent="0.3">
      <c r="A7998">
        <v>4839.04150390625</v>
      </c>
      <c r="B7998">
        <v>4837.751953125</v>
      </c>
      <c r="C7998">
        <f t="shared" si="620"/>
        <v>1</v>
      </c>
      <c r="D7998">
        <f t="shared" si="621"/>
        <v>1</v>
      </c>
      <c r="E7998">
        <f t="shared" si="622"/>
        <v>1</v>
      </c>
      <c r="G7998">
        <f t="shared" si="623"/>
        <v>1</v>
      </c>
      <c r="H7998">
        <f t="shared" si="624"/>
        <v>1</v>
      </c>
    </row>
    <row r="7999" spans="1:8" x14ac:dyDescent="0.3">
      <c r="A7999">
        <v>4837.6142578125</v>
      </c>
      <c r="B7999">
        <v>4837.22412109375</v>
      </c>
      <c r="C7999">
        <f t="shared" si="620"/>
        <v>0</v>
      </c>
      <c r="D7999">
        <f t="shared" si="621"/>
        <v>0</v>
      </c>
      <c r="E7999">
        <f t="shared" si="622"/>
        <v>1</v>
      </c>
      <c r="G7999">
        <f t="shared" si="623"/>
        <v>0</v>
      </c>
      <c r="H7999">
        <f t="shared" si="624"/>
        <v>0</v>
      </c>
    </row>
    <row r="8000" spans="1:8" x14ac:dyDescent="0.3">
      <c r="A8000">
        <v>4837.7861328125</v>
      </c>
      <c r="B8000">
        <v>4837.0302734375</v>
      </c>
      <c r="C8000">
        <f t="shared" si="620"/>
        <v>1</v>
      </c>
      <c r="D8000">
        <f t="shared" si="621"/>
        <v>0</v>
      </c>
      <c r="E8000">
        <f t="shared" si="622"/>
        <v>0</v>
      </c>
      <c r="G8000">
        <f t="shared" si="623"/>
        <v>0</v>
      </c>
      <c r="H8000">
        <f t="shared" si="624"/>
        <v>1</v>
      </c>
    </row>
    <row r="8001" spans="1:8" x14ac:dyDescent="0.3">
      <c r="A8001">
        <v>4837.27197265625</v>
      </c>
      <c r="B8001">
        <v>4837.43017578125</v>
      </c>
      <c r="C8001">
        <f t="shared" si="620"/>
        <v>1</v>
      </c>
      <c r="D8001">
        <f t="shared" si="621"/>
        <v>1</v>
      </c>
      <c r="E8001">
        <f t="shared" si="622"/>
        <v>0</v>
      </c>
      <c r="G8001">
        <f t="shared" si="623"/>
        <v>0</v>
      </c>
      <c r="H8001">
        <f t="shared" si="624"/>
        <v>0</v>
      </c>
    </row>
    <row r="8002" spans="1:8" x14ac:dyDescent="0.3">
      <c r="A8002">
        <v>4837.0478515625</v>
      </c>
      <c r="B8002">
        <v>4837.62939453125</v>
      </c>
      <c r="C8002">
        <f t="shared" si="620"/>
        <v>0</v>
      </c>
      <c r="D8002">
        <f t="shared" si="621"/>
        <v>1</v>
      </c>
      <c r="E8002">
        <f t="shared" si="622"/>
        <v>1</v>
      </c>
      <c r="G8002">
        <f t="shared" si="623"/>
        <v>0</v>
      </c>
      <c r="H8002">
        <f t="shared" si="624"/>
        <v>1</v>
      </c>
    </row>
    <row r="8003" spans="1:8" x14ac:dyDescent="0.3">
      <c r="A8003">
        <v>4837.45947265625</v>
      </c>
      <c r="B8003">
        <v>4836.873046875</v>
      </c>
      <c r="C8003">
        <f t="shared" ref="C8003:C8066" si="625">IF(A8003&gt;A8004,1,0)</f>
        <v>0</v>
      </c>
      <c r="D8003">
        <f t="shared" ref="D8003:D8066" si="626">IF(B8003&gt;A8004,1,0)</f>
        <v>0</v>
      </c>
      <c r="E8003">
        <f t="shared" ref="E8003:E8066" si="627">IF(B8003&gt;B8004,1,0)</f>
        <v>0</v>
      </c>
      <c r="G8003">
        <f t="shared" ref="G8003:G8066" si="628">IF(C8003=E8003,1,0)</f>
        <v>1</v>
      </c>
      <c r="H8003">
        <f t="shared" ref="H8003:H8066" si="629">IF(D8003=E8003,1,0)</f>
        <v>1</v>
      </c>
    </row>
    <row r="8004" spans="1:8" x14ac:dyDescent="0.3">
      <c r="A8004">
        <v>4837.6640625</v>
      </c>
      <c r="B8004">
        <v>4837.572265625</v>
      </c>
      <c r="C8004">
        <f t="shared" si="625"/>
        <v>1</v>
      </c>
      <c r="D8004">
        <f t="shared" si="626"/>
        <v>1</v>
      </c>
      <c r="E8004">
        <f t="shared" si="627"/>
        <v>0</v>
      </c>
      <c r="G8004">
        <f t="shared" si="628"/>
        <v>0</v>
      </c>
      <c r="H8004">
        <f t="shared" si="629"/>
        <v>0</v>
      </c>
    </row>
    <row r="8005" spans="1:8" x14ac:dyDescent="0.3">
      <c r="A8005">
        <v>4836.88623046875</v>
      </c>
      <c r="B8005">
        <v>4838.1123046875</v>
      </c>
      <c r="C8005">
        <f t="shared" si="625"/>
        <v>0</v>
      </c>
      <c r="D8005">
        <f t="shared" si="626"/>
        <v>1</v>
      </c>
      <c r="E8005">
        <f t="shared" si="627"/>
        <v>0</v>
      </c>
      <c r="G8005">
        <f t="shared" si="628"/>
        <v>1</v>
      </c>
      <c r="H8005">
        <f t="shared" si="629"/>
        <v>0</v>
      </c>
    </row>
    <row r="8006" spans="1:8" x14ac:dyDescent="0.3">
      <c r="A8006">
        <v>4837.60400390625</v>
      </c>
      <c r="B8006">
        <v>4839.5</v>
      </c>
      <c r="C8006">
        <f t="shared" si="625"/>
        <v>0</v>
      </c>
      <c r="D8006">
        <f t="shared" si="626"/>
        <v>1</v>
      </c>
      <c r="E8006">
        <f t="shared" si="627"/>
        <v>1</v>
      </c>
      <c r="G8006">
        <f t="shared" si="628"/>
        <v>0</v>
      </c>
      <c r="H8006">
        <f t="shared" si="629"/>
        <v>1</v>
      </c>
    </row>
    <row r="8007" spans="1:8" x14ac:dyDescent="0.3">
      <c r="A8007">
        <v>4838.17578125</v>
      </c>
      <c r="B8007">
        <v>4839.05126953125</v>
      </c>
      <c r="C8007">
        <f t="shared" si="625"/>
        <v>0</v>
      </c>
      <c r="D8007">
        <f t="shared" si="626"/>
        <v>0</v>
      </c>
      <c r="E8007">
        <f t="shared" si="627"/>
        <v>1</v>
      </c>
      <c r="G8007">
        <f t="shared" si="628"/>
        <v>0</v>
      </c>
      <c r="H8007">
        <f t="shared" si="629"/>
        <v>0</v>
      </c>
    </row>
    <row r="8008" spans="1:8" x14ac:dyDescent="0.3">
      <c r="A8008">
        <v>4839.5732421875</v>
      </c>
      <c r="B8008">
        <v>4838.4970703125</v>
      </c>
      <c r="C8008">
        <f t="shared" si="625"/>
        <v>1</v>
      </c>
      <c r="D8008">
        <f t="shared" si="626"/>
        <v>0</v>
      </c>
      <c r="E8008">
        <f t="shared" si="627"/>
        <v>0</v>
      </c>
      <c r="G8008">
        <f t="shared" si="628"/>
        <v>0</v>
      </c>
      <c r="H8008">
        <f t="shared" si="629"/>
        <v>1</v>
      </c>
    </row>
    <row r="8009" spans="1:8" x14ac:dyDescent="0.3">
      <c r="A8009">
        <v>4839.12646484375</v>
      </c>
      <c r="B8009">
        <v>4838.56103515625</v>
      </c>
      <c r="C8009">
        <f t="shared" si="625"/>
        <v>1</v>
      </c>
      <c r="D8009">
        <f t="shared" si="626"/>
        <v>1</v>
      </c>
      <c r="E8009">
        <f t="shared" si="627"/>
        <v>0</v>
      </c>
      <c r="G8009">
        <f t="shared" si="628"/>
        <v>0</v>
      </c>
      <c r="H8009">
        <f t="shared" si="629"/>
        <v>0</v>
      </c>
    </row>
    <row r="8010" spans="1:8" x14ac:dyDescent="0.3">
      <c r="A8010">
        <v>4838.54541015625</v>
      </c>
      <c r="B8010">
        <v>4838.6162109375</v>
      </c>
      <c r="C8010">
        <f t="shared" si="625"/>
        <v>0</v>
      </c>
      <c r="D8010">
        <f t="shared" si="626"/>
        <v>0</v>
      </c>
      <c r="E8010">
        <f t="shared" si="627"/>
        <v>0</v>
      </c>
      <c r="G8010">
        <f t="shared" si="628"/>
        <v>1</v>
      </c>
      <c r="H8010">
        <f t="shared" si="629"/>
        <v>1</v>
      </c>
    </row>
    <row r="8011" spans="1:8" x14ac:dyDescent="0.3">
      <c r="A8011">
        <v>4838.6259765625</v>
      </c>
      <c r="B8011">
        <v>4839.7001953125</v>
      </c>
      <c r="C8011">
        <f t="shared" si="625"/>
        <v>0</v>
      </c>
      <c r="D8011">
        <f t="shared" si="626"/>
        <v>1</v>
      </c>
      <c r="E8011">
        <f t="shared" si="627"/>
        <v>0</v>
      </c>
      <c r="G8011">
        <f t="shared" si="628"/>
        <v>1</v>
      </c>
      <c r="H8011">
        <f t="shared" si="629"/>
        <v>0</v>
      </c>
    </row>
    <row r="8012" spans="1:8" x14ac:dyDescent="0.3">
      <c r="A8012">
        <v>4838.6806640625</v>
      </c>
      <c r="B8012">
        <v>4841.83740234375</v>
      </c>
      <c r="C8012">
        <f t="shared" si="625"/>
        <v>0</v>
      </c>
      <c r="D8012">
        <f t="shared" si="626"/>
        <v>1</v>
      </c>
      <c r="E8012">
        <f t="shared" si="627"/>
        <v>1</v>
      </c>
      <c r="G8012">
        <f t="shared" si="628"/>
        <v>0</v>
      </c>
      <c r="H8012">
        <f t="shared" si="629"/>
        <v>1</v>
      </c>
    </row>
    <row r="8013" spans="1:8" x14ac:dyDescent="0.3">
      <c r="A8013">
        <v>4839.76708984375</v>
      </c>
      <c r="B8013">
        <v>4840.87109375</v>
      </c>
      <c r="C8013">
        <f t="shared" si="625"/>
        <v>0</v>
      </c>
      <c r="D8013">
        <f t="shared" si="626"/>
        <v>0</v>
      </c>
      <c r="E8013">
        <f t="shared" si="627"/>
        <v>1</v>
      </c>
      <c r="G8013">
        <f t="shared" si="628"/>
        <v>0</v>
      </c>
      <c r="H8013">
        <f t="shared" si="629"/>
        <v>0</v>
      </c>
    </row>
    <row r="8014" spans="1:8" x14ac:dyDescent="0.3">
      <c r="A8014">
        <v>4841.94189453125</v>
      </c>
      <c r="B8014">
        <v>4840.375</v>
      </c>
      <c r="C8014">
        <f t="shared" si="625"/>
        <v>1</v>
      </c>
      <c r="D8014">
        <f t="shared" si="626"/>
        <v>0</v>
      </c>
      <c r="E8014">
        <f t="shared" si="627"/>
        <v>1</v>
      </c>
      <c r="G8014">
        <f t="shared" si="628"/>
        <v>1</v>
      </c>
      <c r="H8014">
        <f t="shared" si="629"/>
        <v>0</v>
      </c>
    </row>
    <row r="8015" spans="1:8" x14ac:dyDescent="0.3">
      <c r="A8015">
        <v>4840.96533203125</v>
      </c>
      <c r="B8015">
        <v>4839.68603515625</v>
      </c>
      <c r="C8015">
        <f t="shared" si="625"/>
        <v>1</v>
      </c>
      <c r="D8015">
        <f t="shared" si="626"/>
        <v>0</v>
      </c>
      <c r="E8015">
        <f t="shared" si="627"/>
        <v>0</v>
      </c>
      <c r="G8015">
        <f t="shared" si="628"/>
        <v>0</v>
      </c>
      <c r="H8015">
        <f t="shared" si="629"/>
        <v>1</v>
      </c>
    </row>
    <row r="8016" spans="1:8" x14ac:dyDescent="0.3">
      <c r="A8016">
        <v>4840.43408203125</v>
      </c>
      <c r="B8016">
        <v>4839.8583984375</v>
      </c>
      <c r="C8016">
        <f t="shared" si="625"/>
        <v>1</v>
      </c>
      <c r="D8016">
        <f t="shared" si="626"/>
        <v>1</v>
      </c>
      <c r="E8016">
        <f t="shared" si="627"/>
        <v>1</v>
      </c>
      <c r="G8016">
        <f t="shared" si="628"/>
        <v>1</v>
      </c>
      <c r="H8016">
        <f t="shared" si="629"/>
        <v>1</v>
      </c>
    </row>
    <row r="8017" spans="1:8" x14ac:dyDescent="0.3">
      <c r="A8017">
        <v>4839.76513671875</v>
      </c>
      <c r="B8017">
        <v>4838.88916015625</v>
      </c>
      <c r="C8017">
        <f t="shared" si="625"/>
        <v>0</v>
      </c>
      <c r="D8017">
        <f t="shared" si="626"/>
        <v>0</v>
      </c>
      <c r="E8017">
        <f t="shared" si="627"/>
        <v>0</v>
      </c>
      <c r="G8017">
        <f t="shared" si="628"/>
        <v>1</v>
      </c>
      <c r="H8017">
        <f t="shared" si="629"/>
        <v>1</v>
      </c>
    </row>
    <row r="8018" spans="1:8" x14ac:dyDescent="0.3">
      <c r="A8018">
        <v>4839.923828125</v>
      </c>
      <c r="B8018">
        <v>4840.87841796875</v>
      </c>
      <c r="C8018">
        <f t="shared" si="625"/>
        <v>1</v>
      </c>
      <c r="D8018">
        <f t="shared" si="626"/>
        <v>1</v>
      </c>
      <c r="E8018">
        <f t="shared" si="627"/>
        <v>0</v>
      </c>
      <c r="G8018">
        <f t="shared" si="628"/>
        <v>0</v>
      </c>
      <c r="H8018">
        <f t="shared" si="629"/>
        <v>0</v>
      </c>
    </row>
    <row r="8019" spans="1:8" x14ac:dyDescent="0.3">
      <c r="A8019">
        <v>4838.9267578125</v>
      </c>
      <c r="B8019">
        <v>4843.1220703125</v>
      </c>
      <c r="C8019">
        <f t="shared" si="625"/>
        <v>0</v>
      </c>
      <c r="D8019">
        <f t="shared" si="626"/>
        <v>1</v>
      </c>
      <c r="E8019">
        <f t="shared" si="627"/>
        <v>0</v>
      </c>
      <c r="G8019">
        <f t="shared" si="628"/>
        <v>1</v>
      </c>
      <c r="H8019">
        <f t="shared" si="629"/>
        <v>0</v>
      </c>
    </row>
    <row r="8020" spans="1:8" x14ac:dyDescent="0.3">
      <c r="A8020">
        <v>4840.9326171875</v>
      </c>
      <c r="B8020">
        <v>4843.5009765625</v>
      </c>
      <c r="C8020">
        <f t="shared" si="625"/>
        <v>0</v>
      </c>
      <c r="D8020">
        <f t="shared" si="626"/>
        <v>1</v>
      </c>
      <c r="E8020">
        <f t="shared" si="627"/>
        <v>1</v>
      </c>
      <c r="G8020">
        <f t="shared" si="628"/>
        <v>0</v>
      </c>
      <c r="H8020">
        <f t="shared" si="629"/>
        <v>1</v>
      </c>
    </row>
    <row r="8021" spans="1:8" x14ac:dyDescent="0.3">
      <c r="A8021">
        <v>4843.2431640625</v>
      </c>
      <c r="B8021">
        <v>4842.4033203125</v>
      </c>
      <c r="C8021">
        <f t="shared" si="625"/>
        <v>0</v>
      </c>
      <c r="D8021">
        <f t="shared" si="626"/>
        <v>0</v>
      </c>
      <c r="E8021">
        <f t="shared" si="627"/>
        <v>1</v>
      </c>
      <c r="G8021">
        <f t="shared" si="628"/>
        <v>0</v>
      </c>
      <c r="H8021">
        <f t="shared" si="629"/>
        <v>0</v>
      </c>
    </row>
    <row r="8022" spans="1:8" x14ac:dyDescent="0.3">
      <c r="A8022">
        <v>4843.6181640625</v>
      </c>
      <c r="B8022">
        <v>4840.9560546875</v>
      </c>
      <c r="C8022">
        <f t="shared" si="625"/>
        <v>1</v>
      </c>
      <c r="D8022">
        <f t="shared" si="626"/>
        <v>0</v>
      </c>
      <c r="E8022">
        <f t="shared" si="627"/>
        <v>1</v>
      </c>
      <c r="G8022">
        <f t="shared" si="628"/>
        <v>1</v>
      </c>
      <c r="H8022">
        <f t="shared" si="629"/>
        <v>0</v>
      </c>
    </row>
    <row r="8023" spans="1:8" x14ac:dyDescent="0.3">
      <c r="A8023">
        <v>4842.50244140625</v>
      </c>
      <c r="B8023">
        <v>4840.39794921875</v>
      </c>
      <c r="C8023">
        <f t="shared" si="625"/>
        <v>1</v>
      </c>
      <c r="D8023">
        <f t="shared" si="626"/>
        <v>0</v>
      </c>
      <c r="E8023">
        <f t="shared" si="627"/>
        <v>1</v>
      </c>
      <c r="G8023">
        <f t="shared" si="628"/>
        <v>1</v>
      </c>
      <c r="H8023">
        <f t="shared" si="629"/>
        <v>0</v>
      </c>
    </row>
    <row r="8024" spans="1:8" x14ac:dyDescent="0.3">
      <c r="A8024">
        <v>4841.0380859375</v>
      </c>
      <c r="B8024">
        <v>4839.4873046875</v>
      </c>
      <c r="C8024">
        <f t="shared" si="625"/>
        <v>1</v>
      </c>
      <c r="D8024">
        <f t="shared" si="626"/>
        <v>0</v>
      </c>
      <c r="E8024">
        <f t="shared" si="627"/>
        <v>0</v>
      </c>
      <c r="G8024">
        <f t="shared" si="628"/>
        <v>0</v>
      </c>
      <c r="H8024">
        <f t="shared" si="629"/>
        <v>1</v>
      </c>
    </row>
    <row r="8025" spans="1:8" x14ac:dyDescent="0.3">
      <c r="A8025">
        <v>4840.47021484375</v>
      </c>
      <c r="B8025">
        <v>4840.17333984375</v>
      </c>
      <c r="C8025">
        <f t="shared" si="625"/>
        <v>1</v>
      </c>
      <c r="D8025">
        <f t="shared" si="626"/>
        <v>1</v>
      </c>
      <c r="E8025">
        <f t="shared" si="627"/>
        <v>0</v>
      </c>
      <c r="G8025">
        <f t="shared" si="628"/>
        <v>0</v>
      </c>
      <c r="H8025">
        <f t="shared" si="629"/>
        <v>0</v>
      </c>
    </row>
    <row r="8026" spans="1:8" x14ac:dyDescent="0.3">
      <c r="A8026">
        <v>4839.53271484375</v>
      </c>
      <c r="B8026">
        <v>4842.26318359375</v>
      </c>
      <c r="C8026">
        <f t="shared" si="625"/>
        <v>0</v>
      </c>
      <c r="D8026">
        <f t="shared" si="626"/>
        <v>1</v>
      </c>
      <c r="E8026">
        <f t="shared" si="627"/>
        <v>0</v>
      </c>
      <c r="G8026">
        <f t="shared" si="628"/>
        <v>1</v>
      </c>
      <c r="H8026">
        <f t="shared" si="629"/>
        <v>0</v>
      </c>
    </row>
    <row r="8027" spans="1:8" x14ac:dyDescent="0.3">
      <c r="A8027">
        <v>4840.205078125</v>
      </c>
      <c r="B8027">
        <v>4847.18798828125</v>
      </c>
      <c r="C8027">
        <f t="shared" si="625"/>
        <v>0</v>
      </c>
      <c r="D8027">
        <f t="shared" si="626"/>
        <v>1</v>
      </c>
      <c r="E8027">
        <f t="shared" si="627"/>
        <v>1</v>
      </c>
      <c r="G8027">
        <f t="shared" si="628"/>
        <v>0</v>
      </c>
      <c r="H8027">
        <f t="shared" si="629"/>
        <v>1</v>
      </c>
    </row>
    <row r="8028" spans="1:8" x14ac:dyDescent="0.3">
      <c r="A8028">
        <v>4842.34521484375</v>
      </c>
      <c r="B8028">
        <v>4846.76318359375</v>
      </c>
      <c r="C8028">
        <f t="shared" si="625"/>
        <v>0</v>
      </c>
      <c r="D8028">
        <f t="shared" si="626"/>
        <v>0</v>
      </c>
      <c r="E8028">
        <f t="shared" si="627"/>
        <v>0</v>
      </c>
      <c r="G8028">
        <f t="shared" si="628"/>
        <v>1</v>
      </c>
      <c r="H8028">
        <f t="shared" si="629"/>
        <v>1</v>
      </c>
    </row>
    <row r="8029" spans="1:8" x14ac:dyDescent="0.3">
      <c r="A8029">
        <v>4847.3251953125</v>
      </c>
      <c r="B8029">
        <v>4846.955078125</v>
      </c>
      <c r="C8029">
        <f t="shared" si="625"/>
        <v>1</v>
      </c>
      <c r="D8029">
        <f t="shared" si="626"/>
        <v>1</v>
      </c>
      <c r="E8029">
        <f t="shared" si="627"/>
        <v>1</v>
      </c>
      <c r="G8029">
        <f t="shared" si="628"/>
        <v>1</v>
      </c>
      <c r="H8029">
        <f t="shared" si="629"/>
        <v>1</v>
      </c>
    </row>
    <row r="8030" spans="1:8" x14ac:dyDescent="0.3">
      <c r="A8030">
        <v>4846.94921875</v>
      </c>
      <c r="B8030">
        <v>4844.205078125</v>
      </c>
      <c r="C8030">
        <f t="shared" si="625"/>
        <v>0</v>
      </c>
      <c r="D8030">
        <f t="shared" si="626"/>
        <v>0</v>
      </c>
      <c r="E8030">
        <f t="shared" si="627"/>
        <v>0</v>
      </c>
      <c r="G8030">
        <f t="shared" si="628"/>
        <v>1</v>
      </c>
      <c r="H8030">
        <f t="shared" si="629"/>
        <v>1</v>
      </c>
    </row>
    <row r="8031" spans="1:8" x14ac:dyDescent="0.3">
      <c r="A8031">
        <v>4847.107421875</v>
      </c>
      <c r="B8031">
        <v>4844.76220703125</v>
      </c>
      <c r="C8031">
        <f t="shared" si="625"/>
        <v>1</v>
      </c>
      <c r="D8031">
        <f t="shared" si="626"/>
        <v>1</v>
      </c>
      <c r="E8031">
        <f t="shared" si="627"/>
        <v>1</v>
      </c>
      <c r="G8031">
        <f t="shared" si="628"/>
        <v>1</v>
      </c>
      <c r="H8031">
        <f t="shared" si="629"/>
        <v>1</v>
      </c>
    </row>
    <row r="8032" spans="1:8" x14ac:dyDescent="0.3">
      <c r="A8032">
        <v>4844.37939453125</v>
      </c>
      <c r="B8032">
        <v>4843.88427734375</v>
      </c>
      <c r="C8032">
        <f t="shared" si="625"/>
        <v>0</v>
      </c>
      <c r="D8032">
        <f t="shared" si="626"/>
        <v>0</v>
      </c>
      <c r="E8032">
        <f t="shared" si="627"/>
        <v>1</v>
      </c>
      <c r="G8032">
        <f t="shared" si="628"/>
        <v>0</v>
      </c>
      <c r="H8032">
        <f t="shared" si="629"/>
        <v>0</v>
      </c>
    </row>
    <row r="8033" spans="1:8" x14ac:dyDescent="0.3">
      <c r="A8033">
        <v>4844.89453125</v>
      </c>
      <c r="B8033">
        <v>4843.21240234375</v>
      </c>
      <c r="C8033">
        <f t="shared" si="625"/>
        <v>1</v>
      </c>
      <c r="D8033">
        <f t="shared" si="626"/>
        <v>0</v>
      </c>
      <c r="E8033">
        <f t="shared" si="627"/>
        <v>0</v>
      </c>
      <c r="G8033">
        <f t="shared" si="628"/>
        <v>0</v>
      </c>
      <c r="H8033">
        <f t="shared" si="629"/>
        <v>1</v>
      </c>
    </row>
    <row r="8034" spans="1:8" x14ac:dyDescent="0.3">
      <c r="A8034">
        <v>4844.0087890625</v>
      </c>
      <c r="B8034">
        <v>4843.9072265625</v>
      </c>
      <c r="C8034">
        <f t="shared" si="625"/>
        <v>1</v>
      </c>
      <c r="D8034">
        <f t="shared" si="626"/>
        <v>1</v>
      </c>
      <c r="E8034">
        <f t="shared" si="627"/>
        <v>0</v>
      </c>
      <c r="G8034">
        <f t="shared" si="628"/>
        <v>0</v>
      </c>
      <c r="H8034">
        <f t="shared" si="629"/>
        <v>0</v>
      </c>
    </row>
    <row r="8035" spans="1:8" x14ac:dyDescent="0.3">
      <c r="A8035">
        <v>4843.25341796875</v>
      </c>
      <c r="B8035">
        <v>4844.92626953125</v>
      </c>
      <c r="C8035">
        <f t="shared" si="625"/>
        <v>0</v>
      </c>
      <c r="D8035">
        <f t="shared" si="626"/>
        <v>1</v>
      </c>
      <c r="E8035">
        <f t="shared" si="627"/>
        <v>0</v>
      </c>
      <c r="G8035">
        <f t="shared" si="628"/>
        <v>1</v>
      </c>
      <c r="H8035">
        <f t="shared" si="629"/>
        <v>0</v>
      </c>
    </row>
    <row r="8036" spans="1:8" x14ac:dyDescent="0.3">
      <c r="A8036">
        <v>4843.96240234375</v>
      </c>
      <c r="B8036">
        <v>4845.4013671875</v>
      </c>
      <c r="C8036">
        <f t="shared" si="625"/>
        <v>0</v>
      </c>
      <c r="D8036">
        <f t="shared" si="626"/>
        <v>1</v>
      </c>
      <c r="E8036">
        <f t="shared" si="627"/>
        <v>1</v>
      </c>
      <c r="G8036">
        <f t="shared" si="628"/>
        <v>0</v>
      </c>
      <c r="H8036">
        <f t="shared" si="629"/>
        <v>1</v>
      </c>
    </row>
    <row r="8037" spans="1:8" x14ac:dyDescent="0.3">
      <c r="A8037">
        <v>4845.0107421875</v>
      </c>
      <c r="B8037">
        <v>4845.1220703125</v>
      </c>
      <c r="C8037">
        <f t="shared" si="625"/>
        <v>0</v>
      </c>
      <c r="D8037">
        <f t="shared" si="626"/>
        <v>0</v>
      </c>
      <c r="E8037">
        <f t="shared" si="627"/>
        <v>1</v>
      </c>
      <c r="G8037">
        <f t="shared" si="628"/>
        <v>0</v>
      </c>
      <c r="H8037">
        <f t="shared" si="629"/>
        <v>0</v>
      </c>
    </row>
    <row r="8038" spans="1:8" x14ac:dyDescent="0.3">
      <c r="A8038">
        <v>4845.49755859375</v>
      </c>
      <c r="B8038">
        <v>4844.38232421875</v>
      </c>
      <c r="C8038">
        <f t="shared" si="625"/>
        <v>1</v>
      </c>
      <c r="D8038">
        <f t="shared" si="626"/>
        <v>0</v>
      </c>
      <c r="E8038">
        <f t="shared" si="627"/>
        <v>0</v>
      </c>
      <c r="G8038">
        <f t="shared" si="628"/>
        <v>0</v>
      </c>
      <c r="H8038">
        <f t="shared" si="629"/>
        <v>1</v>
      </c>
    </row>
    <row r="8039" spans="1:8" x14ac:dyDescent="0.3">
      <c r="A8039">
        <v>4845.22021484375</v>
      </c>
      <c r="B8039">
        <v>4844.89111328125</v>
      </c>
      <c r="C8039">
        <f t="shared" si="625"/>
        <v>1</v>
      </c>
      <c r="D8039">
        <f t="shared" si="626"/>
        <v>1</v>
      </c>
      <c r="E8039">
        <f t="shared" si="627"/>
        <v>0</v>
      </c>
      <c r="G8039">
        <f t="shared" si="628"/>
        <v>0</v>
      </c>
      <c r="H8039">
        <f t="shared" si="629"/>
        <v>0</v>
      </c>
    </row>
    <row r="8040" spans="1:8" x14ac:dyDescent="0.3">
      <c r="A8040">
        <v>4844.478515625</v>
      </c>
      <c r="B8040">
        <v>4845.4482421875</v>
      </c>
      <c r="C8040">
        <f t="shared" si="625"/>
        <v>0</v>
      </c>
      <c r="D8040">
        <f t="shared" si="626"/>
        <v>1</v>
      </c>
      <c r="E8040">
        <f t="shared" si="627"/>
        <v>0</v>
      </c>
      <c r="G8040">
        <f t="shared" si="628"/>
        <v>1</v>
      </c>
      <c r="H8040">
        <f t="shared" si="629"/>
        <v>0</v>
      </c>
    </row>
    <row r="8041" spans="1:8" x14ac:dyDescent="0.3">
      <c r="A8041">
        <v>4844.99951171875</v>
      </c>
      <c r="B8041">
        <v>4845.6142578125</v>
      </c>
      <c r="C8041">
        <f t="shared" si="625"/>
        <v>0</v>
      </c>
      <c r="D8041">
        <f t="shared" si="626"/>
        <v>1</v>
      </c>
      <c r="E8041">
        <f t="shared" si="627"/>
        <v>0</v>
      </c>
      <c r="G8041">
        <f t="shared" si="628"/>
        <v>1</v>
      </c>
      <c r="H8041">
        <f t="shared" si="629"/>
        <v>0</v>
      </c>
    </row>
    <row r="8042" spans="1:8" x14ac:dyDescent="0.3">
      <c r="A8042">
        <v>4845.57177734375</v>
      </c>
      <c r="B8042">
        <v>4846.48095703125</v>
      </c>
      <c r="C8042">
        <f t="shared" si="625"/>
        <v>0</v>
      </c>
      <c r="D8042">
        <f t="shared" si="626"/>
        <v>1</v>
      </c>
      <c r="E8042">
        <f t="shared" si="627"/>
        <v>0</v>
      </c>
      <c r="G8042">
        <f t="shared" si="628"/>
        <v>1</v>
      </c>
      <c r="H8042">
        <f t="shared" si="629"/>
        <v>0</v>
      </c>
    </row>
    <row r="8043" spans="1:8" x14ac:dyDescent="0.3">
      <c r="A8043">
        <v>4845.72314453125</v>
      </c>
      <c r="B8043">
        <v>4849.26708984375</v>
      </c>
      <c r="C8043">
        <f t="shared" si="625"/>
        <v>0</v>
      </c>
      <c r="D8043">
        <f t="shared" si="626"/>
        <v>1</v>
      </c>
      <c r="E8043">
        <f t="shared" si="627"/>
        <v>1</v>
      </c>
      <c r="G8043">
        <f t="shared" si="628"/>
        <v>0</v>
      </c>
      <c r="H8043">
        <f t="shared" si="629"/>
        <v>1</v>
      </c>
    </row>
    <row r="8044" spans="1:8" x14ac:dyDescent="0.3">
      <c r="A8044">
        <v>4846.5986328125</v>
      </c>
      <c r="B8044">
        <v>4849.251953125</v>
      </c>
      <c r="C8044">
        <f t="shared" si="625"/>
        <v>0</v>
      </c>
      <c r="D8044">
        <f t="shared" si="626"/>
        <v>0</v>
      </c>
      <c r="E8044">
        <f t="shared" si="627"/>
        <v>1</v>
      </c>
      <c r="G8044">
        <f t="shared" si="628"/>
        <v>0</v>
      </c>
      <c r="H8044">
        <f t="shared" si="629"/>
        <v>0</v>
      </c>
    </row>
    <row r="8045" spans="1:8" x14ac:dyDescent="0.3">
      <c r="A8045">
        <v>4849.43310546875</v>
      </c>
      <c r="B8045">
        <v>4848.8583984375</v>
      </c>
      <c r="C8045">
        <f t="shared" si="625"/>
        <v>0</v>
      </c>
      <c r="D8045">
        <f t="shared" si="626"/>
        <v>0</v>
      </c>
      <c r="E8045">
        <f t="shared" si="627"/>
        <v>1</v>
      </c>
      <c r="G8045">
        <f t="shared" si="628"/>
        <v>0</v>
      </c>
      <c r="H8045">
        <f t="shared" si="629"/>
        <v>0</v>
      </c>
    </row>
    <row r="8046" spans="1:8" x14ac:dyDescent="0.3">
      <c r="A8046">
        <v>4849.44482421875</v>
      </c>
      <c r="B8046">
        <v>4848.31298828125</v>
      </c>
      <c r="C8046">
        <f t="shared" si="625"/>
        <v>1</v>
      </c>
      <c r="D8046">
        <f t="shared" si="626"/>
        <v>0</v>
      </c>
      <c r="E8046">
        <f t="shared" si="627"/>
        <v>0</v>
      </c>
      <c r="G8046">
        <f t="shared" si="628"/>
        <v>0</v>
      </c>
      <c r="H8046">
        <f t="shared" si="629"/>
        <v>1</v>
      </c>
    </row>
    <row r="8047" spans="1:8" x14ac:dyDescent="0.3">
      <c r="A8047">
        <v>4849.03662109375</v>
      </c>
      <c r="B8047">
        <v>4850.2392578125</v>
      </c>
      <c r="C8047">
        <f t="shared" si="625"/>
        <v>1</v>
      </c>
      <c r="D8047">
        <f t="shared" si="626"/>
        <v>1</v>
      </c>
      <c r="E8047">
        <f t="shared" si="627"/>
        <v>0</v>
      </c>
      <c r="G8047">
        <f t="shared" si="628"/>
        <v>0</v>
      </c>
      <c r="H8047">
        <f t="shared" si="629"/>
        <v>0</v>
      </c>
    </row>
    <row r="8048" spans="1:8" x14ac:dyDescent="0.3">
      <c r="A8048">
        <v>4848.48388671875</v>
      </c>
      <c r="B8048">
        <v>4853.27294921875</v>
      </c>
      <c r="C8048">
        <f t="shared" si="625"/>
        <v>0</v>
      </c>
      <c r="D8048">
        <f t="shared" si="626"/>
        <v>1</v>
      </c>
      <c r="E8048">
        <f t="shared" si="627"/>
        <v>0</v>
      </c>
      <c r="G8048">
        <f t="shared" si="628"/>
        <v>1</v>
      </c>
      <c r="H8048">
        <f t="shared" si="629"/>
        <v>0</v>
      </c>
    </row>
    <row r="8049" spans="1:8" x14ac:dyDescent="0.3">
      <c r="A8049">
        <v>4850.42431640625</v>
      </c>
      <c r="B8049">
        <v>4853.666015625</v>
      </c>
      <c r="C8049">
        <f t="shared" si="625"/>
        <v>0</v>
      </c>
      <c r="D8049">
        <f t="shared" si="626"/>
        <v>1</v>
      </c>
      <c r="E8049">
        <f t="shared" si="627"/>
        <v>1</v>
      </c>
      <c r="G8049">
        <f t="shared" si="628"/>
        <v>0</v>
      </c>
      <c r="H8049">
        <f t="shared" si="629"/>
        <v>1</v>
      </c>
    </row>
    <row r="8050" spans="1:8" x14ac:dyDescent="0.3">
      <c r="A8050">
        <v>4853.50048828125</v>
      </c>
      <c r="B8050">
        <v>4851.46337890625</v>
      </c>
      <c r="C8050">
        <f t="shared" si="625"/>
        <v>0</v>
      </c>
      <c r="D8050">
        <f t="shared" si="626"/>
        <v>0</v>
      </c>
      <c r="E8050">
        <f t="shared" si="627"/>
        <v>1</v>
      </c>
      <c r="G8050">
        <f t="shared" si="628"/>
        <v>0</v>
      </c>
      <c r="H8050">
        <f t="shared" si="629"/>
        <v>0</v>
      </c>
    </row>
    <row r="8051" spans="1:8" x14ac:dyDescent="0.3">
      <c r="A8051">
        <v>4853.92529296875</v>
      </c>
      <c r="B8051">
        <v>4850.02099609375</v>
      </c>
      <c r="C8051">
        <f t="shared" si="625"/>
        <v>1</v>
      </c>
      <c r="D8051">
        <f t="shared" si="626"/>
        <v>0</v>
      </c>
      <c r="E8051">
        <f t="shared" si="627"/>
        <v>0</v>
      </c>
      <c r="G8051">
        <f t="shared" si="628"/>
        <v>0</v>
      </c>
      <c r="H8051">
        <f t="shared" si="629"/>
        <v>1</v>
      </c>
    </row>
    <row r="8052" spans="1:8" x14ac:dyDescent="0.3">
      <c r="A8052">
        <v>4851.66162109375</v>
      </c>
      <c r="B8052">
        <v>4851.6171875</v>
      </c>
      <c r="C8052">
        <f t="shared" si="625"/>
        <v>1</v>
      </c>
      <c r="D8052">
        <f t="shared" si="626"/>
        <v>1</v>
      </c>
      <c r="E8052">
        <f t="shared" si="627"/>
        <v>0</v>
      </c>
      <c r="G8052">
        <f t="shared" si="628"/>
        <v>0</v>
      </c>
      <c r="H8052">
        <f t="shared" si="629"/>
        <v>0</v>
      </c>
    </row>
    <row r="8053" spans="1:8" x14ac:dyDescent="0.3">
      <c r="A8053">
        <v>4850.20263671875</v>
      </c>
      <c r="B8053">
        <v>4851.818359375</v>
      </c>
      <c r="C8053">
        <f t="shared" si="625"/>
        <v>0</v>
      </c>
      <c r="D8053">
        <f t="shared" si="626"/>
        <v>1</v>
      </c>
      <c r="E8053">
        <f t="shared" si="627"/>
        <v>0</v>
      </c>
      <c r="G8053">
        <f t="shared" si="628"/>
        <v>1</v>
      </c>
      <c r="H8053">
        <f t="shared" si="629"/>
        <v>0</v>
      </c>
    </row>
    <row r="8054" spans="1:8" x14ac:dyDescent="0.3">
      <c r="A8054">
        <v>4851.7939453125</v>
      </c>
      <c r="B8054">
        <v>4852.705078125</v>
      </c>
      <c r="C8054">
        <f t="shared" si="625"/>
        <v>0</v>
      </c>
      <c r="D8054">
        <f t="shared" si="626"/>
        <v>1</v>
      </c>
      <c r="E8054">
        <f t="shared" si="627"/>
        <v>1</v>
      </c>
      <c r="G8054">
        <f t="shared" si="628"/>
        <v>0</v>
      </c>
      <c r="H8054">
        <f t="shared" si="629"/>
        <v>1</v>
      </c>
    </row>
    <row r="8055" spans="1:8" x14ac:dyDescent="0.3">
      <c r="A8055">
        <v>4852.00341796875</v>
      </c>
      <c r="B8055">
        <v>4852.0703125</v>
      </c>
      <c r="C8055">
        <f t="shared" si="625"/>
        <v>0</v>
      </c>
      <c r="D8055">
        <f t="shared" si="626"/>
        <v>0</v>
      </c>
      <c r="E8055">
        <f t="shared" si="627"/>
        <v>1</v>
      </c>
      <c r="G8055">
        <f t="shared" si="628"/>
        <v>0</v>
      </c>
      <c r="H8055">
        <f t="shared" si="629"/>
        <v>0</v>
      </c>
    </row>
    <row r="8056" spans="1:8" x14ac:dyDescent="0.3">
      <c r="A8056">
        <v>4852.87255859375</v>
      </c>
      <c r="B8056">
        <v>4849.97998046875</v>
      </c>
      <c r="C8056">
        <f t="shared" si="625"/>
        <v>1</v>
      </c>
      <c r="D8056">
        <f t="shared" si="626"/>
        <v>0</v>
      </c>
      <c r="E8056">
        <f t="shared" si="627"/>
        <v>0</v>
      </c>
      <c r="G8056">
        <f t="shared" si="628"/>
        <v>0</v>
      </c>
      <c r="H8056">
        <f t="shared" si="629"/>
        <v>1</v>
      </c>
    </row>
    <row r="8057" spans="1:8" x14ac:dyDescent="0.3">
      <c r="A8057">
        <v>4852.25244140625</v>
      </c>
      <c r="B8057">
        <v>4851.68115234375</v>
      </c>
      <c r="C8057">
        <f t="shared" si="625"/>
        <v>1</v>
      </c>
      <c r="D8057">
        <f t="shared" si="626"/>
        <v>1</v>
      </c>
      <c r="E8057">
        <f t="shared" si="627"/>
        <v>1</v>
      </c>
      <c r="G8057">
        <f t="shared" si="628"/>
        <v>1</v>
      </c>
      <c r="H8057">
        <f t="shared" si="629"/>
        <v>1</v>
      </c>
    </row>
    <row r="8058" spans="1:8" x14ac:dyDescent="0.3">
      <c r="A8058">
        <v>4850.10986328125</v>
      </c>
      <c r="B8058">
        <v>4851.2861328125</v>
      </c>
      <c r="C8058">
        <f t="shared" si="625"/>
        <v>0</v>
      </c>
      <c r="D8058">
        <f t="shared" si="626"/>
        <v>0</v>
      </c>
      <c r="E8058">
        <f t="shared" si="627"/>
        <v>1</v>
      </c>
      <c r="G8058">
        <f t="shared" si="628"/>
        <v>0</v>
      </c>
      <c r="H8058">
        <f t="shared" si="629"/>
        <v>0</v>
      </c>
    </row>
    <row r="8059" spans="1:8" x14ac:dyDescent="0.3">
      <c r="A8059">
        <v>4851.82080078125</v>
      </c>
      <c r="B8059">
        <v>4851.06298828125</v>
      </c>
      <c r="C8059">
        <f t="shared" si="625"/>
        <v>1</v>
      </c>
      <c r="D8059">
        <f t="shared" si="626"/>
        <v>0</v>
      </c>
      <c r="E8059">
        <f t="shared" si="627"/>
        <v>0</v>
      </c>
      <c r="G8059">
        <f t="shared" si="628"/>
        <v>0</v>
      </c>
      <c r="H8059">
        <f t="shared" si="629"/>
        <v>1</v>
      </c>
    </row>
    <row r="8060" spans="1:8" x14ac:dyDescent="0.3">
      <c r="A8060">
        <v>4851.4638671875</v>
      </c>
      <c r="B8060">
        <v>4852.4150390625</v>
      </c>
      <c r="C8060">
        <f t="shared" si="625"/>
        <v>1</v>
      </c>
      <c r="D8060">
        <f t="shared" si="626"/>
        <v>1</v>
      </c>
      <c r="E8060">
        <f t="shared" si="627"/>
        <v>1</v>
      </c>
      <c r="G8060">
        <f t="shared" si="628"/>
        <v>1</v>
      </c>
      <c r="H8060">
        <f t="shared" si="629"/>
        <v>1</v>
      </c>
    </row>
    <row r="8061" spans="1:8" x14ac:dyDescent="0.3">
      <c r="A8061">
        <v>4851.16845703125</v>
      </c>
      <c r="B8061">
        <v>4851.92138671875</v>
      </c>
      <c r="C8061">
        <f t="shared" si="625"/>
        <v>0</v>
      </c>
      <c r="D8061">
        <f t="shared" si="626"/>
        <v>0</v>
      </c>
      <c r="E8061">
        <f t="shared" si="627"/>
        <v>1</v>
      </c>
      <c r="G8061">
        <f t="shared" si="628"/>
        <v>0</v>
      </c>
      <c r="H8061">
        <f t="shared" si="629"/>
        <v>0</v>
      </c>
    </row>
    <row r="8062" spans="1:8" x14ac:dyDescent="0.3">
      <c r="A8062">
        <v>4852.5771484375</v>
      </c>
      <c r="B8062">
        <v>4851.67724609375</v>
      </c>
      <c r="C8062">
        <f t="shared" si="625"/>
        <v>1</v>
      </c>
      <c r="D8062">
        <f t="shared" si="626"/>
        <v>0</v>
      </c>
      <c r="E8062">
        <f t="shared" si="627"/>
        <v>1</v>
      </c>
      <c r="G8062">
        <f t="shared" si="628"/>
        <v>1</v>
      </c>
      <c r="H8062">
        <f t="shared" si="629"/>
        <v>0</v>
      </c>
    </row>
    <row r="8063" spans="1:8" x14ac:dyDescent="0.3">
      <c r="A8063">
        <v>4851.9658203125</v>
      </c>
      <c r="B8063">
        <v>4849.51123046875</v>
      </c>
      <c r="C8063">
        <f t="shared" si="625"/>
        <v>1</v>
      </c>
      <c r="D8063">
        <f t="shared" si="626"/>
        <v>0</v>
      </c>
      <c r="E8063">
        <f t="shared" si="627"/>
        <v>0</v>
      </c>
      <c r="G8063">
        <f t="shared" si="628"/>
        <v>0</v>
      </c>
      <c r="H8063">
        <f t="shared" si="629"/>
        <v>1</v>
      </c>
    </row>
    <row r="8064" spans="1:8" x14ac:dyDescent="0.3">
      <c r="A8064">
        <v>4851.75732421875</v>
      </c>
      <c r="B8064">
        <v>4851.00830078125</v>
      </c>
      <c r="C8064">
        <f t="shared" si="625"/>
        <v>1</v>
      </c>
      <c r="D8064">
        <f t="shared" si="626"/>
        <v>1</v>
      </c>
      <c r="E8064">
        <f t="shared" si="627"/>
        <v>1</v>
      </c>
      <c r="G8064">
        <f t="shared" si="628"/>
        <v>1</v>
      </c>
      <c r="H8064">
        <f t="shared" si="629"/>
        <v>1</v>
      </c>
    </row>
    <row r="8065" spans="1:8" x14ac:dyDescent="0.3">
      <c r="A8065">
        <v>4849.61962890625</v>
      </c>
      <c r="B8065">
        <v>4850.5810546875</v>
      </c>
      <c r="C8065">
        <f t="shared" si="625"/>
        <v>0</v>
      </c>
      <c r="D8065">
        <f t="shared" si="626"/>
        <v>0</v>
      </c>
      <c r="E8065">
        <f t="shared" si="627"/>
        <v>1</v>
      </c>
      <c r="G8065">
        <f t="shared" si="628"/>
        <v>0</v>
      </c>
      <c r="H8065">
        <f t="shared" si="629"/>
        <v>0</v>
      </c>
    </row>
    <row r="8066" spans="1:8" x14ac:dyDescent="0.3">
      <c r="A8066">
        <v>4851.1357421875</v>
      </c>
      <c r="B8066">
        <v>4848.63818359375</v>
      </c>
      <c r="C8066">
        <f t="shared" si="625"/>
        <v>1</v>
      </c>
      <c r="D8066">
        <f t="shared" si="626"/>
        <v>0</v>
      </c>
      <c r="E8066">
        <f t="shared" si="627"/>
        <v>0</v>
      </c>
      <c r="G8066">
        <f t="shared" si="628"/>
        <v>0</v>
      </c>
      <c r="H8066">
        <f t="shared" si="629"/>
        <v>1</v>
      </c>
    </row>
    <row r="8067" spans="1:8" x14ac:dyDescent="0.3">
      <c r="A8067">
        <v>4850.7509765625</v>
      </c>
      <c r="B8067">
        <v>4849.5849609375</v>
      </c>
      <c r="C8067">
        <f t="shared" ref="C8067:C8130" si="630">IF(A8067&gt;A8068,1,0)</f>
        <v>1</v>
      </c>
      <c r="D8067">
        <f t="shared" ref="D8067:D8130" si="631">IF(B8067&gt;A8068,1,0)</f>
        <v>1</v>
      </c>
      <c r="E8067">
        <f t="shared" ref="E8067:E8130" si="632">IF(B8067&gt;B8068,1,0)</f>
        <v>0</v>
      </c>
      <c r="G8067">
        <f t="shared" ref="G8067:G8130" si="633">IF(C8067=E8067,1,0)</f>
        <v>0</v>
      </c>
      <c r="H8067">
        <f t="shared" ref="H8067:H8130" si="634">IF(D8067=E8067,1,0)</f>
        <v>0</v>
      </c>
    </row>
    <row r="8068" spans="1:8" x14ac:dyDescent="0.3">
      <c r="A8068">
        <v>4848.720703125</v>
      </c>
      <c r="B8068">
        <v>4849.818359375</v>
      </c>
      <c r="C8068">
        <f t="shared" si="630"/>
        <v>0</v>
      </c>
      <c r="D8068">
        <f t="shared" si="631"/>
        <v>1</v>
      </c>
      <c r="E8068">
        <f t="shared" si="632"/>
        <v>1</v>
      </c>
      <c r="G8068">
        <f t="shared" si="633"/>
        <v>0</v>
      </c>
      <c r="H8068">
        <f t="shared" si="634"/>
        <v>1</v>
      </c>
    </row>
    <row r="8069" spans="1:8" x14ac:dyDescent="0.3">
      <c r="A8069">
        <v>4849.7421875</v>
      </c>
      <c r="B8069">
        <v>4847.6982421875</v>
      </c>
      <c r="C8069">
        <f t="shared" si="630"/>
        <v>0</v>
      </c>
      <c r="D8069">
        <f t="shared" si="631"/>
        <v>0</v>
      </c>
      <c r="E8069">
        <f t="shared" si="632"/>
        <v>1</v>
      </c>
      <c r="G8069">
        <f t="shared" si="633"/>
        <v>0</v>
      </c>
      <c r="H8069">
        <f t="shared" si="634"/>
        <v>0</v>
      </c>
    </row>
    <row r="8070" spans="1:8" x14ac:dyDescent="0.3">
      <c r="A8070">
        <v>4849.99951171875</v>
      </c>
      <c r="B8070">
        <v>4845.06201171875</v>
      </c>
      <c r="C8070">
        <f t="shared" si="630"/>
        <v>1</v>
      </c>
      <c r="D8070">
        <f t="shared" si="631"/>
        <v>0</v>
      </c>
      <c r="E8070">
        <f t="shared" si="632"/>
        <v>0</v>
      </c>
      <c r="G8070">
        <f t="shared" si="633"/>
        <v>0</v>
      </c>
      <c r="H8070">
        <f t="shared" si="634"/>
        <v>1</v>
      </c>
    </row>
    <row r="8071" spans="1:8" x14ac:dyDescent="0.3">
      <c r="A8071">
        <v>4847.78369140625</v>
      </c>
      <c r="B8071">
        <v>4847.75537109375</v>
      </c>
      <c r="C8071">
        <f t="shared" si="630"/>
        <v>1</v>
      </c>
      <c r="D8071">
        <f t="shared" si="631"/>
        <v>1</v>
      </c>
      <c r="E8071">
        <f t="shared" si="632"/>
        <v>1</v>
      </c>
      <c r="G8071">
        <f t="shared" si="633"/>
        <v>1</v>
      </c>
      <c r="H8071">
        <f t="shared" si="634"/>
        <v>1</v>
      </c>
    </row>
    <row r="8072" spans="1:8" x14ac:dyDescent="0.3">
      <c r="A8072">
        <v>4845.1005859375</v>
      </c>
      <c r="B8072">
        <v>4846.359375</v>
      </c>
      <c r="C8072">
        <f t="shared" si="630"/>
        <v>0</v>
      </c>
      <c r="D8072">
        <f t="shared" si="631"/>
        <v>0</v>
      </c>
      <c r="E8072">
        <f t="shared" si="632"/>
        <v>1</v>
      </c>
      <c r="G8072">
        <f t="shared" si="633"/>
        <v>0</v>
      </c>
      <c r="H8072">
        <f t="shared" si="634"/>
        <v>0</v>
      </c>
    </row>
    <row r="8073" spans="1:8" x14ac:dyDescent="0.3">
      <c r="A8073">
        <v>4847.8916015625</v>
      </c>
      <c r="B8073">
        <v>4845.25634765625</v>
      </c>
      <c r="C8073">
        <f t="shared" si="630"/>
        <v>1</v>
      </c>
      <c r="D8073">
        <f t="shared" si="631"/>
        <v>0</v>
      </c>
      <c r="E8073">
        <f t="shared" si="632"/>
        <v>0</v>
      </c>
      <c r="G8073">
        <f t="shared" si="633"/>
        <v>0</v>
      </c>
      <c r="H8073">
        <f t="shared" si="634"/>
        <v>1</v>
      </c>
    </row>
    <row r="8074" spans="1:8" x14ac:dyDescent="0.3">
      <c r="A8074">
        <v>4846.4716796875</v>
      </c>
      <c r="B8074">
        <v>4845.73828125</v>
      </c>
      <c r="C8074">
        <f t="shared" si="630"/>
        <v>1</v>
      </c>
      <c r="D8074">
        <f t="shared" si="631"/>
        <v>1</v>
      </c>
      <c r="E8074">
        <f t="shared" si="632"/>
        <v>1</v>
      </c>
      <c r="G8074">
        <f t="shared" si="633"/>
        <v>1</v>
      </c>
      <c r="H8074">
        <f t="shared" si="634"/>
        <v>1</v>
      </c>
    </row>
    <row r="8075" spans="1:8" x14ac:dyDescent="0.3">
      <c r="A8075">
        <v>4845.28564453125</v>
      </c>
      <c r="B8075">
        <v>4845.0830078125</v>
      </c>
      <c r="C8075">
        <f t="shared" si="630"/>
        <v>0</v>
      </c>
      <c r="D8075">
        <f t="shared" si="631"/>
        <v>0</v>
      </c>
      <c r="E8075">
        <f t="shared" si="632"/>
        <v>0</v>
      </c>
      <c r="G8075">
        <f t="shared" si="633"/>
        <v>1</v>
      </c>
      <c r="H8075">
        <f t="shared" si="634"/>
        <v>1</v>
      </c>
    </row>
    <row r="8076" spans="1:8" x14ac:dyDescent="0.3">
      <c r="A8076">
        <v>4845.80322265625</v>
      </c>
      <c r="B8076">
        <v>4846.50634765625</v>
      </c>
      <c r="C8076">
        <f t="shared" si="630"/>
        <v>1</v>
      </c>
      <c r="D8076">
        <f t="shared" si="631"/>
        <v>1</v>
      </c>
      <c r="E8076">
        <f t="shared" si="632"/>
        <v>0</v>
      </c>
      <c r="G8076">
        <f t="shared" si="633"/>
        <v>0</v>
      </c>
      <c r="H8076">
        <f t="shared" si="634"/>
        <v>0</v>
      </c>
    </row>
    <row r="8077" spans="1:8" x14ac:dyDescent="0.3">
      <c r="A8077">
        <v>4845.162109375</v>
      </c>
      <c r="B8077">
        <v>4847.1953125</v>
      </c>
      <c r="C8077">
        <f t="shared" si="630"/>
        <v>0</v>
      </c>
      <c r="D8077">
        <f t="shared" si="631"/>
        <v>1</v>
      </c>
      <c r="E8077">
        <f t="shared" si="632"/>
        <v>1</v>
      </c>
      <c r="G8077">
        <f t="shared" si="633"/>
        <v>0</v>
      </c>
      <c r="H8077">
        <f t="shared" si="634"/>
        <v>1</v>
      </c>
    </row>
    <row r="8078" spans="1:8" x14ac:dyDescent="0.3">
      <c r="A8078">
        <v>4846.6142578125</v>
      </c>
      <c r="B8078">
        <v>4846.2490234375</v>
      </c>
      <c r="C8078">
        <f t="shared" si="630"/>
        <v>0</v>
      </c>
      <c r="D8078">
        <f t="shared" si="631"/>
        <v>0</v>
      </c>
      <c r="E8078">
        <f t="shared" si="632"/>
        <v>0</v>
      </c>
      <c r="G8078">
        <f t="shared" si="633"/>
        <v>1</v>
      </c>
      <c r="H8078">
        <f t="shared" si="634"/>
        <v>1</v>
      </c>
    </row>
    <row r="8079" spans="1:8" x14ac:dyDescent="0.3">
      <c r="A8079">
        <v>4847.3447265625</v>
      </c>
      <c r="B8079">
        <v>4847.91015625</v>
      </c>
      <c r="C8079">
        <f t="shared" si="630"/>
        <v>1</v>
      </c>
      <c r="D8079">
        <f t="shared" si="631"/>
        <v>1</v>
      </c>
      <c r="E8079">
        <f t="shared" si="632"/>
        <v>0</v>
      </c>
      <c r="G8079">
        <f t="shared" si="633"/>
        <v>0</v>
      </c>
      <c r="H8079">
        <f t="shared" si="634"/>
        <v>0</v>
      </c>
    </row>
    <row r="8080" spans="1:8" x14ac:dyDescent="0.3">
      <c r="A8080">
        <v>4846.3671875</v>
      </c>
      <c r="B8080">
        <v>4850.291015625</v>
      </c>
      <c r="C8080">
        <f t="shared" si="630"/>
        <v>0</v>
      </c>
      <c r="D8080">
        <f t="shared" si="631"/>
        <v>1</v>
      </c>
      <c r="E8080">
        <f t="shared" si="632"/>
        <v>1</v>
      </c>
      <c r="G8080">
        <f t="shared" si="633"/>
        <v>0</v>
      </c>
      <c r="H8080">
        <f t="shared" si="634"/>
        <v>1</v>
      </c>
    </row>
    <row r="8081" spans="1:8" x14ac:dyDescent="0.3">
      <c r="A8081">
        <v>4848.03564453125</v>
      </c>
      <c r="B8081">
        <v>4845.4453125</v>
      </c>
      <c r="C8081">
        <f t="shared" si="630"/>
        <v>0</v>
      </c>
      <c r="D8081">
        <f t="shared" si="631"/>
        <v>0</v>
      </c>
      <c r="E8081">
        <f t="shared" si="632"/>
        <v>0</v>
      </c>
      <c r="G8081">
        <f t="shared" si="633"/>
        <v>1</v>
      </c>
      <c r="H8081">
        <f t="shared" si="634"/>
        <v>1</v>
      </c>
    </row>
    <row r="8082" spans="1:8" x14ac:dyDescent="0.3">
      <c r="A8082">
        <v>4850.48583984375</v>
      </c>
      <c r="B8082">
        <v>4846.236328125</v>
      </c>
      <c r="C8082">
        <f t="shared" si="630"/>
        <v>1</v>
      </c>
      <c r="D8082">
        <f t="shared" si="631"/>
        <v>1</v>
      </c>
      <c r="E8082">
        <f t="shared" si="632"/>
        <v>1</v>
      </c>
      <c r="G8082">
        <f t="shared" si="633"/>
        <v>1</v>
      </c>
      <c r="H8082">
        <f t="shared" si="634"/>
        <v>1</v>
      </c>
    </row>
    <row r="8083" spans="1:8" x14ac:dyDescent="0.3">
      <c r="A8083">
        <v>4845.51806640625</v>
      </c>
      <c r="B8083">
        <v>4845.64013671875</v>
      </c>
      <c r="C8083">
        <f t="shared" si="630"/>
        <v>0</v>
      </c>
      <c r="D8083">
        <f t="shared" si="631"/>
        <v>0</v>
      </c>
      <c r="E8083">
        <f t="shared" si="632"/>
        <v>0</v>
      </c>
      <c r="G8083">
        <f t="shared" si="633"/>
        <v>1</v>
      </c>
      <c r="H8083">
        <f t="shared" si="634"/>
        <v>1</v>
      </c>
    </row>
    <row r="8084" spans="1:8" x14ac:dyDescent="0.3">
      <c r="A8084">
        <v>4846.2861328125</v>
      </c>
      <c r="B8084">
        <v>4847.80126953125</v>
      </c>
      <c r="C8084">
        <f t="shared" si="630"/>
        <v>1</v>
      </c>
      <c r="D8084">
        <f t="shared" si="631"/>
        <v>1</v>
      </c>
      <c r="E8084">
        <f t="shared" si="632"/>
        <v>0</v>
      </c>
      <c r="G8084">
        <f t="shared" si="633"/>
        <v>0</v>
      </c>
      <c r="H8084">
        <f t="shared" si="634"/>
        <v>0</v>
      </c>
    </row>
    <row r="8085" spans="1:8" x14ac:dyDescent="0.3">
      <c r="A8085">
        <v>4845.7451171875</v>
      </c>
      <c r="B8085">
        <v>4849.85595703125</v>
      </c>
      <c r="C8085">
        <f t="shared" si="630"/>
        <v>0</v>
      </c>
      <c r="D8085">
        <f t="shared" si="631"/>
        <v>1</v>
      </c>
      <c r="E8085">
        <f t="shared" si="632"/>
        <v>1</v>
      </c>
      <c r="G8085">
        <f t="shared" si="633"/>
        <v>0</v>
      </c>
      <c r="H8085">
        <f t="shared" si="634"/>
        <v>1</v>
      </c>
    </row>
    <row r="8086" spans="1:8" x14ac:dyDescent="0.3">
      <c r="A8086">
        <v>4847.87255859375</v>
      </c>
      <c r="B8086">
        <v>4849.4189453125</v>
      </c>
      <c r="C8086">
        <f t="shared" si="630"/>
        <v>0</v>
      </c>
      <c r="D8086">
        <f t="shared" si="631"/>
        <v>0</v>
      </c>
      <c r="E8086">
        <f t="shared" si="632"/>
        <v>0</v>
      </c>
      <c r="G8086">
        <f t="shared" si="633"/>
        <v>1</v>
      </c>
      <c r="H8086">
        <f t="shared" si="634"/>
        <v>1</v>
      </c>
    </row>
    <row r="8087" spans="1:8" x14ac:dyDescent="0.3">
      <c r="A8087">
        <v>4849.99560546875</v>
      </c>
      <c r="B8087">
        <v>4852.10400390625</v>
      </c>
      <c r="C8087">
        <f t="shared" si="630"/>
        <v>1</v>
      </c>
      <c r="D8087">
        <f t="shared" si="631"/>
        <v>1</v>
      </c>
      <c r="E8087">
        <f t="shared" si="632"/>
        <v>0</v>
      </c>
      <c r="G8087">
        <f t="shared" si="633"/>
        <v>0</v>
      </c>
      <c r="H8087">
        <f t="shared" si="634"/>
        <v>0</v>
      </c>
    </row>
    <row r="8088" spans="1:8" x14ac:dyDescent="0.3">
      <c r="A8088">
        <v>4849.5517578125</v>
      </c>
      <c r="B8088">
        <v>4855.1123046875</v>
      </c>
      <c r="C8088">
        <f t="shared" si="630"/>
        <v>0</v>
      </c>
      <c r="D8088">
        <f t="shared" si="631"/>
        <v>1</v>
      </c>
      <c r="E8088">
        <f t="shared" si="632"/>
        <v>0</v>
      </c>
      <c r="G8088">
        <f t="shared" si="633"/>
        <v>1</v>
      </c>
      <c r="H8088">
        <f t="shared" si="634"/>
        <v>0</v>
      </c>
    </row>
    <row r="8089" spans="1:8" x14ac:dyDescent="0.3">
      <c r="A8089">
        <v>4852.2197265625</v>
      </c>
      <c r="B8089">
        <v>4855.740234375</v>
      </c>
      <c r="C8089">
        <f t="shared" si="630"/>
        <v>0</v>
      </c>
      <c r="D8089">
        <f t="shared" si="631"/>
        <v>1</v>
      </c>
      <c r="E8089">
        <f t="shared" si="632"/>
        <v>0</v>
      </c>
      <c r="G8089">
        <f t="shared" si="633"/>
        <v>1</v>
      </c>
      <c r="H8089">
        <f t="shared" si="634"/>
        <v>0</v>
      </c>
    </row>
    <row r="8090" spans="1:8" x14ac:dyDescent="0.3">
      <c r="A8090">
        <v>4855.3095703125</v>
      </c>
      <c r="B8090">
        <v>4858.37109375</v>
      </c>
      <c r="C8090">
        <f t="shared" si="630"/>
        <v>0</v>
      </c>
      <c r="D8090">
        <f t="shared" si="631"/>
        <v>1</v>
      </c>
      <c r="E8090">
        <f t="shared" si="632"/>
        <v>0</v>
      </c>
      <c r="G8090">
        <f t="shared" si="633"/>
        <v>1</v>
      </c>
      <c r="H8090">
        <f t="shared" si="634"/>
        <v>0</v>
      </c>
    </row>
    <row r="8091" spans="1:8" x14ac:dyDescent="0.3">
      <c r="A8091">
        <v>4856.0078125</v>
      </c>
      <c r="B8091">
        <v>4859.09814453125</v>
      </c>
      <c r="C8091">
        <f t="shared" si="630"/>
        <v>0</v>
      </c>
      <c r="D8091">
        <f t="shared" si="631"/>
        <v>1</v>
      </c>
      <c r="E8091">
        <f t="shared" si="632"/>
        <v>0</v>
      </c>
      <c r="G8091">
        <f t="shared" si="633"/>
        <v>1</v>
      </c>
      <c r="H8091">
        <f t="shared" si="634"/>
        <v>0</v>
      </c>
    </row>
    <row r="8092" spans="1:8" x14ac:dyDescent="0.3">
      <c r="A8092">
        <v>4858.640625</v>
      </c>
      <c r="B8092">
        <v>4859.32421875</v>
      </c>
      <c r="C8092">
        <f t="shared" si="630"/>
        <v>0</v>
      </c>
      <c r="D8092">
        <f t="shared" si="631"/>
        <v>0</v>
      </c>
      <c r="E8092">
        <f t="shared" si="632"/>
        <v>1</v>
      </c>
      <c r="G8092">
        <f t="shared" si="633"/>
        <v>0</v>
      </c>
      <c r="H8092">
        <f t="shared" si="634"/>
        <v>0</v>
      </c>
    </row>
    <row r="8093" spans="1:8" x14ac:dyDescent="0.3">
      <c r="A8093">
        <v>4859.4287109375</v>
      </c>
      <c r="B8093">
        <v>4853.56201171875</v>
      </c>
      <c r="C8093">
        <f t="shared" si="630"/>
        <v>0</v>
      </c>
      <c r="D8093">
        <f t="shared" si="631"/>
        <v>0</v>
      </c>
      <c r="E8093">
        <f t="shared" si="632"/>
        <v>0</v>
      </c>
      <c r="G8093">
        <f t="shared" si="633"/>
        <v>1</v>
      </c>
      <c r="H8093">
        <f t="shared" si="634"/>
        <v>1</v>
      </c>
    </row>
    <row r="8094" spans="1:8" x14ac:dyDescent="0.3">
      <c r="A8094">
        <v>4859.6328125</v>
      </c>
      <c r="B8094">
        <v>4857.94140625</v>
      </c>
      <c r="C8094">
        <f t="shared" si="630"/>
        <v>1</v>
      </c>
      <c r="D8094">
        <f t="shared" si="631"/>
        <v>1</v>
      </c>
      <c r="E8094">
        <f t="shared" si="632"/>
        <v>0</v>
      </c>
      <c r="G8094">
        <f t="shared" si="633"/>
        <v>0</v>
      </c>
      <c r="H8094">
        <f t="shared" si="634"/>
        <v>0</v>
      </c>
    </row>
    <row r="8095" spans="1:8" x14ac:dyDescent="0.3">
      <c r="A8095">
        <v>4853.798828125</v>
      </c>
      <c r="B8095">
        <v>4860.46533203125</v>
      </c>
      <c r="C8095">
        <f t="shared" si="630"/>
        <v>0</v>
      </c>
      <c r="D8095">
        <f t="shared" si="631"/>
        <v>1</v>
      </c>
      <c r="E8095">
        <f t="shared" si="632"/>
        <v>0</v>
      </c>
      <c r="G8095">
        <f t="shared" si="633"/>
        <v>1</v>
      </c>
      <c r="H8095">
        <f t="shared" si="634"/>
        <v>0</v>
      </c>
    </row>
    <row r="8096" spans="1:8" x14ac:dyDescent="0.3">
      <c r="A8096">
        <v>4858.1494140625</v>
      </c>
      <c r="B8096">
        <v>4862.330078125</v>
      </c>
      <c r="C8096">
        <f t="shared" si="630"/>
        <v>0</v>
      </c>
      <c r="D8096">
        <f t="shared" si="631"/>
        <v>1</v>
      </c>
      <c r="E8096">
        <f t="shared" si="632"/>
        <v>1</v>
      </c>
      <c r="G8096">
        <f t="shared" si="633"/>
        <v>0</v>
      </c>
      <c r="H8096">
        <f t="shared" si="634"/>
        <v>1</v>
      </c>
    </row>
    <row r="8097" spans="1:8" x14ac:dyDescent="0.3">
      <c r="A8097">
        <v>4860.76904296875</v>
      </c>
      <c r="B8097">
        <v>4860.59912109375</v>
      </c>
      <c r="C8097">
        <f t="shared" si="630"/>
        <v>0</v>
      </c>
      <c r="D8097">
        <f t="shared" si="631"/>
        <v>0</v>
      </c>
      <c r="E8097">
        <f t="shared" si="632"/>
        <v>0</v>
      </c>
      <c r="G8097">
        <f t="shared" si="633"/>
        <v>1</v>
      </c>
      <c r="H8097">
        <f t="shared" si="634"/>
        <v>1</v>
      </c>
    </row>
    <row r="8098" spans="1:8" x14ac:dyDescent="0.3">
      <c r="A8098">
        <v>4862.5625</v>
      </c>
      <c r="B8098">
        <v>4861.46533203125</v>
      </c>
      <c r="C8098">
        <f t="shared" si="630"/>
        <v>1</v>
      </c>
      <c r="D8098">
        <f t="shared" si="631"/>
        <v>1</v>
      </c>
      <c r="E8098">
        <f t="shared" si="632"/>
        <v>1</v>
      </c>
      <c r="G8098">
        <f t="shared" si="633"/>
        <v>1</v>
      </c>
      <c r="H8098">
        <f t="shared" si="634"/>
        <v>1</v>
      </c>
    </row>
    <row r="8099" spans="1:8" x14ac:dyDescent="0.3">
      <c r="A8099">
        <v>4860.87060546875</v>
      </c>
      <c r="B8099">
        <v>4859.22998046875</v>
      </c>
      <c r="C8099">
        <f t="shared" si="630"/>
        <v>0</v>
      </c>
      <c r="D8099">
        <f t="shared" si="631"/>
        <v>0</v>
      </c>
      <c r="E8099">
        <f t="shared" si="632"/>
        <v>1</v>
      </c>
      <c r="G8099">
        <f t="shared" si="633"/>
        <v>0</v>
      </c>
      <c r="H8099">
        <f t="shared" si="634"/>
        <v>0</v>
      </c>
    </row>
    <row r="8100" spans="1:8" x14ac:dyDescent="0.3">
      <c r="A8100">
        <v>4861.73779296875</v>
      </c>
      <c r="B8100">
        <v>4857.9560546875</v>
      </c>
      <c r="C8100">
        <f t="shared" si="630"/>
        <v>1</v>
      </c>
      <c r="D8100">
        <f t="shared" si="631"/>
        <v>0</v>
      </c>
      <c r="E8100">
        <f t="shared" si="632"/>
        <v>0</v>
      </c>
      <c r="G8100">
        <f t="shared" si="633"/>
        <v>0</v>
      </c>
      <c r="H8100">
        <f t="shared" si="634"/>
        <v>1</v>
      </c>
    </row>
    <row r="8101" spans="1:8" x14ac:dyDescent="0.3">
      <c r="A8101">
        <v>4859.5263671875</v>
      </c>
      <c r="B8101">
        <v>4862.232421875</v>
      </c>
      <c r="C8101">
        <f t="shared" si="630"/>
        <v>1</v>
      </c>
      <c r="D8101">
        <f t="shared" si="631"/>
        <v>1</v>
      </c>
      <c r="E8101">
        <f t="shared" si="632"/>
        <v>0</v>
      </c>
      <c r="G8101">
        <f t="shared" si="633"/>
        <v>0</v>
      </c>
      <c r="H8101">
        <f t="shared" si="634"/>
        <v>0</v>
      </c>
    </row>
    <row r="8102" spans="1:8" x14ac:dyDescent="0.3">
      <c r="A8102">
        <v>4858.16015625</v>
      </c>
      <c r="B8102">
        <v>4864.63525390625</v>
      </c>
      <c r="C8102">
        <f t="shared" si="630"/>
        <v>0</v>
      </c>
      <c r="D8102">
        <f t="shared" si="631"/>
        <v>1</v>
      </c>
      <c r="E8102">
        <f t="shared" si="632"/>
        <v>1</v>
      </c>
      <c r="G8102">
        <f t="shared" si="633"/>
        <v>0</v>
      </c>
      <c r="H8102">
        <f t="shared" si="634"/>
        <v>1</v>
      </c>
    </row>
    <row r="8103" spans="1:8" x14ac:dyDescent="0.3">
      <c r="A8103">
        <v>4862.47607421875</v>
      </c>
      <c r="B8103">
        <v>4863.18212890625</v>
      </c>
      <c r="C8103">
        <f t="shared" si="630"/>
        <v>0</v>
      </c>
      <c r="D8103">
        <f t="shared" si="631"/>
        <v>0</v>
      </c>
      <c r="E8103">
        <f t="shared" si="632"/>
        <v>1</v>
      </c>
      <c r="G8103">
        <f t="shared" si="633"/>
        <v>0</v>
      </c>
      <c r="H8103">
        <f t="shared" si="634"/>
        <v>0</v>
      </c>
    </row>
    <row r="8104" spans="1:8" x14ac:dyDescent="0.3">
      <c r="A8104">
        <v>4864.9228515625</v>
      </c>
      <c r="B8104">
        <v>4860.75439453125</v>
      </c>
      <c r="C8104">
        <f t="shared" si="630"/>
        <v>1</v>
      </c>
      <c r="D8104">
        <f t="shared" si="631"/>
        <v>0</v>
      </c>
      <c r="E8104">
        <f t="shared" si="632"/>
        <v>1</v>
      </c>
      <c r="G8104">
        <f t="shared" si="633"/>
        <v>1</v>
      </c>
      <c r="H8104">
        <f t="shared" si="634"/>
        <v>0</v>
      </c>
    </row>
    <row r="8105" spans="1:8" x14ac:dyDescent="0.3">
      <c r="A8105">
        <v>4863.4541015625</v>
      </c>
      <c r="B8105">
        <v>4860.39794921875</v>
      </c>
      <c r="C8105">
        <f t="shared" si="630"/>
        <v>1</v>
      </c>
      <c r="D8105">
        <f t="shared" si="631"/>
        <v>0</v>
      </c>
      <c r="E8105">
        <f t="shared" si="632"/>
        <v>1</v>
      </c>
      <c r="G8105">
        <f t="shared" si="633"/>
        <v>1</v>
      </c>
      <c r="H8105">
        <f t="shared" si="634"/>
        <v>0</v>
      </c>
    </row>
    <row r="8106" spans="1:8" x14ac:dyDescent="0.3">
      <c r="A8106">
        <v>4861.00634765625</v>
      </c>
      <c r="B8106">
        <v>4854.97998046875</v>
      </c>
      <c r="C8106">
        <f t="shared" si="630"/>
        <v>1</v>
      </c>
      <c r="D8106">
        <f t="shared" si="631"/>
        <v>0</v>
      </c>
      <c r="E8106">
        <f t="shared" si="632"/>
        <v>1</v>
      </c>
      <c r="G8106">
        <f t="shared" si="633"/>
        <v>1</v>
      </c>
      <c r="H8106">
        <f t="shared" si="634"/>
        <v>0</v>
      </c>
    </row>
    <row r="8107" spans="1:8" x14ac:dyDescent="0.3">
      <c r="A8107">
        <v>4860.66162109375</v>
      </c>
      <c r="B8107">
        <v>4852.775390625</v>
      </c>
      <c r="C8107">
        <f t="shared" si="630"/>
        <v>1</v>
      </c>
      <c r="D8107">
        <f t="shared" si="631"/>
        <v>0</v>
      </c>
      <c r="E8107">
        <f t="shared" si="632"/>
        <v>1</v>
      </c>
      <c r="G8107">
        <f t="shared" si="633"/>
        <v>1</v>
      </c>
      <c r="H8107">
        <f t="shared" si="634"/>
        <v>0</v>
      </c>
    </row>
    <row r="8108" spans="1:8" x14ac:dyDescent="0.3">
      <c r="A8108">
        <v>4855.13671875</v>
      </c>
      <c r="B8108">
        <v>4852.50732421875</v>
      </c>
      <c r="C8108">
        <f t="shared" si="630"/>
        <v>1</v>
      </c>
      <c r="D8108">
        <f t="shared" si="631"/>
        <v>0</v>
      </c>
      <c r="E8108">
        <f t="shared" si="632"/>
        <v>1</v>
      </c>
      <c r="G8108">
        <f t="shared" si="633"/>
        <v>1</v>
      </c>
      <c r="H8108">
        <f t="shared" si="634"/>
        <v>0</v>
      </c>
    </row>
    <row r="8109" spans="1:8" x14ac:dyDescent="0.3">
      <c r="A8109">
        <v>4852.79248046875</v>
      </c>
      <c r="B8109">
        <v>4852.275390625</v>
      </c>
      <c r="C8109">
        <f t="shared" si="630"/>
        <v>1</v>
      </c>
      <c r="D8109">
        <f t="shared" si="631"/>
        <v>0</v>
      </c>
      <c r="E8109">
        <f t="shared" si="632"/>
        <v>0</v>
      </c>
      <c r="G8109">
        <f t="shared" si="633"/>
        <v>0</v>
      </c>
      <c r="H8109">
        <f t="shared" si="634"/>
        <v>1</v>
      </c>
    </row>
    <row r="8110" spans="1:8" x14ac:dyDescent="0.3">
      <c r="A8110">
        <v>4852.55859375</v>
      </c>
      <c r="B8110">
        <v>4854.52734375</v>
      </c>
      <c r="C8110">
        <f t="shared" si="630"/>
        <v>1</v>
      </c>
      <c r="D8110">
        <f t="shared" si="631"/>
        <v>1</v>
      </c>
      <c r="E8110">
        <f t="shared" si="632"/>
        <v>1</v>
      </c>
      <c r="G8110">
        <f t="shared" si="633"/>
        <v>1</v>
      </c>
      <c r="H8110">
        <f t="shared" si="634"/>
        <v>1</v>
      </c>
    </row>
    <row r="8111" spans="1:8" x14ac:dyDescent="0.3">
      <c r="A8111">
        <v>4852.2978515625</v>
      </c>
      <c r="B8111">
        <v>4851.2900390625</v>
      </c>
      <c r="C8111">
        <f t="shared" si="630"/>
        <v>0</v>
      </c>
      <c r="D8111">
        <f t="shared" si="631"/>
        <v>0</v>
      </c>
      <c r="E8111">
        <f t="shared" si="632"/>
        <v>1</v>
      </c>
      <c r="G8111">
        <f t="shared" si="633"/>
        <v>0</v>
      </c>
      <c r="H8111">
        <f t="shared" si="634"/>
        <v>0</v>
      </c>
    </row>
    <row r="8112" spans="1:8" x14ac:dyDescent="0.3">
      <c r="A8112">
        <v>4854.595703125</v>
      </c>
      <c r="B8112">
        <v>4850.80419921875</v>
      </c>
      <c r="C8112">
        <f t="shared" si="630"/>
        <v>1</v>
      </c>
      <c r="D8112">
        <f t="shared" si="631"/>
        <v>0</v>
      </c>
      <c r="E8112">
        <f t="shared" si="632"/>
        <v>0</v>
      </c>
      <c r="G8112">
        <f t="shared" si="633"/>
        <v>0</v>
      </c>
      <c r="H8112">
        <f t="shared" si="634"/>
        <v>1</v>
      </c>
    </row>
    <row r="8113" spans="1:8" x14ac:dyDescent="0.3">
      <c r="A8113">
        <v>4851.36279296875</v>
      </c>
      <c r="B8113">
        <v>4851.1513671875</v>
      </c>
      <c r="C8113">
        <f t="shared" si="630"/>
        <v>1</v>
      </c>
      <c r="D8113">
        <f t="shared" si="631"/>
        <v>1</v>
      </c>
      <c r="E8113">
        <f t="shared" si="632"/>
        <v>1</v>
      </c>
      <c r="G8113">
        <f t="shared" si="633"/>
        <v>1</v>
      </c>
      <c r="H8113">
        <f t="shared" si="634"/>
        <v>1</v>
      </c>
    </row>
    <row r="8114" spans="1:8" x14ac:dyDescent="0.3">
      <c r="A8114">
        <v>4850.8583984375</v>
      </c>
      <c r="B8114">
        <v>4848.92529296875</v>
      </c>
      <c r="C8114">
        <f t="shared" si="630"/>
        <v>0</v>
      </c>
      <c r="D8114">
        <f t="shared" si="631"/>
        <v>0</v>
      </c>
      <c r="E8114">
        <f t="shared" si="632"/>
        <v>1</v>
      </c>
      <c r="G8114">
        <f t="shared" si="633"/>
        <v>0</v>
      </c>
      <c r="H8114">
        <f t="shared" si="634"/>
        <v>0</v>
      </c>
    </row>
    <row r="8115" spans="1:8" x14ac:dyDescent="0.3">
      <c r="A8115">
        <v>4851.29443359375</v>
      </c>
      <c r="B8115">
        <v>4846.7509765625</v>
      </c>
      <c r="C8115">
        <f t="shared" si="630"/>
        <v>1</v>
      </c>
      <c r="D8115">
        <f t="shared" si="631"/>
        <v>0</v>
      </c>
      <c r="E8115">
        <f t="shared" si="632"/>
        <v>0</v>
      </c>
      <c r="G8115">
        <f t="shared" si="633"/>
        <v>0</v>
      </c>
      <c r="H8115">
        <f t="shared" si="634"/>
        <v>1</v>
      </c>
    </row>
    <row r="8116" spans="1:8" x14ac:dyDescent="0.3">
      <c r="A8116">
        <v>4849.01953125</v>
      </c>
      <c r="B8116">
        <v>4849.89599609375</v>
      </c>
      <c r="C8116">
        <f t="shared" si="630"/>
        <v>1</v>
      </c>
      <c r="D8116">
        <f t="shared" si="631"/>
        <v>1</v>
      </c>
      <c r="E8116">
        <f t="shared" si="632"/>
        <v>0</v>
      </c>
      <c r="G8116">
        <f t="shared" si="633"/>
        <v>0</v>
      </c>
      <c r="H8116">
        <f t="shared" si="634"/>
        <v>0</v>
      </c>
    </row>
    <row r="8117" spans="1:8" x14ac:dyDescent="0.3">
      <c r="A8117">
        <v>4846.759765625</v>
      </c>
      <c r="B8117">
        <v>4853.3359375</v>
      </c>
      <c r="C8117">
        <f t="shared" si="630"/>
        <v>0</v>
      </c>
      <c r="D8117">
        <f t="shared" si="631"/>
        <v>1</v>
      </c>
      <c r="E8117">
        <f t="shared" si="632"/>
        <v>1</v>
      </c>
      <c r="G8117">
        <f t="shared" si="633"/>
        <v>0</v>
      </c>
      <c r="H8117">
        <f t="shared" si="634"/>
        <v>1</v>
      </c>
    </row>
    <row r="8118" spans="1:8" x14ac:dyDescent="0.3">
      <c r="A8118">
        <v>4849.998046875</v>
      </c>
      <c r="B8118">
        <v>4852.14013671875</v>
      </c>
      <c r="C8118">
        <f t="shared" si="630"/>
        <v>0</v>
      </c>
      <c r="D8118">
        <f t="shared" si="631"/>
        <v>0</v>
      </c>
      <c r="E8118">
        <f t="shared" si="632"/>
        <v>0</v>
      </c>
      <c r="G8118">
        <f t="shared" si="633"/>
        <v>1</v>
      </c>
      <c r="H8118">
        <f t="shared" si="634"/>
        <v>1</v>
      </c>
    </row>
    <row r="8119" spans="1:8" x14ac:dyDescent="0.3">
      <c r="A8119">
        <v>4853.515625</v>
      </c>
      <c r="B8119">
        <v>4855.3173828125</v>
      </c>
      <c r="C8119">
        <f t="shared" si="630"/>
        <v>1</v>
      </c>
      <c r="D8119">
        <f t="shared" si="631"/>
        <v>1</v>
      </c>
      <c r="E8119">
        <f t="shared" si="632"/>
        <v>0</v>
      </c>
      <c r="G8119">
        <f t="shared" si="633"/>
        <v>0</v>
      </c>
      <c r="H8119">
        <f t="shared" si="634"/>
        <v>0</v>
      </c>
    </row>
    <row r="8120" spans="1:8" x14ac:dyDescent="0.3">
      <c r="A8120">
        <v>4852.29931640625</v>
      </c>
      <c r="B8120">
        <v>4855.404296875</v>
      </c>
      <c r="C8120">
        <f t="shared" si="630"/>
        <v>0</v>
      </c>
      <c r="D8120">
        <f t="shared" si="631"/>
        <v>0</v>
      </c>
      <c r="E8120">
        <f t="shared" si="632"/>
        <v>0</v>
      </c>
      <c r="G8120">
        <f t="shared" si="633"/>
        <v>1</v>
      </c>
      <c r="H8120">
        <f t="shared" si="634"/>
        <v>1</v>
      </c>
    </row>
    <row r="8121" spans="1:8" x14ac:dyDescent="0.3">
      <c r="A8121">
        <v>4855.5</v>
      </c>
      <c r="B8121">
        <v>4856.857421875</v>
      </c>
      <c r="C8121">
        <f t="shared" si="630"/>
        <v>0</v>
      </c>
      <c r="D8121">
        <f t="shared" si="631"/>
        <v>1</v>
      </c>
      <c r="E8121">
        <f t="shared" si="632"/>
        <v>1</v>
      </c>
      <c r="G8121">
        <f t="shared" si="633"/>
        <v>0</v>
      </c>
      <c r="H8121">
        <f t="shared" si="634"/>
        <v>1</v>
      </c>
    </row>
    <row r="8122" spans="1:8" x14ac:dyDescent="0.3">
      <c r="A8122">
        <v>4855.69580078125</v>
      </c>
      <c r="B8122">
        <v>4854.59326171875</v>
      </c>
      <c r="C8122">
        <f t="shared" si="630"/>
        <v>0</v>
      </c>
      <c r="D8122">
        <f t="shared" si="631"/>
        <v>0</v>
      </c>
      <c r="E8122">
        <f t="shared" si="632"/>
        <v>1</v>
      </c>
      <c r="G8122">
        <f t="shared" si="633"/>
        <v>0</v>
      </c>
      <c r="H8122">
        <f t="shared" si="634"/>
        <v>0</v>
      </c>
    </row>
    <row r="8123" spans="1:8" x14ac:dyDescent="0.3">
      <c r="A8123">
        <v>4857.11279296875</v>
      </c>
      <c r="B8123">
        <v>4851.55029296875</v>
      </c>
      <c r="C8123">
        <f t="shared" si="630"/>
        <v>1</v>
      </c>
      <c r="D8123">
        <f t="shared" si="631"/>
        <v>0</v>
      </c>
      <c r="E8123">
        <f t="shared" si="632"/>
        <v>0</v>
      </c>
      <c r="G8123">
        <f t="shared" si="633"/>
        <v>0</v>
      </c>
      <c r="H8123">
        <f t="shared" si="634"/>
        <v>1</v>
      </c>
    </row>
    <row r="8124" spans="1:8" x14ac:dyDescent="0.3">
      <c r="A8124">
        <v>4854.859375</v>
      </c>
      <c r="B8124">
        <v>4852.5400390625</v>
      </c>
      <c r="C8124">
        <f t="shared" si="630"/>
        <v>1</v>
      </c>
      <c r="D8124">
        <f t="shared" si="631"/>
        <v>1</v>
      </c>
      <c r="E8124">
        <f t="shared" si="632"/>
        <v>0</v>
      </c>
      <c r="G8124">
        <f t="shared" si="633"/>
        <v>0</v>
      </c>
      <c r="H8124">
        <f t="shared" si="634"/>
        <v>0</v>
      </c>
    </row>
    <row r="8125" spans="1:8" x14ac:dyDescent="0.3">
      <c r="A8125">
        <v>4851.70166015625</v>
      </c>
      <c r="B8125">
        <v>4854.34130859375</v>
      </c>
      <c r="C8125">
        <f t="shared" si="630"/>
        <v>0</v>
      </c>
      <c r="D8125">
        <f t="shared" si="631"/>
        <v>1</v>
      </c>
      <c r="E8125">
        <f t="shared" si="632"/>
        <v>0</v>
      </c>
      <c r="G8125">
        <f t="shared" si="633"/>
        <v>1</v>
      </c>
      <c r="H8125">
        <f t="shared" si="634"/>
        <v>0</v>
      </c>
    </row>
    <row r="8126" spans="1:8" x14ac:dyDescent="0.3">
      <c r="A8126">
        <v>4852.69482421875</v>
      </c>
      <c r="B8126">
        <v>4856.31640625</v>
      </c>
      <c r="C8126">
        <f t="shared" si="630"/>
        <v>0</v>
      </c>
      <c r="D8126">
        <f t="shared" si="631"/>
        <v>1</v>
      </c>
      <c r="E8126">
        <f t="shared" si="632"/>
        <v>0</v>
      </c>
      <c r="G8126">
        <f t="shared" si="633"/>
        <v>1</v>
      </c>
      <c r="H8126">
        <f t="shared" si="634"/>
        <v>0</v>
      </c>
    </row>
    <row r="8127" spans="1:8" x14ac:dyDescent="0.3">
      <c r="A8127">
        <v>4854.52294921875</v>
      </c>
      <c r="B8127">
        <v>4858.26904296875</v>
      </c>
      <c r="C8127">
        <f t="shared" si="630"/>
        <v>0</v>
      </c>
      <c r="D8127">
        <f t="shared" si="631"/>
        <v>1</v>
      </c>
      <c r="E8127">
        <f t="shared" si="632"/>
        <v>1</v>
      </c>
      <c r="G8127">
        <f t="shared" si="633"/>
        <v>0</v>
      </c>
      <c r="H8127">
        <f t="shared" si="634"/>
        <v>1</v>
      </c>
    </row>
    <row r="8128" spans="1:8" x14ac:dyDescent="0.3">
      <c r="A8128">
        <v>4856.48583984375</v>
      </c>
      <c r="B8128">
        <v>4856.2109375</v>
      </c>
      <c r="C8128">
        <f t="shared" si="630"/>
        <v>0</v>
      </c>
      <c r="D8128">
        <f t="shared" si="631"/>
        <v>0</v>
      </c>
      <c r="E8128">
        <f t="shared" si="632"/>
        <v>0</v>
      </c>
      <c r="G8128">
        <f t="shared" si="633"/>
        <v>1</v>
      </c>
      <c r="H8128">
        <f t="shared" si="634"/>
        <v>1</v>
      </c>
    </row>
    <row r="8129" spans="1:8" x14ac:dyDescent="0.3">
      <c r="A8129">
        <v>4858.478515625</v>
      </c>
      <c r="B8129">
        <v>4858.041015625</v>
      </c>
      <c r="C8129">
        <f t="shared" si="630"/>
        <v>1</v>
      </c>
      <c r="D8129">
        <f t="shared" si="631"/>
        <v>1</v>
      </c>
      <c r="E8129">
        <f t="shared" si="632"/>
        <v>0</v>
      </c>
      <c r="G8129">
        <f t="shared" si="633"/>
        <v>0</v>
      </c>
      <c r="H8129">
        <f t="shared" si="634"/>
        <v>0</v>
      </c>
    </row>
    <row r="8130" spans="1:8" x14ac:dyDescent="0.3">
      <c r="A8130">
        <v>4856.44970703125</v>
      </c>
      <c r="B8130">
        <v>4859.0439453125</v>
      </c>
      <c r="C8130">
        <f t="shared" si="630"/>
        <v>0</v>
      </c>
      <c r="D8130">
        <f t="shared" si="631"/>
        <v>1</v>
      </c>
      <c r="E8130">
        <f t="shared" si="632"/>
        <v>1</v>
      </c>
      <c r="G8130">
        <f t="shared" si="633"/>
        <v>0</v>
      </c>
      <c r="H8130">
        <f t="shared" si="634"/>
        <v>1</v>
      </c>
    </row>
    <row r="8131" spans="1:8" x14ac:dyDescent="0.3">
      <c r="A8131">
        <v>4858.27685546875</v>
      </c>
      <c r="B8131">
        <v>4858.4541015625</v>
      </c>
      <c r="C8131">
        <f t="shared" ref="C8131:C8194" si="635">IF(A8131&gt;A8132,1,0)</f>
        <v>0</v>
      </c>
      <c r="D8131">
        <f t="shared" ref="D8131:D8194" si="636">IF(B8131&gt;A8132,1,0)</f>
        <v>0</v>
      </c>
      <c r="E8131">
        <f t="shared" ref="E8131:E8194" si="637">IF(B8131&gt;B8132,1,0)</f>
        <v>0</v>
      </c>
      <c r="G8131">
        <f t="shared" ref="G8131:G8194" si="638">IF(C8131=E8131,1,0)</f>
        <v>1</v>
      </c>
      <c r="H8131">
        <f t="shared" ref="H8131:H8194" si="639">IF(D8131=E8131,1,0)</f>
        <v>1</v>
      </c>
    </row>
    <row r="8132" spans="1:8" x14ac:dyDescent="0.3">
      <c r="A8132">
        <v>4859.3466796875</v>
      </c>
      <c r="B8132">
        <v>4858.6962890625</v>
      </c>
      <c r="C8132">
        <f t="shared" si="635"/>
        <v>1</v>
      </c>
      <c r="D8132">
        <f t="shared" si="636"/>
        <v>0</v>
      </c>
      <c r="E8132">
        <f t="shared" si="637"/>
        <v>1</v>
      </c>
      <c r="G8132">
        <f t="shared" si="638"/>
        <v>1</v>
      </c>
      <c r="H8132">
        <f t="shared" si="639"/>
        <v>0</v>
      </c>
    </row>
    <row r="8133" spans="1:8" x14ac:dyDescent="0.3">
      <c r="A8133">
        <v>4858.7109375</v>
      </c>
      <c r="B8133">
        <v>4857.80615234375</v>
      </c>
      <c r="C8133">
        <f t="shared" si="635"/>
        <v>0</v>
      </c>
      <c r="D8133">
        <f t="shared" si="636"/>
        <v>0</v>
      </c>
      <c r="E8133">
        <f t="shared" si="637"/>
        <v>1</v>
      </c>
      <c r="G8133">
        <f t="shared" si="638"/>
        <v>0</v>
      </c>
      <c r="H8133">
        <f t="shared" si="639"/>
        <v>0</v>
      </c>
    </row>
    <row r="8134" spans="1:8" x14ac:dyDescent="0.3">
      <c r="A8134">
        <v>4858.931640625</v>
      </c>
      <c r="B8134">
        <v>4857.482421875</v>
      </c>
      <c r="C8134">
        <f t="shared" si="635"/>
        <v>1</v>
      </c>
      <c r="D8134">
        <f t="shared" si="636"/>
        <v>0</v>
      </c>
      <c r="E8134">
        <f t="shared" si="637"/>
        <v>1</v>
      </c>
      <c r="G8134">
        <f t="shared" si="638"/>
        <v>1</v>
      </c>
      <c r="H8134">
        <f t="shared" si="639"/>
        <v>0</v>
      </c>
    </row>
    <row r="8135" spans="1:8" x14ac:dyDescent="0.3">
      <c r="A8135">
        <v>4858.04296875</v>
      </c>
      <c r="B8135">
        <v>4857.38427734375</v>
      </c>
      <c r="C8135">
        <f t="shared" si="635"/>
        <v>1</v>
      </c>
      <c r="D8135">
        <f t="shared" si="636"/>
        <v>0</v>
      </c>
      <c r="E8135">
        <f t="shared" si="637"/>
        <v>0</v>
      </c>
      <c r="G8135">
        <f t="shared" si="638"/>
        <v>0</v>
      </c>
      <c r="H8135">
        <f t="shared" si="639"/>
        <v>1</v>
      </c>
    </row>
    <row r="8136" spans="1:8" x14ac:dyDescent="0.3">
      <c r="A8136">
        <v>4857.689453125</v>
      </c>
      <c r="B8136">
        <v>4858.54931640625</v>
      </c>
      <c r="C8136">
        <f t="shared" si="635"/>
        <v>1</v>
      </c>
      <c r="D8136">
        <f t="shared" si="636"/>
        <v>1</v>
      </c>
      <c r="E8136">
        <f t="shared" si="637"/>
        <v>0</v>
      </c>
      <c r="G8136">
        <f t="shared" si="638"/>
        <v>0</v>
      </c>
      <c r="H8136">
        <f t="shared" si="639"/>
        <v>0</v>
      </c>
    </row>
    <row r="8137" spans="1:8" x14ac:dyDescent="0.3">
      <c r="A8137">
        <v>4857.5859375</v>
      </c>
      <c r="B8137">
        <v>4861.26708984375</v>
      </c>
      <c r="C8137">
        <f t="shared" si="635"/>
        <v>0</v>
      </c>
      <c r="D8137">
        <f t="shared" si="636"/>
        <v>1</v>
      </c>
      <c r="E8137">
        <f t="shared" si="637"/>
        <v>0</v>
      </c>
      <c r="G8137">
        <f t="shared" si="638"/>
        <v>1</v>
      </c>
      <c r="H8137">
        <f t="shared" si="639"/>
        <v>0</v>
      </c>
    </row>
    <row r="8138" spans="1:8" x14ac:dyDescent="0.3">
      <c r="A8138">
        <v>4858.7568359375</v>
      </c>
      <c r="B8138">
        <v>4862.76123046875</v>
      </c>
      <c r="C8138">
        <f t="shared" si="635"/>
        <v>0</v>
      </c>
      <c r="D8138">
        <f t="shared" si="636"/>
        <v>1</v>
      </c>
      <c r="E8138">
        <f t="shared" si="637"/>
        <v>1</v>
      </c>
      <c r="G8138">
        <f t="shared" si="638"/>
        <v>0</v>
      </c>
      <c r="H8138">
        <f t="shared" si="639"/>
        <v>1</v>
      </c>
    </row>
    <row r="8139" spans="1:8" x14ac:dyDescent="0.3">
      <c r="A8139">
        <v>4861.50537109375</v>
      </c>
      <c r="B8139">
        <v>4860.77197265625</v>
      </c>
      <c r="C8139">
        <f t="shared" si="635"/>
        <v>0</v>
      </c>
      <c r="D8139">
        <f t="shared" si="636"/>
        <v>0</v>
      </c>
      <c r="E8139">
        <f t="shared" si="637"/>
        <v>0</v>
      </c>
      <c r="G8139">
        <f t="shared" si="638"/>
        <v>1</v>
      </c>
      <c r="H8139">
        <f t="shared" si="639"/>
        <v>1</v>
      </c>
    </row>
    <row r="8140" spans="1:8" x14ac:dyDescent="0.3">
      <c r="A8140">
        <v>4863.0380859375</v>
      </c>
      <c r="B8140">
        <v>4861.6201171875</v>
      </c>
      <c r="C8140">
        <f t="shared" si="635"/>
        <v>1</v>
      </c>
      <c r="D8140">
        <f t="shared" si="636"/>
        <v>1</v>
      </c>
      <c r="E8140">
        <f t="shared" si="637"/>
        <v>0</v>
      </c>
      <c r="G8140">
        <f t="shared" si="638"/>
        <v>0</v>
      </c>
      <c r="H8140">
        <f t="shared" si="639"/>
        <v>0</v>
      </c>
    </row>
    <row r="8141" spans="1:8" x14ac:dyDescent="0.3">
      <c r="A8141">
        <v>4861.05712890625</v>
      </c>
      <c r="B8141">
        <v>4863.12939453125</v>
      </c>
      <c r="C8141">
        <f t="shared" si="635"/>
        <v>0</v>
      </c>
      <c r="D8141">
        <f t="shared" si="636"/>
        <v>1</v>
      </c>
      <c r="E8141">
        <f t="shared" si="637"/>
        <v>0</v>
      </c>
      <c r="G8141">
        <f t="shared" si="638"/>
        <v>1</v>
      </c>
      <c r="H8141">
        <f t="shared" si="639"/>
        <v>0</v>
      </c>
    </row>
    <row r="8142" spans="1:8" x14ac:dyDescent="0.3">
      <c r="A8142">
        <v>4861.8896484375</v>
      </c>
      <c r="B8142">
        <v>4863.4970703125</v>
      </c>
      <c r="C8142">
        <f t="shared" si="635"/>
        <v>0</v>
      </c>
      <c r="D8142">
        <f t="shared" si="636"/>
        <v>1</v>
      </c>
      <c r="E8142">
        <f t="shared" si="637"/>
        <v>1</v>
      </c>
      <c r="G8142">
        <f t="shared" si="638"/>
        <v>0</v>
      </c>
      <c r="H8142">
        <f t="shared" si="639"/>
        <v>1</v>
      </c>
    </row>
    <row r="8143" spans="1:8" x14ac:dyDescent="0.3">
      <c r="A8143">
        <v>4863.447265625</v>
      </c>
      <c r="B8143">
        <v>4862.17333984375</v>
      </c>
      <c r="C8143">
        <f t="shared" si="635"/>
        <v>0</v>
      </c>
      <c r="D8143">
        <f t="shared" si="636"/>
        <v>0</v>
      </c>
      <c r="E8143">
        <f t="shared" si="637"/>
        <v>1</v>
      </c>
      <c r="G8143">
        <f t="shared" si="638"/>
        <v>0</v>
      </c>
      <c r="H8143">
        <f t="shared" si="639"/>
        <v>0</v>
      </c>
    </row>
    <row r="8144" spans="1:8" x14ac:dyDescent="0.3">
      <c r="A8144">
        <v>4863.79541015625</v>
      </c>
      <c r="B8144">
        <v>4861.4443359375</v>
      </c>
      <c r="C8144">
        <f t="shared" si="635"/>
        <v>1</v>
      </c>
      <c r="D8144">
        <f t="shared" si="636"/>
        <v>0</v>
      </c>
      <c r="E8144">
        <f t="shared" si="637"/>
        <v>0</v>
      </c>
      <c r="G8144">
        <f t="shared" si="638"/>
        <v>0</v>
      </c>
      <c r="H8144">
        <f t="shared" si="639"/>
        <v>1</v>
      </c>
    </row>
    <row r="8145" spans="1:8" x14ac:dyDescent="0.3">
      <c r="A8145">
        <v>4862.4423828125</v>
      </c>
      <c r="B8145">
        <v>4862.26513671875</v>
      </c>
      <c r="C8145">
        <f t="shared" si="635"/>
        <v>1</v>
      </c>
      <c r="D8145">
        <f t="shared" si="636"/>
        <v>1</v>
      </c>
      <c r="E8145">
        <f t="shared" si="637"/>
        <v>1</v>
      </c>
      <c r="G8145">
        <f t="shared" si="638"/>
        <v>1</v>
      </c>
      <c r="H8145">
        <f t="shared" si="639"/>
        <v>1</v>
      </c>
    </row>
    <row r="8146" spans="1:8" x14ac:dyDescent="0.3">
      <c r="A8146">
        <v>4861.69384765625</v>
      </c>
      <c r="B8146">
        <v>4860.1240234375</v>
      </c>
      <c r="C8146">
        <f t="shared" si="635"/>
        <v>0</v>
      </c>
      <c r="D8146">
        <f t="shared" si="636"/>
        <v>0</v>
      </c>
      <c r="E8146">
        <f t="shared" si="637"/>
        <v>1</v>
      </c>
      <c r="G8146">
        <f t="shared" si="638"/>
        <v>0</v>
      </c>
      <c r="H8146">
        <f t="shared" si="639"/>
        <v>0</v>
      </c>
    </row>
    <row r="8147" spans="1:8" x14ac:dyDescent="0.3">
      <c r="A8147">
        <v>4862.52392578125</v>
      </c>
      <c r="B8147">
        <v>4855.751953125</v>
      </c>
      <c r="C8147">
        <f t="shared" si="635"/>
        <v>1</v>
      </c>
      <c r="D8147">
        <f t="shared" si="636"/>
        <v>0</v>
      </c>
      <c r="E8147">
        <f t="shared" si="637"/>
        <v>1</v>
      </c>
      <c r="G8147">
        <f t="shared" si="638"/>
        <v>1</v>
      </c>
      <c r="H8147">
        <f t="shared" si="639"/>
        <v>0</v>
      </c>
    </row>
    <row r="8148" spans="1:8" x14ac:dyDescent="0.3">
      <c r="A8148">
        <v>4860.353515625</v>
      </c>
      <c r="B8148">
        <v>4854.56640625</v>
      </c>
      <c r="C8148">
        <f t="shared" si="635"/>
        <v>1</v>
      </c>
      <c r="D8148">
        <f t="shared" si="636"/>
        <v>0</v>
      </c>
      <c r="E8148">
        <f t="shared" si="637"/>
        <v>0</v>
      </c>
      <c r="G8148">
        <f t="shared" si="638"/>
        <v>0</v>
      </c>
      <c r="H8148">
        <f t="shared" si="639"/>
        <v>1</v>
      </c>
    </row>
    <row r="8149" spans="1:8" x14ac:dyDescent="0.3">
      <c r="A8149">
        <v>4855.853515625</v>
      </c>
      <c r="B8149">
        <v>4857.115234375</v>
      </c>
      <c r="C8149">
        <f t="shared" si="635"/>
        <v>1</v>
      </c>
      <c r="D8149">
        <f t="shared" si="636"/>
        <v>1</v>
      </c>
      <c r="E8149">
        <f t="shared" si="637"/>
        <v>1</v>
      </c>
      <c r="G8149">
        <f t="shared" si="638"/>
        <v>1</v>
      </c>
      <c r="H8149">
        <f t="shared" si="639"/>
        <v>1</v>
      </c>
    </row>
    <row r="8150" spans="1:8" x14ac:dyDescent="0.3">
      <c r="A8150">
        <v>4854.6416015625</v>
      </c>
      <c r="B8150">
        <v>4856.30712890625</v>
      </c>
      <c r="C8150">
        <f t="shared" si="635"/>
        <v>0</v>
      </c>
      <c r="D8150">
        <f t="shared" si="636"/>
        <v>0</v>
      </c>
      <c r="E8150">
        <f t="shared" si="637"/>
        <v>0</v>
      </c>
      <c r="G8150">
        <f t="shared" si="638"/>
        <v>1</v>
      </c>
      <c r="H8150">
        <f t="shared" si="639"/>
        <v>1</v>
      </c>
    </row>
    <row r="8151" spans="1:8" x14ac:dyDescent="0.3">
      <c r="A8151">
        <v>4857.26806640625</v>
      </c>
      <c r="B8151">
        <v>4856.904296875</v>
      </c>
      <c r="C8151">
        <f t="shared" si="635"/>
        <v>1</v>
      </c>
      <c r="D8151">
        <f t="shared" si="636"/>
        <v>1</v>
      </c>
      <c r="E8151">
        <f t="shared" si="637"/>
        <v>0</v>
      </c>
      <c r="G8151">
        <f t="shared" si="638"/>
        <v>0</v>
      </c>
      <c r="H8151">
        <f t="shared" si="639"/>
        <v>0</v>
      </c>
    </row>
    <row r="8152" spans="1:8" x14ac:dyDescent="0.3">
      <c r="A8152">
        <v>4856.43505859375</v>
      </c>
      <c r="B8152">
        <v>4856.96630859375</v>
      </c>
      <c r="C8152">
        <f t="shared" si="635"/>
        <v>0</v>
      </c>
      <c r="D8152">
        <f t="shared" si="636"/>
        <v>0</v>
      </c>
      <c r="E8152">
        <f t="shared" si="637"/>
        <v>0</v>
      </c>
      <c r="G8152">
        <f t="shared" si="638"/>
        <v>1</v>
      </c>
      <c r="H8152">
        <f t="shared" si="639"/>
        <v>1</v>
      </c>
    </row>
    <row r="8153" spans="1:8" x14ac:dyDescent="0.3">
      <c r="A8153">
        <v>4857.01220703125</v>
      </c>
      <c r="B8153">
        <v>4860.39013671875</v>
      </c>
      <c r="C8153">
        <f t="shared" si="635"/>
        <v>0</v>
      </c>
      <c r="D8153">
        <f t="shared" si="636"/>
        <v>1</v>
      </c>
      <c r="E8153">
        <f t="shared" si="637"/>
        <v>1</v>
      </c>
      <c r="G8153">
        <f t="shared" si="638"/>
        <v>0</v>
      </c>
      <c r="H8153">
        <f t="shared" si="639"/>
        <v>1</v>
      </c>
    </row>
    <row r="8154" spans="1:8" x14ac:dyDescent="0.3">
      <c r="A8154">
        <v>4857.1494140625</v>
      </c>
      <c r="B8154">
        <v>4858.21630859375</v>
      </c>
      <c r="C8154">
        <f t="shared" si="635"/>
        <v>0</v>
      </c>
      <c r="D8154">
        <f t="shared" si="636"/>
        <v>0</v>
      </c>
      <c r="E8154">
        <f t="shared" si="637"/>
        <v>0</v>
      </c>
      <c r="G8154">
        <f t="shared" si="638"/>
        <v>1</v>
      </c>
      <c r="H8154">
        <f t="shared" si="639"/>
        <v>1</v>
      </c>
    </row>
    <row r="8155" spans="1:8" x14ac:dyDescent="0.3">
      <c r="A8155">
        <v>4860.61865234375</v>
      </c>
      <c r="B8155">
        <v>4859.22900390625</v>
      </c>
      <c r="C8155">
        <f t="shared" si="635"/>
        <v>1</v>
      </c>
      <c r="D8155">
        <f t="shared" si="636"/>
        <v>1</v>
      </c>
      <c r="E8155">
        <f t="shared" si="637"/>
        <v>1</v>
      </c>
      <c r="G8155">
        <f t="shared" si="638"/>
        <v>1</v>
      </c>
      <c r="H8155">
        <f t="shared" si="639"/>
        <v>1</v>
      </c>
    </row>
    <row r="8156" spans="1:8" x14ac:dyDescent="0.3">
      <c r="A8156">
        <v>4858.49072265625</v>
      </c>
      <c r="B8156">
        <v>4858.26611328125</v>
      </c>
      <c r="C8156">
        <f t="shared" si="635"/>
        <v>0</v>
      </c>
      <c r="D8156">
        <f t="shared" si="636"/>
        <v>0</v>
      </c>
      <c r="E8156">
        <f t="shared" si="637"/>
        <v>1</v>
      </c>
      <c r="G8156">
        <f t="shared" si="638"/>
        <v>0</v>
      </c>
      <c r="H8156">
        <f t="shared" si="639"/>
        <v>0</v>
      </c>
    </row>
    <row r="8157" spans="1:8" x14ac:dyDescent="0.3">
      <c r="A8157">
        <v>4859.44384765625</v>
      </c>
      <c r="B8157">
        <v>4857.404296875</v>
      </c>
      <c r="C8157">
        <f t="shared" si="635"/>
        <v>1</v>
      </c>
      <c r="D8157">
        <f t="shared" si="636"/>
        <v>0</v>
      </c>
      <c r="E8157">
        <f t="shared" si="637"/>
        <v>1</v>
      </c>
      <c r="G8157">
        <f t="shared" si="638"/>
        <v>1</v>
      </c>
      <c r="H8157">
        <f t="shared" si="639"/>
        <v>0</v>
      </c>
    </row>
    <row r="8158" spans="1:8" x14ac:dyDescent="0.3">
      <c r="A8158">
        <v>4858.53759765625</v>
      </c>
      <c r="B8158">
        <v>4856.5830078125</v>
      </c>
      <c r="C8158">
        <f t="shared" si="635"/>
        <v>1</v>
      </c>
      <c r="D8158">
        <f t="shared" si="636"/>
        <v>0</v>
      </c>
      <c r="E8158">
        <f t="shared" si="637"/>
        <v>0</v>
      </c>
      <c r="G8158">
        <f t="shared" si="638"/>
        <v>0</v>
      </c>
      <c r="H8158">
        <f t="shared" si="639"/>
        <v>1</v>
      </c>
    </row>
    <row r="8159" spans="1:8" x14ac:dyDescent="0.3">
      <c r="A8159">
        <v>4857.61181640625</v>
      </c>
      <c r="B8159">
        <v>4858.79931640625</v>
      </c>
      <c r="C8159">
        <f t="shared" si="635"/>
        <v>1</v>
      </c>
      <c r="D8159">
        <f t="shared" si="636"/>
        <v>1</v>
      </c>
      <c r="E8159">
        <f t="shared" si="637"/>
        <v>1</v>
      </c>
      <c r="G8159">
        <f t="shared" si="638"/>
        <v>1</v>
      </c>
      <c r="H8159">
        <f t="shared" si="639"/>
        <v>1</v>
      </c>
    </row>
    <row r="8160" spans="1:8" x14ac:dyDescent="0.3">
      <c r="A8160">
        <v>4856.7724609375</v>
      </c>
      <c r="B8160">
        <v>4858.21337890625</v>
      </c>
      <c r="C8160">
        <f t="shared" si="635"/>
        <v>0</v>
      </c>
      <c r="D8160">
        <f t="shared" si="636"/>
        <v>0</v>
      </c>
      <c r="E8160">
        <f t="shared" si="637"/>
        <v>0</v>
      </c>
      <c r="G8160">
        <f t="shared" si="638"/>
        <v>1</v>
      </c>
      <c r="H8160">
        <f t="shared" si="639"/>
        <v>1</v>
      </c>
    </row>
    <row r="8161" spans="1:8" x14ac:dyDescent="0.3">
      <c r="A8161">
        <v>4859.00244140625</v>
      </c>
      <c r="B8161">
        <v>4858.9912109375</v>
      </c>
      <c r="C8161">
        <f t="shared" si="635"/>
        <v>1</v>
      </c>
      <c r="D8161">
        <f t="shared" si="636"/>
        <v>1</v>
      </c>
      <c r="E8161">
        <f t="shared" si="637"/>
        <v>1</v>
      </c>
      <c r="G8161">
        <f t="shared" si="638"/>
        <v>1</v>
      </c>
      <c r="H8161">
        <f t="shared" si="639"/>
        <v>1</v>
      </c>
    </row>
    <row r="8162" spans="1:8" x14ac:dyDescent="0.3">
      <c r="A8162">
        <v>4858.4326171875</v>
      </c>
      <c r="B8162">
        <v>4857.38427734375</v>
      </c>
      <c r="C8162">
        <f t="shared" si="635"/>
        <v>0</v>
      </c>
      <c r="D8162">
        <f t="shared" si="636"/>
        <v>0</v>
      </c>
      <c r="E8162">
        <f t="shared" si="637"/>
        <v>0</v>
      </c>
      <c r="G8162">
        <f t="shared" si="638"/>
        <v>1</v>
      </c>
      <c r="H8162">
        <f t="shared" si="639"/>
        <v>1</v>
      </c>
    </row>
    <row r="8163" spans="1:8" x14ac:dyDescent="0.3">
      <c r="A8163">
        <v>4859.1845703125</v>
      </c>
      <c r="B8163">
        <v>4858.43603515625</v>
      </c>
      <c r="C8163">
        <f t="shared" si="635"/>
        <v>1</v>
      </c>
      <c r="D8163">
        <f t="shared" si="636"/>
        <v>1</v>
      </c>
      <c r="E8163">
        <f t="shared" si="637"/>
        <v>0</v>
      </c>
      <c r="G8163">
        <f t="shared" si="638"/>
        <v>0</v>
      </c>
      <c r="H8163">
        <f t="shared" si="639"/>
        <v>0</v>
      </c>
    </row>
    <row r="8164" spans="1:8" x14ac:dyDescent="0.3">
      <c r="A8164">
        <v>4857.60595703125</v>
      </c>
      <c r="B8164">
        <v>4859.197265625</v>
      </c>
      <c r="C8164">
        <f t="shared" si="635"/>
        <v>0</v>
      </c>
      <c r="D8164">
        <f t="shared" si="636"/>
        <v>1</v>
      </c>
      <c r="E8164">
        <f t="shared" si="637"/>
        <v>0</v>
      </c>
      <c r="G8164">
        <f t="shared" si="638"/>
        <v>1</v>
      </c>
      <c r="H8164">
        <f t="shared" si="639"/>
        <v>0</v>
      </c>
    </row>
    <row r="8165" spans="1:8" x14ac:dyDescent="0.3">
      <c r="A8165">
        <v>4858.642578125</v>
      </c>
      <c r="B8165">
        <v>4859.693359375</v>
      </c>
      <c r="C8165">
        <f t="shared" si="635"/>
        <v>0</v>
      </c>
      <c r="D8165">
        <f t="shared" si="636"/>
        <v>1</v>
      </c>
      <c r="E8165">
        <f t="shared" si="637"/>
        <v>0</v>
      </c>
      <c r="G8165">
        <f t="shared" si="638"/>
        <v>1</v>
      </c>
      <c r="H8165">
        <f t="shared" si="639"/>
        <v>0</v>
      </c>
    </row>
    <row r="8166" spans="1:8" x14ac:dyDescent="0.3">
      <c r="A8166">
        <v>4859.443359375</v>
      </c>
      <c r="B8166">
        <v>4861.083984375</v>
      </c>
      <c r="C8166">
        <f t="shared" si="635"/>
        <v>0</v>
      </c>
      <c r="D8166">
        <f t="shared" si="636"/>
        <v>1</v>
      </c>
      <c r="E8166">
        <f t="shared" si="637"/>
        <v>1</v>
      </c>
      <c r="G8166">
        <f t="shared" si="638"/>
        <v>0</v>
      </c>
      <c r="H8166">
        <f t="shared" si="639"/>
        <v>1</v>
      </c>
    </row>
    <row r="8167" spans="1:8" x14ac:dyDescent="0.3">
      <c r="A8167">
        <v>4859.923828125</v>
      </c>
      <c r="B8167">
        <v>4860.88623046875</v>
      </c>
      <c r="C8167">
        <f t="shared" si="635"/>
        <v>0</v>
      </c>
      <c r="D8167">
        <f t="shared" si="636"/>
        <v>0</v>
      </c>
      <c r="E8167">
        <f t="shared" si="637"/>
        <v>0</v>
      </c>
      <c r="G8167">
        <f t="shared" si="638"/>
        <v>1</v>
      </c>
      <c r="H8167">
        <f t="shared" si="639"/>
        <v>1</v>
      </c>
    </row>
    <row r="8168" spans="1:8" x14ac:dyDescent="0.3">
      <c r="A8168">
        <v>4861.33251953125</v>
      </c>
      <c r="B8168">
        <v>4860.92919921875</v>
      </c>
      <c r="C8168">
        <f t="shared" si="635"/>
        <v>1</v>
      </c>
      <c r="D8168">
        <f t="shared" si="636"/>
        <v>0</v>
      </c>
      <c r="E8168">
        <f t="shared" si="637"/>
        <v>0</v>
      </c>
      <c r="G8168">
        <f t="shared" si="638"/>
        <v>0</v>
      </c>
      <c r="H8168">
        <f t="shared" si="639"/>
        <v>1</v>
      </c>
    </row>
    <row r="8169" spans="1:8" x14ac:dyDescent="0.3">
      <c r="A8169">
        <v>4861.1591796875</v>
      </c>
      <c r="B8169">
        <v>4861.18212890625</v>
      </c>
      <c r="C8169">
        <f t="shared" si="635"/>
        <v>0</v>
      </c>
      <c r="D8169">
        <f t="shared" si="636"/>
        <v>0</v>
      </c>
      <c r="E8169">
        <f t="shared" si="637"/>
        <v>0</v>
      </c>
      <c r="G8169">
        <f t="shared" si="638"/>
        <v>1</v>
      </c>
      <c r="H8169">
        <f t="shared" si="639"/>
        <v>1</v>
      </c>
    </row>
    <row r="8170" spans="1:8" x14ac:dyDescent="0.3">
      <c r="A8170">
        <v>4861.189453125</v>
      </c>
      <c r="B8170">
        <v>4862.04296875</v>
      </c>
      <c r="C8170">
        <f t="shared" si="635"/>
        <v>0</v>
      </c>
      <c r="D8170">
        <f t="shared" si="636"/>
        <v>1</v>
      </c>
      <c r="E8170">
        <f t="shared" si="637"/>
        <v>1</v>
      </c>
      <c r="G8170">
        <f t="shared" si="638"/>
        <v>0</v>
      </c>
      <c r="H8170">
        <f t="shared" si="639"/>
        <v>1</v>
      </c>
    </row>
    <row r="8171" spans="1:8" x14ac:dyDescent="0.3">
      <c r="A8171">
        <v>4861.453125</v>
      </c>
      <c r="B8171">
        <v>4861.75830078125</v>
      </c>
      <c r="C8171">
        <f t="shared" si="635"/>
        <v>0</v>
      </c>
      <c r="D8171">
        <f t="shared" si="636"/>
        <v>0</v>
      </c>
      <c r="E8171">
        <f t="shared" si="637"/>
        <v>1</v>
      </c>
      <c r="G8171">
        <f t="shared" si="638"/>
        <v>0</v>
      </c>
      <c r="H8171">
        <f t="shared" si="639"/>
        <v>0</v>
      </c>
    </row>
    <row r="8172" spans="1:8" x14ac:dyDescent="0.3">
      <c r="A8172">
        <v>4862.314453125</v>
      </c>
      <c r="B8172">
        <v>4860.7763671875</v>
      </c>
      <c r="C8172">
        <f t="shared" si="635"/>
        <v>1</v>
      </c>
      <c r="D8172">
        <f t="shared" si="636"/>
        <v>0</v>
      </c>
      <c r="E8172">
        <f t="shared" si="637"/>
        <v>1</v>
      </c>
      <c r="G8172">
        <f t="shared" si="638"/>
        <v>1</v>
      </c>
      <c r="H8172">
        <f t="shared" si="639"/>
        <v>0</v>
      </c>
    </row>
    <row r="8173" spans="1:8" x14ac:dyDescent="0.3">
      <c r="A8173">
        <v>4862.0263671875</v>
      </c>
      <c r="B8173">
        <v>4860.50537109375</v>
      </c>
      <c r="C8173">
        <f t="shared" si="635"/>
        <v>1</v>
      </c>
      <c r="D8173">
        <f t="shared" si="636"/>
        <v>0</v>
      </c>
      <c r="E8173">
        <f t="shared" si="637"/>
        <v>0</v>
      </c>
      <c r="G8173">
        <f t="shared" si="638"/>
        <v>0</v>
      </c>
      <c r="H8173">
        <f t="shared" si="639"/>
        <v>1</v>
      </c>
    </row>
    <row r="8174" spans="1:8" x14ac:dyDescent="0.3">
      <c r="A8174">
        <v>4861.01806640625</v>
      </c>
      <c r="B8174">
        <v>4863.01806640625</v>
      </c>
      <c r="C8174">
        <f t="shared" si="635"/>
        <v>1</v>
      </c>
      <c r="D8174">
        <f t="shared" si="636"/>
        <v>1</v>
      </c>
      <c r="E8174">
        <f t="shared" si="637"/>
        <v>0</v>
      </c>
      <c r="G8174">
        <f t="shared" si="638"/>
        <v>0</v>
      </c>
      <c r="H8174">
        <f t="shared" si="639"/>
        <v>0</v>
      </c>
    </row>
    <row r="8175" spans="1:8" x14ac:dyDescent="0.3">
      <c r="A8175">
        <v>4860.734375</v>
      </c>
      <c r="B8175">
        <v>4863.88916015625</v>
      </c>
      <c r="C8175">
        <f t="shared" si="635"/>
        <v>0</v>
      </c>
      <c r="D8175">
        <f t="shared" si="636"/>
        <v>1</v>
      </c>
      <c r="E8175">
        <f t="shared" si="637"/>
        <v>1</v>
      </c>
      <c r="G8175">
        <f t="shared" si="638"/>
        <v>0</v>
      </c>
      <c r="H8175">
        <f t="shared" si="639"/>
        <v>1</v>
      </c>
    </row>
    <row r="8176" spans="1:8" x14ac:dyDescent="0.3">
      <c r="A8176">
        <v>4863.2607421875</v>
      </c>
      <c r="B8176">
        <v>4863.240234375</v>
      </c>
      <c r="C8176">
        <f t="shared" si="635"/>
        <v>0</v>
      </c>
      <c r="D8176">
        <f t="shared" si="636"/>
        <v>0</v>
      </c>
      <c r="E8176">
        <f t="shared" si="637"/>
        <v>0</v>
      </c>
      <c r="G8176">
        <f t="shared" si="638"/>
        <v>1</v>
      </c>
      <c r="H8176">
        <f t="shared" si="639"/>
        <v>1</v>
      </c>
    </row>
    <row r="8177" spans="1:8" x14ac:dyDescent="0.3">
      <c r="A8177">
        <v>4864.17578125</v>
      </c>
      <c r="B8177">
        <v>4864.70703125</v>
      </c>
      <c r="C8177">
        <f t="shared" si="635"/>
        <v>1</v>
      </c>
      <c r="D8177">
        <f t="shared" si="636"/>
        <v>1</v>
      </c>
      <c r="E8177">
        <f t="shared" si="637"/>
        <v>1</v>
      </c>
      <c r="G8177">
        <f t="shared" si="638"/>
        <v>1</v>
      </c>
      <c r="H8177">
        <f t="shared" si="639"/>
        <v>1</v>
      </c>
    </row>
    <row r="8178" spans="1:8" x14ac:dyDescent="0.3">
      <c r="A8178">
        <v>4863.51123046875</v>
      </c>
      <c r="B8178">
        <v>4864.54736328125</v>
      </c>
      <c r="C8178">
        <f t="shared" si="635"/>
        <v>0</v>
      </c>
      <c r="D8178">
        <f t="shared" si="636"/>
        <v>0</v>
      </c>
      <c r="E8178">
        <f t="shared" si="637"/>
        <v>0</v>
      </c>
      <c r="G8178">
        <f t="shared" si="638"/>
        <v>1</v>
      </c>
      <c r="H8178">
        <f t="shared" si="639"/>
        <v>1</v>
      </c>
    </row>
    <row r="8179" spans="1:8" x14ac:dyDescent="0.3">
      <c r="A8179">
        <v>4864.99658203125</v>
      </c>
      <c r="B8179">
        <v>4866.4541015625</v>
      </c>
      <c r="C8179">
        <f t="shared" si="635"/>
        <v>1</v>
      </c>
      <c r="D8179">
        <f t="shared" si="636"/>
        <v>1</v>
      </c>
      <c r="E8179">
        <f t="shared" si="637"/>
        <v>0</v>
      </c>
      <c r="G8179">
        <f t="shared" si="638"/>
        <v>0</v>
      </c>
      <c r="H8179">
        <f t="shared" si="639"/>
        <v>0</v>
      </c>
    </row>
    <row r="8180" spans="1:8" x14ac:dyDescent="0.3">
      <c r="A8180">
        <v>4864.8740234375</v>
      </c>
      <c r="B8180">
        <v>4866.47900390625</v>
      </c>
      <c r="C8180">
        <f t="shared" si="635"/>
        <v>0</v>
      </c>
      <c r="D8180">
        <f t="shared" si="636"/>
        <v>0</v>
      </c>
      <c r="E8180">
        <f t="shared" si="637"/>
        <v>1</v>
      </c>
      <c r="G8180">
        <f t="shared" si="638"/>
        <v>0</v>
      </c>
      <c r="H8180">
        <f t="shared" si="639"/>
        <v>0</v>
      </c>
    </row>
    <row r="8181" spans="1:8" x14ac:dyDescent="0.3">
      <c r="A8181">
        <v>4866.7724609375</v>
      </c>
      <c r="B8181">
        <v>4865.8994140625</v>
      </c>
      <c r="C8181">
        <f t="shared" si="635"/>
        <v>0</v>
      </c>
      <c r="D8181">
        <f t="shared" si="636"/>
        <v>0</v>
      </c>
      <c r="E8181">
        <f t="shared" si="637"/>
        <v>0</v>
      </c>
      <c r="G8181">
        <f t="shared" si="638"/>
        <v>1</v>
      </c>
      <c r="H8181">
        <f t="shared" si="639"/>
        <v>1</v>
      </c>
    </row>
    <row r="8182" spans="1:8" x14ac:dyDescent="0.3">
      <c r="A8182">
        <v>4866.81640625</v>
      </c>
      <c r="B8182">
        <v>4866.1162109375</v>
      </c>
      <c r="C8182">
        <f t="shared" si="635"/>
        <v>1</v>
      </c>
      <c r="D8182">
        <f t="shared" si="636"/>
        <v>0</v>
      </c>
      <c r="E8182">
        <f t="shared" si="637"/>
        <v>1</v>
      </c>
      <c r="G8182">
        <f t="shared" si="638"/>
        <v>1</v>
      </c>
      <c r="H8182">
        <f t="shared" si="639"/>
        <v>0</v>
      </c>
    </row>
    <row r="8183" spans="1:8" x14ac:dyDescent="0.3">
      <c r="A8183">
        <v>4866.21240234375</v>
      </c>
      <c r="B8183">
        <v>4865.033203125</v>
      </c>
      <c r="C8183">
        <f t="shared" si="635"/>
        <v>0</v>
      </c>
      <c r="D8183">
        <f t="shared" si="636"/>
        <v>0</v>
      </c>
      <c r="E8183">
        <f t="shared" si="637"/>
        <v>1</v>
      </c>
      <c r="G8183">
        <f t="shared" si="638"/>
        <v>0</v>
      </c>
      <c r="H8183">
        <f t="shared" si="639"/>
        <v>0</v>
      </c>
    </row>
    <row r="8184" spans="1:8" x14ac:dyDescent="0.3">
      <c r="A8184">
        <v>4866.443359375</v>
      </c>
      <c r="B8184">
        <v>4864.9443359375</v>
      </c>
      <c r="C8184">
        <f t="shared" si="635"/>
        <v>1</v>
      </c>
      <c r="D8184">
        <f t="shared" si="636"/>
        <v>0</v>
      </c>
      <c r="E8184">
        <f t="shared" si="637"/>
        <v>0</v>
      </c>
      <c r="G8184">
        <f t="shared" si="638"/>
        <v>0</v>
      </c>
      <c r="H8184">
        <f t="shared" si="639"/>
        <v>1</v>
      </c>
    </row>
    <row r="8185" spans="1:8" x14ac:dyDescent="0.3">
      <c r="A8185">
        <v>4865.3427734375</v>
      </c>
      <c r="B8185">
        <v>4865.3310546875</v>
      </c>
      <c r="C8185">
        <f t="shared" si="635"/>
        <v>1</v>
      </c>
      <c r="D8185">
        <f t="shared" si="636"/>
        <v>1</v>
      </c>
      <c r="E8185">
        <f t="shared" si="637"/>
        <v>1</v>
      </c>
      <c r="G8185">
        <f t="shared" si="638"/>
        <v>1</v>
      </c>
      <c r="H8185">
        <f t="shared" si="639"/>
        <v>1</v>
      </c>
    </row>
    <row r="8186" spans="1:8" x14ac:dyDescent="0.3">
      <c r="A8186">
        <v>4865.22900390625</v>
      </c>
      <c r="B8186">
        <v>4864.13134765625</v>
      </c>
      <c r="C8186">
        <f t="shared" si="635"/>
        <v>0</v>
      </c>
      <c r="D8186">
        <f t="shared" si="636"/>
        <v>0</v>
      </c>
      <c r="E8186">
        <f t="shared" si="637"/>
        <v>1</v>
      </c>
      <c r="G8186">
        <f t="shared" si="638"/>
        <v>0</v>
      </c>
      <c r="H8186">
        <f t="shared" si="639"/>
        <v>0</v>
      </c>
    </row>
    <row r="8187" spans="1:8" x14ac:dyDescent="0.3">
      <c r="A8187">
        <v>4865.60498046875</v>
      </c>
      <c r="B8187">
        <v>4862.66015625</v>
      </c>
      <c r="C8187">
        <f t="shared" si="635"/>
        <v>1</v>
      </c>
      <c r="D8187">
        <f t="shared" si="636"/>
        <v>0</v>
      </c>
      <c r="E8187">
        <f t="shared" si="637"/>
        <v>1</v>
      </c>
      <c r="G8187">
        <f t="shared" si="638"/>
        <v>1</v>
      </c>
      <c r="H8187">
        <f t="shared" si="639"/>
        <v>0</v>
      </c>
    </row>
    <row r="8188" spans="1:8" x14ac:dyDescent="0.3">
      <c r="A8188">
        <v>4864.38818359375</v>
      </c>
      <c r="B8188">
        <v>4860.541015625</v>
      </c>
      <c r="C8188">
        <f t="shared" si="635"/>
        <v>1</v>
      </c>
      <c r="D8188">
        <f t="shared" si="636"/>
        <v>0</v>
      </c>
      <c r="E8188">
        <f t="shared" si="637"/>
        <v>0</v>
      </c>
      <c r="G8188">
        <f t="shared" si="638"/>
        <v>0</v>
      </c>
      <c r="H8188">
        <f t="shared" si="639"/>
        <v>1</v>
      </c>
    </row>
    <row r="8189" spans="1:8" x14ac:dyDescent="0.3">
      <c r="A8189">
        <v>4862.8876953125</v>
      </c>
      <c r="B8189">
        <v>4862.04833984375</v>
      </c>
      <c r="C8189">
        <f t="shared" si="635"/>
        <v>1</v>
      </c>
      <c r="D8189">
        <f t="shared" si="636"/>
        <v>1</v>
      </c>
      <c r="E8189">
        <f t="shared" si="637"/>
        <v>0</v>
      </c>
      <c r="G8189">
        <f t="shared" si="638"/>
        <v>0</v>
      </c>
      <c r="H8189">
        <f t="shared" si="639"/>
        <v>0</v>
      </c>
    </row>
    <row r="8190" spans="1:8" x14ac:dyDescent="0.3">
      <c r="A8190">
        <v>4860.7412109375</v>
      </c>
      <c r="B8190">
        <v>4863.9140625</v>
      </c>
      <c r="C8190">
        <f t="shared" si="635"/>
        <v>0</v>
      </c>
      <c r="D8190">
        <f t="shared" si="636"/>
        <v>1</v>
      </c>
      <c r="E8190">
        <f t="shared" si="637"/>
        <v>0</v>
      </c>
      <c r="G8190">
        <f t="shared" si="638"/>
        <v>1</v>
      </c>
      <c r="H8190">
        <f t="shared" si="639"/>
        <v>0</v>
      </c>
    </row>
    <row r="8191" spans="1:8" x14ac:dyDescent="0.3">
      <c r="A8191">
        <v>4862.25927734375</v>
      </c>
      <c r="B8191">
        <v>4864.76611328125</v>
      </c>
      <c r="C8191">
        <f t="shared" si="635"/>
        <v>0</v>
      </c>
      <c r="D8191">
        <f t="shared" si="636"/>
        <v>1</v>
      </c>
      <c r="E8191">
        <f t="shared" si="637"/>
        <v>0</v>
      </c>
      <c r="G8191">
        <f t="shared" si="638"/>
        <v>1</v>
      </c>
      <c r="H8191">
        <f t="shared" si="639"/>
        <v>0</v>
      </c>
    </row>
    <row r="8192" spans="1:8" x14ac:dyDescent="0.3">
      <c r="A8192">
        <v>4864.15673828125</v>
      </c>
      <c r="B8192">
        <v>4865.39306640625</v>
      </c>
      <c r="C8192">
        <f t="shared" si="635"/>
        <v>0</v>
      </c>
      <c r="D8192">
        <f t="shared" si="636"/>
        <v>1</v>
      </c>
      <c r="E8192">
        <f t="shared" si="637"/>
        <v>0</v>
      </c>
      <c r="G8192">
        <f t="shared" si="638"/>
        <v>1</v>
      </c>
      <c r="H8192">
        <f t="shared" si="639"/>
        <v>0</v>
      </c>
    </row>
    <row r="8193" spans="1:8" x14ac:dyDescent="0.3">
      <c r="A8193">
        <v>4865.0107421875</v>
      </c>
      <c r="B8193">
        <v>4866.83935546875</v>
      </c>
      <c r="C8193">
        <f t="shared" si="635"/>
        <v>0</v>
      </c>
      <c r="D8193">
        <f t="shared" si="636"/>
        <v>1</v>
      </c>
      <c r="E8193">
        <f t="shared" si="637"/>
        <v>0</v>
      </c>
      <c r="G8193">
        <f t="shared" si="638"/>
        <v>1</v>
      </c>
      <c r="H8193">
        <f t="shared" si="639"/>
        <v>0</v>
      </c>
    </row>
    <row r="8194" spans="1:8" x14ac:dyDescent="0.3">
      <c r="A8194">
        <v>4865.66748046875</v>
      </c>
      <c r="B8194">
        <v>4867.9111328125</v>
      </c>
      <c r="C8194">
        <f t="shared" si="635"/>
        <v>0</v>
      </c>
      <c r="D8194">
        <f t="shared" si="636"/>
        <v>1</v>
      </c>
      <c r="E8194">
        <f t="shared" si="637"/>
        <v>1</v>
      </c>
      <c r="G8194">
        <f t="shared" si="638"/>
        <v>0</v>
      </c>
      <c r="H8194">
        <f t="shared" si="639"/>
        <v>1</v>
      </c>
    </row>
    <row r="8195" spans="1:8" x14ac:dyDescent="0.3">
      <c r="A8195">
        <v>4867.15625</v>
      </c>
      <c r="B8195">
        <v>4865.92236328125</v>
      </c>
      <c r="C8195">
        <f t="shared" ref="C8195:C8258" si="640">IF(A8195&gt;A8196,1,0)</f>
        <v>0</v>
      </c>
      <c r="D8195">
        <f t="shared" ref="D8195:D8258" si="641">IF(B8195&gt;A8196,1,0)</f>
        <v>0</v>
      </c>
      <c r="E8195">
        <f t="shared" ref="E8195:E8258" si="642">IF(B8195&gt;B8196,1,0)</f>
        <v>1</v>
      </c>
      <c r="G8195">
        <f t="shared" ref="G8195:G8258" si="643">IF(C8195=E8195,1,0)</f>
        <v>0</v>
      </c>
      <c r="H8195">
        <f t="shared" ref="H8195:H8258" si="644">IF(D8195=E8195,1,0)</f>
        <v>0</v>
      </c>
    </row>
    <row r="8196" spans="1:8" x14ac:dyDescent="0.3">
      <c r="A8196">
        <v>4868.26025390625</v>
      </c>
      <c r="B8196">
        <v>4864.87841796875</v>
      </c>
      <c r="C8196">
        <f t="shared" si="640"/>
        <v>1</v>
      </c>
      <c r="D8196">
        <f t="shared" si="641"/>
        <v>0</v>
      </c>
      <c r="E8196">
        <f t="shared" si="642"/>
        <v>0</v>
      </c>
      <c r="G8196">
        <f t="shared" si="643"/>
        <v>0</v>
      </c>
      <c r="H8196">
        <f t="shared" si="644"/>
        <v>1</v>
      </c>
    </row>
    <row r="8197" spans="1:8" x14ac:dyDescent="0.3">
      <c r="A8197">
        <v>4866.27001953125</v>
      </c>
      <c r="B8197">
        <v>4865.2919921875</v>
      </c>
      <c r="C8197">
        <f t="shared" si="640"/>
        <v>1</v>
      </c>
      <c r="D8197">
        <f t="shared" si="641"/>
        <v>1</v>
      </c>
      <c r="E8197">
        <f t="shared" si="642"/>
        <v>1</v>
      </c>
      <c r="G8197">
        <f t="shared" si="643"/>
        <v>1</v>
      </c>
      <c r="H8197">
        <f t="shared" si="644"/>
        <v>1</v>
      </c>
    </row>
    <row r="8198" spans="1:8" x14ac:dyDescent="0.3">
      <c r="A8198">
        <v>4865.17333984375</v>
      </c>
      <c r="B8198">
        <v>4863.79931640625</v>
      </c>
      <c r="C8198">
        <f t="shared" si="640"/>
        <v>0</v>
      </c>
      <c r="D8198">
        <f t="shared" si="641"/>
        <v>0</v>
      </c>
      <c r="E8198">
        <f t="shared" si="642"/>
        <v>1</v>
      </c>
      <c r="G8198">
        <f t="shared" si="643"/>
        <v>0</v>
      </c>
      <c r="H8198">
        <f t="shared" si="644"/>
        <v>0</v>
      </c>
    </row>
    <row r="8199" spans="1:8" x14ac:dyDescent="0.3">
      <c r="A8199">
        <v>4865.5888671875</v>
      </c>
      <c r="B8199">
        <v>4861.5361328125</v>
      </c>
      <c r="C8199">
        <f t="shared" si="640"/>
        <v>1</v>
      </c>
      <c r="D8199">
        <f t="shared" si="641"/>
        <v>0</v>
      </c>
      <c r="E8199">
        <f t="shared" si="642"/>
        <v>0</v>
      </c>
      <c r="G8199">
        <f t="shared" si="643"/>
        <v>0</v>
      </c>
      <c r="H8199">
        <f t="shared" si="644"/>
        <v>1</v>
      </c>
    </row>
    <row r="8200" spans="1:8" x14ac:dyDescent="0.3">
      <c r="A8200">
        <v>4864.0576171875</v>
      </c>
      <c r="B8200">
        <v>4862.0693359375</v>
      </c>
      <c r="C8200">
        <f t="shared" si="640"/>
        <v>1</v>
      </c>
      <c r="D8200">
        <f t="shared" si="641"/>
        <v>1</v>
      </c>
      <c r="E8200">
        <f t="shared" si="642"/>
        <v>1</v>
      </c>
      <c r="G8200">
        <f t="shared" si="643"/>
        <v>1</v>
      </c>
      <c r="H8200">
        <f t="shared" si="644"/>
        <v>1</v>
      </c>
    </row>
    <row r="8201" spans="1:8" x14ac:dyDescent="0.3">
      <c r="A8201">
        <v>4861.71630859375</v>
      </c>
      <c r="B8201">
        <v>4861.81005859375</v>
      </c>
      <c r="C8201">
        <f t="shared" si="640"/>
        <v>0</v>
      </c>
      <c r="D8201">
        <f t="shared" si="641"/>
        <v>0</v>
      </c>
      <c r="E8201">
        <f t="shared" si="642"/>
        <v>0</v>
      </c>
      <c r="G8201">
        <f t="shared" si="643"/>
        <v>1</v>
      </c>
      <c r="H8201">
        <f t="shared" si="644"/>
        <v>1</v>
      </c>
    </row>
    <row r="8202" spans="1:8" x14ac:dyDescent="0.3">
      <c r="A8202">
        <v>4862.2607421875</v>
      </c>
      <c r="B8202">
        <v>4862.041015625</v>
      </c>
      <c r="C8202">
        <f t="shared" si="640"/>
        <v>1</v>
      </c>
      <c r="D8202">
        <f t="shared" si="641"/>
        <v>1</v>
      </c>
      <c r="E8202">
        <f t="shared" si="642"/>
        <v>1</v>
      </c>
      <c r="G8202">
        <f t="shared" si="643"/>
        <v>1</v>
      </c>
      <c r="H8202">
        <f t="shared" si="644"/>
        <v>1</v>
      </c>
    </row>
    <row r="8203" spans="1:8" x14ac:dyDescent="0.3">
      <c r="A8203">
        <v>4862.017578125</v>
      </c>
      <c r="B8203">
        <v>4859.3662109375</v>
      </c>
      <c r="C8203">
        <f t="shared" si="640"/>
        <v>0</v>
      </c>
      <c r="D8203">
        <f t="shared" si="641"/>
        <v>0</v>
      </c>
      <c r="E8203">
        <f t="shared" si="642"/>
        <v>0</v>
      </c>
      <c r="G8203">
        <f t="shared" si="643"/>
        <v>1</v>
      </c>
      <c r="H8203">
        <f t="shared" si="644"/>
        <v>1</v>
      </c>
    </row>
    <row r="8204" spans="1:8" x14ac:dyDescent="0.3">
      <c r="A8204">
        <v>4862.23095703125</v>
      </c>
      <c r="B8204">
        <v>4861.119140625</v>
      </c>
      <c r="C8204">
        <f t="shared" si="640"/>
        <v>1</v>
      </c>
      <c r="D8204">
        <f t="shared" si="641"/>
        <v>1</v>
      </c>
      <c r="E8204">
        <f t="shared" si="642"/>
        <v>1</v>
      </c>
      <c r="G8204">
        <f t="shared" si="643"/>
        <v>1</v>
      </c>
      <c r="H8204">
        <f t="shared" si="644"/>
        <v>1</v>
      </c>
    </row>
    <row r="8205" spans="1:8" x14ac:dyDescent="0.3">
      <c r="A8205">
        <v>4859.54150390625</v>
      </c>
      <c r="B8205">
        <v>4861.08740234375</v>
      </c>
      <c r="C8205">
        <f t="shared" si="640"/>
        <v>0</v>
      </c>
      <c r="D8205">
        <f t="shared" si="641"/>
        <v>0</v>
      </c>
      <c r="E8205">
        <f t="shared" si="642"/>
        <v>1</v>
      </c>
      <c r="G8205">
        <f t="shared" si="643"/>
        <v>0</v>
      </c>
      <c r="H8205">
        <f t="shared" si="644"/>
        <v>0</v>
      </c>
    </row>
    <row r="8206" spans="1:8" x14ac:dyDescent="0.3">
      <c r="A8206">
        <v>4861.310546875</v>
      </c>
      <c r="B8206">
        <v>4860.291015625</v>
      </c>
      <c r="C8206">
        <f t="shared" si="640"/>
        <v>0</v>
      </c>
      <c r="D8206">
        <f t="shared" si="641"/>
        <v>0</v>
      </c>
      <c r="E8206">
        <f t="shared" si="642"/>
        <v>1</v>
      </c>
      <c r="G8206">
        <f t="shared" si="643"/>
        <v>0</v>
      </c>
      <c r="H8206">
        <f t="shared" si="644"/>
        <v>0</v>
      </c>
    </row>
    <row r="8207" spans="1:8" x14ac:dyDescent="0.3">
      <c r="A8207">
        <v>4861.33203125</v>
      </c>
      <c r="B8207">
        <v>4859.5712890625</v>
      </c>
      <c r="C8207">
        <f t="shared" si="640"/>
        <v>1</v>
      </c>
      <c r="D8207">
        <f t="shared" si="641"/>
        <v>0</v>
      </c>
      <c r="E8207">
        <f t="shared" si="642"/>
        <v>1</v>
      </c>
      <c r="G8207">
        <f t="shared" si="643"/>
        <v>1</v>
      </c>
      <c r="H8207">
        <f t="shared" si="644"/>
        <v>0</v>
      </c>
    </row>
    <row r="8208" spans="1:8" x14ac:dyDescent="0.3">
      <c r="A8208">
        <v>4860.48876953125</v>
      </c>
      <c r="B8208">
        <v>4857.12841796875</v>
      </c>
      <c r="C8208">
        <f t="shared" si="640"/>
        <v>1</v>
      </c>
      <c r="D8208">
        <f t="shared" si="641"/>
        <v>0</v>
      </c>
      <c r="E8208">
        <f t="shared" si="642"/>
        <v>1</v>
      </c>
      <c r="G8208">
        <f t="shared" si="643"/>
        <v>1</v>
      </c>
      <c r="H8208">
        <f t="shared" si="644"/>
        <v>0</v>
      </c>
    </row>
    <row r="8209" spans="1:8" x14ac:dyDescent="0.3">
      <c r="A8209">
        <v>4859.771484375</v>
      </c>
      <c r="B8209">
        <v>4856.10400390625</v>
      </c>
      <c r="C8209">
        <f t="shared" si="640"/>
        <v>1</v>
      </c>
      <c r="D8209">
        <f t="shared" si="641"/>
        <v>0</v>
      </c>
      <c r="E8209">
        <f t="shared" si="642"/>
        <v>1</v>
      </c>
      <c r="G8209">
        <f t="shared" si="643"/>
        <v>1</v>
      </c>
      <c r="H8209">
        <f t="shared" si="644"/>
        <v>0</v>
      </c>
    </row>
    <row r="8210" spans="1:8" x14ac:dyDescent="0.3">
      <c r="A8210">
        <v>4857.2998046875</v>
      </c>
      <c r="B8210">
        <v>4854.826171875</v>
      </c>
      <c r="C8210">
        <f t="shared" si="640"/>
        <v>1</v>
      </c>
      <c r="D8210">
        <f t="shared" si="641"/>
        <v>0</v>
      </c>
      <c r="E8210">
        <f t="shared" si="642"/>
        <v>0</v>
      </c>
      <c r="G8210">
        <f t="shared" si="643"/>
        <v>0</v>
      </c>
      <c r="H8210">
        <f t="shared" si="644"/>
        <v>1</v>
      </c>
    </row>
    <row r="8211" spans="1:8" x14ac:dyDescent="0.3">
      <c r="A8211">
        <v>4856.23828125</v>
      </c>
      <c r="B8211">
        <v>4855.97119140625</v>
      </c>
      <c r="C8211">
        <f t="shared" si="640"/>
        <v>1</v>
      </c>
      <c r="D8211">
        <f t="shared" si="641"/>
        <v>1</v>
      </c>
      <c r="E8211">
        <f t="shared" si="642"/>
        <v>0</v>
      </c>
      <c r="G8211">
        <f t="shared" si="643"/>
        <v>0</v>
      </c>
      <c r="H8211">
        <f t="shared" si="644"/>
        <v>0</v>
      </c>
    </row>
    <row r="8212" spans="1:8" x14ac:dyDescent="0.3">
      <c r="A8212">
        <v>4854.94921875</v>
      </c>
      <c r="B8212">
        <v>4856.39013671875</v>
      </c>
      <c r="C8212">
        <f t="shared" si="640"/>
        <v>0</v>
      </c>
      <c r="D8212">
        <f t="shared" si="641"/>
        <v>1</v>
      </c>
      <c r="E8212">
        <f t="shared" si="642"/>
        <v>0</v>
      </c>
      <c r="G8212">
        <f t="shared" si="643"/>
        <v>1</v>
      </c>
      <c r="H8212">
        <f t="shared" si="644"/>
        <v>0</v>
      </c>
    </row>
    <row r="8213" spans="1:8" x14ac:dyDescent="0.3">
      <c r="A8213">
        <v>4856.095703125</v>
      </c>
      <c r="B8213">
        <v>4857.35009765625</v>
      </c>
      <c r="C8213">
        <f t="shared" si="640"/>
        <v>0</v>
      </c>
      <c r="D8213">
        <f t="shared" si="641"/>
        <v>1</v>
      </c>
      <c r="E8213">
        <f t="shared" si="642"/>
        <v>0</v>
      </c>
      <c r="G8213">
        <f t="shared" si="643"/>
        <v>1</v>
      </c>
      <c r="H8213">
        <f t="shared" si="644"/>
        <v>0</v>
      </c>
    </row>
    <row r="8214" spans="1:8" x14ac:dyDescent="0.3">
      <c r="A8214">
        <v>4856.5478515625</v>
      </c>
      <c r="B8214">
        <v>4857.88916015625</v>
      </c>
      <c r="C8214">
        <f t="shared" si="640"/>
        <v>0</v>
      </c>
      <c r="D8214">
        <f t="shared" si="641"/>
        <v>1</v>
      </c>
      <c r="E8214">
        <f t="shared" si="642"/>
        <v>0</v>
      </c>
      <c r="G8214">
        <f t="shared" si="643"/>
        <v>1</v>
      </c>
      <c r="H8214">
        <f t="shared" si="644"/>
        <v>0</v>
      </c>
    </row>
    <row r="8215" spans="1:8" x14ac:dyDescent="0.3">
      <c r="A8215">
        <v>4857.51416015625</v>
      </c>
      <c r="B8215">
        <v>4857.97119140625</v>
      </c>
      <c r="C8215">
        <f t="shared" si="640"/>
        <v>0</v>
      </c>
      <c r="D8215">
        <f t="shared" si="641"/>
        <v>0</v>
      </c>
      <c r="E8215">
        <f t="shared" si="642"/>
        <v>0</v>
      </c>
      <c r="G8215">
        <f t="shared" si="643"/>
        <v>1</v>
      </c>
      <c r="H8215">
        <f t="shared" si="644"/>
        <v>1</v>
      </c>
    </row>
    <row r="8216" spans="1:8" x14ac:dyDescent="0.3">
      <c r="A8216">
        <v>4858.09814453125</v>
      </c>
      <c r="B8216">
        <v>4858.43212890625</v>
      </c>
      <c r="C8216">
        <f t="shared" si="640"/>
        <v>0</v>
      </c>
      <c r="D8216">
        <f t="shared" si="641"/>
        <v>1</v>
      </c>
      <c r="E8216">
        <f t="shared" si="642"/>
        <v>0</v>
      </c>
      <c r="G8216">
        <f t="shared" si="643"/>
        <v>1</v>
      </c>
      <c r="H8216">
        <f t="shared" si="644"/>
        <v>0</v>
      </c>
    </row>
    <row r="8217" spans="1:8" x14ac:dyDescent="0.3">
      <c r="A8217">
        <v>4858.19873046875</v>
      </c>
      <c r="B8217">
        <v>4860.359375</v>
      </c>
      <c r="C8217">
        <f t="shared" si="640"/>
        <v>0</v>
      </c>
      <c r="D8217">
        <f t="shared" si="641"/>
        <v>1</v>
      </c>
      <c r="E8217">
        <f t="shared" si="642"/>
        <v>0</v>
      </c>
      <c r="G8217">
        <f t="shared" si="643"/>
        <v>1</v>
      </c>
      <c r="H8217">
        <f t="shared" si="644"/>
        <v>0</v>
      </c>
    </row>
    <row r="8218" spans="1:8" x14ac:dyDescent="0.3">
      <c r="A8218">
        <v>4858.669921875</v>
      </c>
      <c r="B8218">
        <v>4861.287109375</v>
      </c>
      <c r="C8218">
        <f t="shared" si="640"/>
        <v>0</v>
      </c>
      <c r="D8218">
        <f t="shared" si="641"/>
        <v>1</v>
      </c>
      <c r="E8218">
        <f t="shared" si="642"/>
        <v>0</v>
      </c>
      <c r="G8218">
        <f t="shared" si="643"/>
        <v>1</v>
      </c>
      <c r="H8218">
        <f t="shared" si="644"/>
        <v>0</v>
      </c>
    </row>
    <row r="8219" spans="1:8" x14ac:dyDescent="0.3">
      <c r="A8219">
        <v>4860.623046875</v>
      </c>
      <c r="B8219">
        <v>4861.84814453125</v>
      </c>
      <c r="C8219">
        <f t="shared" si="640"/>
        <v>0</v>
      </c>
      <c r="D8219">
        <f t="shared" si="641"/>
        <v>1</v>
      </c>
      <c r="E8219">
        <f t="shared" si="642"/>
        <v>0</v>
      </c>
      <c r="G8219">
        <f t="shared" si="643"/>
        <v>1</v>
      </c>
      <c r="H8219">
        <f t="shared" si="644"/>
        <v>0</v>
      </c>
    </row>
    <row r="8220" spans="1:8" x14ac:dyDescent="0.3">
      <c r="A8220">
        <v>4861.56005859375</v>
      </c>
      <c r="B8220">
        <v>4862.18310546875</v>
      </c>
      <c r="C8220">
        <f t="shared" si="640"/>
        <v>0</v>
      </c>
      <c r="D8220">
        <f t="shared" si="641"/>
        <v>1</v>
      </c>
      <c r="E8220">
        <f t="shared" si="642"/>
        <v>1</v>
      </c>
      <c r="G8220">
        <f t="shared" si="643"/>
        <v>0</v>
      </c>
      <c r="H8220">
        <f t="shared" si="644"/>
        <v>1</v>
      </c>
    </row>
    <row r="8221" spans="1:8" x14ac:dyDescent="0.3">
      <c r="A8221">
        <v>4862.1259765625</v>
      </c>
      <c r="B8221">
        <v>4860.4111328125</v>
      </c>
      <c r="C8221">
        <f t="shared" si="640"/>
        <v>0</v>
      </c>
      <c r="D8221">
        <f t="shared" si="641"/>
        <v>0</v>
      </c>
      <c r="E8221">
        <f t="shared" si="642"/>
        <v>1</v>
      </c>
      <c r="G8221">
        <f t="shared" si="643"/>
        <v>0</v>
      </c>
      <c r="H8221">
        <f t="shared" si="644"/>
        <v>0</v>
      </c>
    </row>
    <row r="8222" spans="1:8" x14ac:dyDescent="0.3">
      <c r="A8222">
        <v>4862.45849609375</v>
      </c>
      <c r="B8222">
        <v>4860.04638671875</v>
      </c>
      <c r="C8222">
        <f t="shared" si="640"/>
        <v>1</v>
      </c>
      <c r="D8222">
        <f t="shared" si="641"/>
        <v>0</v>
      </c>
      <c r="E8222">
        <f t="shared" si="642"/>
        <v>1</v>
      </c>
      <c r="G8222">
        <f t="shared" si="643"/>
        <v>1</v>
      </c>
      <c r="H8222">
        <f t="shared" si="644"/>
        <v>0</v>
      </c>
    </row>
    <row r="8223" spans="1:8" x14ac:dyDescent="0.3">
      <c r="A8223">
        <v>4860.30810546875</v>
      </c>
      <c r="B8223">
        <v>4859.26904296875</v>
      </c>
      <c r="C8223">
        <f t="shared" si="640"/>
        <v>1</v>
      </c>
      <c r="D8223">
        <f t="shared" si="641"/>
        <v>0</v>
      </c>
      <c r="E8223">
        <f t="shared" si="642"/>
        <v>1</v>
      </c>
      <c r="G8223">
        <f t="shared" si="643"/>
        <v>1</v>
      </c>
      <c r="H8223">
        <f t="shared" si="644"/>
        <v>0</v>
      </c>
    </row>
    <row r="8224" spans="1:8" x14ac:dyDescent="0.3">
      <c r="A8224">
        <v>4860.04833984375</v>
      </c>
      <c r="B8224">
        <v>4858.01123046875</v>
      </c>
      <c r="C8224">
        <f t="shared" si="640"/>
        <v>1</v>
      </c>
      <c r="D8224">
        <f t="shared" si="641"/>
        <v>0</v>
      </c>
      <c r="E8224">
        <f t="shared" si="642"/>
        <v>1</v>
      </c>
      <c r="G8224">
        <f t="shared" si="643"/>
        <v>1</v>
      </c>
      <c r="H8224">
        <f t="shared" si="644"/>
        <v>0</v>
      </c>
    </row>
    <row r="8225" spans="1:8" x14ac:dyDescent="0.3">
      <c r="A8225">
        <v>4859.4248046875</v>
      </c>
      <c r="B8225">
        <v>4856.623046875</v>
      </c>
      <c r="C8225">
        <f t="shared" si="640"/>
        <v>1</v>
      </c>
      <c r="D8225">
        <f t="shared" si="641"/>
        <v>0</v>
      </c>
      <c r="E8225">
        <f t="shared" si="642"/>
        <v>0</v>
      </c>
      <c r="G8225">
        <f t="shared" si="643"/>
        <v>0</v>
      </c>
      <c r="H8225">
        <f t="shared" si="644"/>
        <v>1</v>
      </c>
    </row>
    <row r="8226" spans="1:8" x14ac:dyDescent="0.3">
      <c r="A8226">
        <v>4858.16552734375</v>
      </c>
      <c r="B8226">
        <v>4857.01318359375</v>
      </c>
      <c r="C8226">
        <f t="shared" si="640"/>
        <v>1</v>
      </c>
      <c r="D8226">
        <f t="shared" si="641"/>
        <v>1</v>
      </c>
      <c r="E8226">
        <f t="shared" si="642"/>
        <v>0</v>
      </c>
      <c r="G8226">
        <f t="shared" si="643"/>
        <v>0</v>
      </c>
      <c r="H8226">
        <f t="shared" si="644"/>
        <v>0</v>
      </c>
    </row>
    <row r="8227" spans="1:8" x14ac:dyDescent="0.3">
      <c r="A8227">
        <v>4856.76123046875</v>
      </c>
      <c r="B8227">
        <v>4858.55712890625</v>
      </c>
      <c r="C8227">
        <f t="shared" si="640"/>
        <v>0</v>
      </c>
      <c r="D8227">
        <f t="shared" si="641"/>
        <v>1</v>
      </c>
      <c r="E8227">
        <f t="shared" si="642"/>
        <v>1</v>
      </c>
      <c r="G8227">
        <f t="shared" si="643"/>
        <v>0</v>
      </c>
      <c r="H8227">
        <f t="shared" si="644"/>
        <v>1</v>
      </c>
    </row>
    <row r="8228" spans="1:8" x14ac:dyDescent="0.3">
      <c r="A8228">
        <v>4857.16064453125</v>
      </c>
      <c r="B8228">
        <v>4857.955078125</v>
      </c>
      <c r="C8228">
        <f t="shared" si="640"/>
        <v>0</v>
      </c>
      <c r="D8228">
        <f t="shared" si="641"/>
        <v>0</v>
      </c>
      <c r="E8228">
        <f t="shared" si="642"/>
        <v>1</v>
      </c>
      <c r="G8228">
        <f t="shared" si="643"/>
        <v>0</v>
      </c>
      <c r="H8228">
        <f t="shared" si="644"/>
        <v>0</v>
      </c>
    </row>
    <row r="8229" spans="1:8" x14ac:dyDescent="0.3">
      <c r="A8229">
        <v>4858.74951171875</v>
      </c>
      <c r="B8229">
        <v>4857.18701171875</v>
      </c>
      <c r="C8229">
        <f t="shared" si="640"/>
        <v>1</v>
      </c>
      <c r="D8229">
        <f t="shared" si="641"/>
        <v>0</v>
      </c>
      <c r="E8229">
        <f t="shared" si="642"/>
        <v>0</v>
      </c>
      <c r="G8229">
        <f t="shared" si="643"/>
        <v>0</v>
      </c>
      <c r="H8229">
        <f t="shared" si="644"/>
        <v>1</v>
      </c>
    </row>
    <row r="8230" spans="1:8" x14ac:dyDescent="0.3">
      <c r="A8230">
        <v>4858.14990234375</v>
      </c>
      <c r="B8230">
        <v>4858.89013671875</v>
      </c>
      <c r="C8230">
        <f t="shared" si="640"/>
        <v>1</v>
      </c>
      <c r="D8230">
        <f t="shared" si="641"/>
        <v>1</v>
      </c>
      <c r="E8230">
        <f t="shared" si="642"/>
        <v>0</v>
      </c>
      <c r="G8230">
        <f t="shared" si="643"/>
        <v>0</v>
      </c>
      <c r="H8230">
        <f t="shared" si="644"/>
        <v>0</v>
      </c>
    </row>
    <row r="8231" spans="1:8" x14ac:dyDescent="0.3">
      <c r="A8231">
        <v>4857.36083984375</v>
      </c>
      <c r="B8231">
        <v>4859.5771484375</v>
      </c>
      <c r="C8231">
        <f t="shared" si="640"/>
        <v>0</v>
      </c>
      <c r="D8231">
        <f t="shared" si="641"/>
        <v>1</v>
      </c>
      <c r="E8231">
        <f t="shared" si="642"/>
        <v>1</v>
      </c>
      <c r="G8231">
        <f t="shared" si="643"/>
        <v>0</v>
      </c>
      <c r="H8231">
        <f t="shared" si="644"/>
        <v>1</v>
      </c>
    </row>
    <row r="8232" spans="1:8" x14ac:dyDescent="0.3">
      <c r="A8232">
        <v>4859.1083984375</v>
      </c>
      <c r="B8232">
        <v>4858.7080078125</v>
      </c>
      <c r="C8232">
        <f t="shared" si="640"/>
        <v>0</v>
      </c>
      <c r="D8232">
        <f t="shared" si="641"/>
        <v>0</v>
      </c>
      <c r="E8232">
        <f t="shared" si="642"/>
        <v>0</v>
      </c>
      <c r="G8232">
        <f t="shared" si="643"/>
        <v>1</v>
      </c>
      <c r="H8232">
        <f t="shared" si="644"/>
        <v>1</v>
      </c>
    </row>
    <row r="8233" spans="1:8" x14ac:dyDescent="0.3">
      <c r="A8233">
        <v>4859.83056640625</v>
      </c>
      <c r="B8233">
        <v>4859.48828125</v>
      </c>
      <c r="C8233">
        <f t="shared" si="640"/>
        <v>1</v>
      </c>
      <c r="D8233">
        <f t="shared" si="641"/>
        <v>1</v>
      </c>
      <c r="E8233">
        <f t="shared" si="642"/>
        <v>0</v>
      </c>
      <c r="G8233">
        <f t="shared" si="643"/>
        <v>0</v>
      </c>
      <c r="H8233">
        <f t="shared" si="644"/>
        <v>0</v>
      </c>
    </row>
    <row r="8234" spans="1:8" x14ac:dyDescent="0.3">
      <c r="A8234">
        <v>4858.9345703125</v>
      </c>
      <c r="B8234">
        <v>4860.31298828125</v>
      </c>
      <c r="C8234">
        <f t="shared" si="640"/>
        <v>0</v>
      </c>
      <c r="D8234">
        <f t="shared" si="641"/>
        <v>1</v>
      </c>
      <c r="E8234">
        <f t="shared" si="642"/>
        <v>0</v>
      </c>
      <c r="G8234">
        <f t="shared" si="643"/>
        <v>1</v>
      </c>
      <c r="H8234">
        <f t="shared" si="644"/>
        <v>0</v>
      </c>
    </row>
    <row r="8235" spans="1:8" x14ac:dyDescent="0.3">
      <c r="A8235">
        <v>4859.71728515625</v>
      </c>
      <c r="B8235">
        <v>4860.4521484375</v>
      </c>
      <c r="C8235">
        <f t="shared" si="640"/>
        <v>0</v>
      </c>
      <c r="D8235">
        <f t="shared" si="641"/>
        <v>0</v>
      </c>
      <c r="E8235">
        <f t="shared" si="642"/>
        <v>1</v>
      </c>
      <c r="G8235">
        <f t="shared" si="643"/>
        <v>0</v>
      </c>
      <c r="H8235">
        <f t="shared" si="644"/>
        <v>0</v>
      </c>
    </row>
    <row r="8236" spans="1:8" x14ac:dyDescent="0.3">
      <c r="A8236">
        <v>4860.578125</v>
      </c>
      <c r="B8236">
        <v>4859.84326171875</v>
      </c>
      <c r="C8236">
        <f t="shared" si="640"/>
        <v>0</v>
      </c>
      <c r="D8236">
        <f t="shared" si="641"/>
        <v>0</v>
      </c>
      <c r="E8236">
        <f t="shared" si="642"/>
        <v>1</v>
      </c>
      <c r="G8236">
        <f t="shared" si="643"/>
        <v>0</v>
      </c>
      <c r="H8236">
        <f t="shared" si="644"/>
        <v>0</v>
      </c>
    </row>
    <row r="8237" spans="1:8" x14ac:dyDescent="0.3">
      <c r="A8237">
        <v>4860.70556640625</v>
      </c>
      <c r="B8237">
        <v>4858.50537109375</v>
      </c>
      <c r="C8237">
        <f t="shared" si="640"/>
        <v>1</v>
      </c>
      <c r="D8237">
        <f t="shared" si="641"/>
        <v>0</v>
      </c>
      <c r="E8237">
        <f t="shared" si="642"/>
        <v>0</v>
      </c>
      <c r="G8237">
        <f t="shared" si="643"/>
        <v>0</v>
      </c>
      <c r="H8237">
        <f t="shared" si="644"/>
        <v>1</v>
      </c>
    </row>
    <row r="8238" spans="1:8" x14ac:dyDescent="0.3">
      <c r="A8238">
        <v>4860.083984375</v>
      </c>
      <c r="B8238">
        <v>4859.208984375</v>
      </c>
      <c r="C8238">
        <f t="shared" si="640"/>
        <v>1</v>
      </c>
      <c r="D8238">
        <f t="shared" si="641"/>
        <v>1</v>
      </c>
      <c r="E8238">
        <f t="shared" si="642"/>
        <v>0</v>
      </c>
      <c r="G8238">
        <f t="shared" si="643"/>
        <v>0</v>
      </c>
      <c r="H8238">
        <f t="shared" si="644"/>
        <v>0</v>
      </c>
    </row>
    <row r="8239" spans="1:8" x14ac:dyDescent="0.3">
      <c r="A8239">
        <v>4858.7255859375</v>
      </c>
      <c r="B8239">
        <v>4859.6669921875</v>
      </c>
      <c r="C8239">
        <f t="shared" si="640"/>
        <v>0</v>
      </c>
      <c r="D8239">
        <f t="shared" si="641"/>
        <v>1</v>
      </c>
      <c r="E8239">
        <f t="shared" si="642"/>
        <v>1</v>
      </c>
      <c r="G8239">
        <f t="shared" si="643"/>
        <v>0</v>
      </c>
      <c r="H8239">
        <f t="shared" si="644"/>
        <v>1</v>
      </c>
    </row>
    <row r="8240" spans="1:8" x14ac:dyDescent="0.3">
      <c r="A8240">
        <v>4859.42578125</v>
      </c>
      <c r="B8240">
        <v>4859.27294921875</v>
      </c>
      <c r="C8240">
        <f t="shared" si="640"/>
        <v>0</v>
      </c>
      <c r="D8240">
        <f t="shared" si="641"/>
        <v>0</v>
      </c>
      <c r="E8240">
        <f t="shared" si="642"/>
        <v>1</v>
      </c>
      <c r="G8240">
        <f t="shared" si="643"/>
        <v>0</v>
      </c>
      <c r="H8240">
        <f t="shared" si="644"/>
        <v>0</v>
      </c>
    </row>
    <row r="8241" spans="1:8" x14ac:dyDescent="0.3">
      <c r="A8241">
        <v>4859.8984375</v>
      </c>
      <c r="B8241">
        <v>4858.3271484375</v>
      </c>
      <c r="C8241">
        <f t="shared" si="640"/>
        <v>1</v>
      </c>
      <c r="D8241">
        <f t="shared" si="641"/>
        <v>0</v>
      </c>
      <c r="E8241">
        <f t="shared" si="642"/>
        <v>0</v>
      </c>
      <c r="G8241">
        <f t="shared" si="643"/>
        <v>0</v>
      </c>
      <c r="H8241">
        <f t="shared" si="644"/>
        <v>1</v>
      </c>
    </row>
    <row r="8242" spans="1:8" x14ac:dyDescent="0.3">
      <c r="A8242">
        <v>4859.4814453125</v>
      </c>
      <c r="B8242">
        <v>4860.0244140625</v>
      </c>
      <c r="C8242">
        <f t="shared" si="640"/>
        <v>1</v>
      </c>
      <c r="D8242">
        <f t="shared" si="641"/>
        <v>1</v>
      </c>
      <c r="E8242">
        <f t="shared" si="642"/>
        <v>1</v>
      </c>
      <c r="G8242">
        <f t="shared" si="643"/>
        <v>1</v>
      </c>
      <c r="H8242">
        <f t="shared" si="644"/>
        <v>1</v>
      </c>
    </row>
    <row r="8243" spans="1:8" x14ac:dyDescent="0.3">
      <c r="A8243">
        <v>4858.521484375</v>
      </c>
      <c r="B8243">
        <v>4859.26318359375</v>
      </c>
      <c r="C8243">
        <f t="shared" si="640"/>
        <v>0</v>
      </c>
      <c r="D8243">
        <f t="shared" si="641"/>
        <v>0</v>
      </c>
      <c r="E8243">
        <f t="shared" si="642"/>
        <v>0</v>
      </c>
      <c r="G8243">
        <f t="shared" si="643"/>
        <v>1</v>
      </c>
      <c r="H8243">
        <f t="shared" si="644"/>
        <v>1</v>
      </c>
    </row>
    <row r="8244" spans="1:8" x14ac:dyDescent="0.3">
      <c r="A8244">
        <v>4860.24365234375</v>
      </c>
      <c r="B8244">
        <v>4860.06298828125</v>
      </c>
      <c r="C8244">
        <f t="shared" si="640"/>
        <v>1</v>
      </c>
      <c r="D8244">
        <f t="shared" si="641"/>
        <v>1</v>
      </c>
      <c r="E8244">
        <f t="shared" si="642"/>
        <v>0</v>
      </c>
      <c r="G8244">
        <f t="shared" si="643"/>
        <v>0</v>
      </c>
      <c r="H8244">
        <f t="shared" si="644"/>
        <v>0</v>
      </c>
    </row>
    <row r="8245" spans="1:8" x14ac:dyDescent="0.3">
      <c r="A8245">
        <v>4859.5048828125</v>
      </c>
      <c r="B8245">
        <v>4860.2744140625</v>
      </c>
      <c r="C8245">
        <f t="shared" si="640"/>
        <v>0</v>
      </c>
      <c r="D8245">
        <f t="shared" si="641"/>
        <v>0</v>
      </c>
      <c r="E8245">
        <f t="shared" si="642"/>
        <v>0</v>
      </c>
      <c r="G8245">
        <f t="shared" si="643"/>
        <v>1</v>
      </c>
      <c r="H8245">
        <f t="shared" si="644"/>
        <v>1</v>
      </c>
    </row>
    <row r="8246" spans="1:8" x14ac:dyDescent="0.3">
      <c r="A8246">
        <v>4860.2744140625</v>
      </c>
      <c r="B8246">
        <v>4861.25927734375</v>
      </c>
      <c r="C8246">
        <f t="shared" si="640"/>
        <v>0</v>
      </c>
      <c r="D8246">
        <f t="shared" si="641"/>
        <v>1</v>
      </c>
      <c r="E8246">
        <f t="shared" si="642"/>
        <v>1</v>
      </c>
      <c r="G8246">
        <f t="shared" si="643"/>
        <v>0</v>
      </c>
      <c r="H8246">
        <f t="shared" si="644"/>
        <v>1</v>
      </c>
    </row>
    <row r="8247" spans="1:8" x14ac:dyDescent="0.3">
      <c r="A8247">
        <v>4860.5244140625</v>
      </c>
      <c r="B8247">
        <v>4860.3623046875</v>
      </c>
      <c r="C8247">
        <f t="shared" si="640"/>
        <v>0</v>
      </c>
      <c r="D8247">
        <f t="shared" si="641"/>
        <v>0</v>
      </c>
      <c r="E8247">
        <f t="shared" si="642"/>
        <v>1</v>
      </c>
      <c r="G8247">
        <f t="shared" si="643"/>
        <v>0</v>
      </c>
      <c r="H8247">
        <f t="shared" si="644"/>
        <v>0</v>
      </c>
    </row>
    <row r="8248" spans="1:8" x14ac:dyDescent="0.3">
      <c r="A8248">
        <v>4861.50830078125</v>
      </c>
      <c r="B8248">
        <v>4859.900390625</v>
      </c>
      <c r="C8248">
        <f t="shared" si="640"/>
        <v>1</v>
      </c>
      <c r="D8248">
        <f t="shared" si="641"/>
        <v>0</v>
      </c>
      <c r="E8248">
        <f t="shared" si="642"/>
        <v>0</v>
      </c>
      <c r="G8248">
        <f t="shared" si="643"/>
        <v>0</v>
      </c>
      <c r="H8248">
        <f t="shared" si="644"/>
        <v>1</v>
      </c>
    </row>
    <row r="8249" spans="1:8" x14ac:dyDescent="0.3">
      <c r="A8249">
        <v>4860.619140625</v>
      </c>
      <c r="B8249">
        <v>4861.01708984375</v>
      </c>
      <c r="C8249">
        <f t="shared" si="640"/>
        <v>1</v>
      </c>
      <c r="D8249">
        <f t="shared" si="641"/>
        <v>1</v>
      </c>
      <c r="E8249">
        <f t="shared" si="642"/>
        <v>1</v>
      </c>
      <c r="G8249">
        <f t="shared" si="643"/>
        <v>1</v>
      </c>
      <c r="H8249">
        <f t="shared" si="644"/>
        <v>1</v>
      </c>
    </row>
    <row r="8250" spans="1:8" x14ac:dyDescent="0.3">
      <c r="A8250">
        <v>4860.13134765625</v>
      </c>
      <c r="B8250">
        <v>4860.96435546875</v>
      </c>
      <c r="C8250">
        <f t="shared" si="640"/>
        <v>0</v>
      </c>
      <c r="D8250">
        <f t="shared" si="641"/>
        <v>0</v>
      </c>
      <c r="E8250">
        <f t="shared" si="642"/>
        <v>1</v>
      </c>
      <c r="G8250">
        <f t="shared" si="643"/>
        <v>0</v>
      </c>
      <c r="H8250">
        <f t="shared" si="644"/>
        <v>0</v>
      </c>
    </row>
    <row r="8251" spans="1:8" x14ac:dyDescent="0.3">
      <c r="A8251">
        <v>4861.26708984375</v>
      </c>
      <c r="B8251">
        <v>4860.623046875</v>
      </c>
      <c r="C8251">
        <f t="shared" si="640"/>
        <v>1</v>
      </c>
      <c r="D8251">
        <f t="shared" si="641"/>
        <v>0</v>
      </c>
      <c r="E8251">
        <f t="shared" si="642"/>
        <v>1</v>
      </c>
      <c r="G8251">
        <f t="shared" si="643"/>
        <v>1</v>
      </c>
      <c r="H8251">
        <f t="shared" si="644"/>
        <v>0</v>
      </c>
    </row>
    <row r="8252" spans="1:8" x14ac:dyDescent="0.3">
      <c r="A8252">
        <v>4861.21826171875</v>
      </c>
      <c r="B8252">
        <v>4860.14599609375</v>
      </c>
      <c r="C8252">
        <f t="shared" si="640"/>
        <v>1</v>
      </c>
      <c r="D8252">
        <f t="shared" si="641"/>
        <v>0</v>
      </c>
      <c r="E8252">
        <f t="shared" si="642"/>
        <v>0</v>
      </c>
      <c r="G8252">
        <f t="shared" si="643"/>
        <v>0</v>
      </c>
      <c r="H8252">
        <f t="shared" si="644"/>
        <v>1</v>
      </c>
    </row>
    <row r="8253" spans="1:8" x14ac:dyDescent="0.3">
      <c r="A8253">
        <v>4860.85205078125</v>
      </c>
      <c r="B8253">
        <v>4860.63916015625</v>
      </c>
      <c r="C8253">
        <f t="shared" si="640"/>
        <v>1</v>
      </c>
      <c r="D8253">
        <f t="shared" si="641"/>
        <v>1</v>
      </c>
      <c r="E8253">
        <f t="shared" si="642"/>
        <v>0</v>
      </c>
      <c r="G8253">
        <f t="shared" si="643"/>
        <v>0</v>
      </c>
      <c r="H8253">
        <f t="shared" si="644"/>
        <v>0</v>
      </c>
    </row>
    <row r="8254" spans="1:8" x14ac:dyDescent="0.3">
      <c r="A8254">
        <v>4860.3759765625</v>
      </c>
      <c r="B8254">
        <v>4864.1123046875</v>
      </c>
      <c r="C8254">
        <f t="shared" si="640"/>
        <v>0</v>
      </c>
      <c r="D8254">
        <f t="shared" si="641"/>
        <v>1</v>
      </c>
      <c r="E8254">
        <f t="shared" si="642"/>
        <v>0</v>
      </c>
      <c r="G8254">
        <f t="shared" si="643"/>
        <v>1</v>
      </c>
      <c r="H8254">
        <f t="shared" si="644"/>
        <v>0</v>
      </c>
    </row>
    <row r="8255" spans="1:8" x14ac:dyDescent="0.3">
      <c r="A8255">
        <v>4860.8740234375</v>
      </c>
      <c r="B8255">
        <v>4865.953125</v>
      </c>
      <c r="C8255">
        <f t="shared" si="640"/>
        <v>0</v>
      </c>
      <c r="D8255">
        <f t="shared" si="641"/>
        <v>1</v>
      </c>
      <c r="E8255">
        <f t="shared" si="642"/>
        <v>0</v>
      </c>
      <c r="G8255">
        <f t="shared" si="643"/>
        <v>1</v>
      </c>
      <c r="H8255">
        <f t="shared" si="644"/>
        <v>0</v>
      </c>
    </row>
    <row r="8256" spans="1:8" x14ac:dyDescent="0.3">
      <c r="A8256">
        <v>4864.37548828125</v>
      </c>
      <c r="B8256">
        <v>4866.3173828125</v>
      </c>
      <c r="C8256">
        <f t="shared" si="640"/>
        <v>0</v>
      </c>
      <c r="D8256">
        <f t="shared" si="641"/>
        <v>1</v>
      </c>
      <c r="E8256">
        <f t="shared" si="642"/>
        <v>0</v>
      </c>
      <c r="G8256">
        <f t="shared" si="643"/>
        <v>1</v>
      </c>
      <c r="H8256">
        <f t="shared" si="644"/>
        <v>0</v>
      </c>
    </row>
    <row r="8257" spans="1:8" x14ac:dyDescent="0.3">
      <c r="A8257">
        <v>4866.26220703125</v>
      </c>
      <c r="B8257">
        <v>4867.42529296875</v>
      </c>
      <c r="C8257">
        <f t="shared" si="640"/>
        <v>0</v>
      </c>
      <c r="D8257">
        <f t="shared" si="641"/>
        <v>1</v>
      </c>
      <c r="E8257">
        <f t="shared" si="642"/>
        <v>0</v>
      </c>
      <c r="G8257">
        <f t="shared" si="643"/>
        <v>1</v>
      </c>
      <c r="H8257">
        <f t="shared" si="644"/>
        <v>0</v>
      </c>
    </row>
    <row r="8258" spans="1:8" x14ac:dyDescent="0.3">
      <c r="A8258">
        <v>4866.63427734375</v>
      </c>
      <c r="B8258">
        <v>4869.38525390625</v>
      </c>
      <c r="C8258">
        <f t="shared" si="640"/>
        <v>0</v>
      </c>
      <c r="D8258">
        <f t="shared" si="641"/>
        <v>1</v>
      </c>
      <c r="E8258">
        <f t="shared" si="642"/>
        <v>1</v>
      </c>
      <c r="G8258">
        <f t="shared" si="643"/>
        <v>0</v>
      </c>
      <c r="H8258">
        <f t="shared" si="644"/>
        <v>1</v>
      </c>
    </row>
    <row r="8259" spans="1:8" x14ac:dyDescent="0.3">
      <c r="A8259">
        <v>4867.7646484375</v>
      </c>
      <c r="B8259">
        <v>4867.0009765625</v>
      </c>
      <c r="C8259">
        <f t="shared" ref="C8259:C8322" si="645">IF(A8259&gt;A8260,1,0)</f>
        <v>0</v>
      </c>
      <c r="D8259">
        <f t="shared" ref="D8259:D8322" si="646">IF(B8259&gt;A8260,1,0)</f>
        <v>0</v>
      </c>
      <c r="E8259">
        <f t="shared" ref="E8259:E8322" si="647">IF(B8259&gt;B8260,1,0)</f>
        <v>1</v>
      </c>
      <c r="G8259">
        <f t="shared" ref="G8259:G8322" si="648">IF(C8259=E8259,1,0)</f>
        <v>0</v>
      </c>
      <c r="H8259">
        <f t="shared" ref="H8259:H8322" si="649">IF(D8259=E8259,1,0)</f>
        <v>0</v>
      </c>
    </row>
    <row r="8260" spans="1:8" x14ac:dyDescent="0.3">
      <c r="A8260">
        <v>4869.7607421875</v>
      </c>
      <c r="B8260">
        <v>4865.43017578125</v>
      </c>
      <c r="C8260">
        <f t="shared" si="645"/>
        <v>1</v>
      </c>
      <c r="D8260">
        <f t="shared" si="646"/>
        <v>0</v>
      </c>
      <c r="E8260">
        <f t="shared" si="647"/>
        <v>0</v>
      </c>
      <c r="G8260">
        <f t="shared" si="648"/>
        <v>0</v>
      </c>
      <c r="H8260">
        <f t="shared" si="649"/>
        <v>1</v>
      </c>
    </row>
    <row r="8261" spans="1:8" x14ac:dyDescent="0.3">
      <c r="A8261">
        <v>4867.39111328125</v>
      </c>
      <c r="B8261">
        <v>4865.58203125</v>
      </c>
      <c r="C8261">
        <f t="shared" si="645"/>
        <v>1</v>
      </c>
      <c r="D8261">
        <f t="shared" si="646"/>
        <v>0</v>
      </c>
      <c r="E8261">
        <f t="shared" si="647"/>
        <v>1</v>
      </c>
      <c r="G8261">
        <f t="shared" si="648"/>
        <v>1</v>
      </c>
      <c r="H8261">
        <f t="shared" si="649"/>
        <v>0</v>
      </c>
    </row>
    <row r="8262" spans="1:8" x14ac:dyDescent="0.3">
      <c r="A8262">
        <v>4865.7353515625</v>
      </c>
      <c r="B8262">
        <v>4865.09619140625</v>
      </c>
      <c r="C8262">
        <f t="shared" si="645"/>
        <v>0</v>
      </c>
      <c r="D8262">
        <f t="shared" si="646"/>
        <v>0</v>
      </c>
      <c r="E8262">
        <f t="shared" si="647"/>
        <v>0</v>
      </c>
      <c r="G8262">
        <f t="shared" si="648"/>
        <v>1</v>
      </c>
      <c r="H8262">
        <f t="shared" si="649"/>
        <v>1</v>
      </c>
    </row>
    <row r="8263" spans="1:8" x14ac:dyDescent="0.3">
      <c r="A8263">
        <v>4865.88671875</v>
      </c>
      <c r="B8263">
        <v>4866.06103515625</v>
      </c>
      <c r="C8263">
        <f t="shared" si="645"/>
        <v>1</v>
      </c>
      <c r="D8263">
        <f t="shared" si="646"/>
        <v>1</v>
      </c>
      <c r="E8263">
        <f t="shared" si="647"/>
        <v>0</v>
      </c>
      <c r="G8263">
        <f t="shared" si="648"/>
        <v>0</v>
      </c>
      <c r="H8263">
        <f t="shared" si="649"/>
        <v>0</v>
      </c>
    </row>
    <row r="8264" spans="1:8" x14ac:dyDescent="0.3">
      <c r="A8264">
        <v>4865.38134765625</v>
      </c>
      <c r="B8264">
        <v>4866.7841796875</v>
      </c>
      <c r="C8264">
        <f t="shared" si="645"/>
        <v>0</v>
      </c>
      <c r="D8264">
        <f t="shared" si="646"/>
        <v>1</v>
      </c>
      <c r="E8264">
        <f t="shared" si="647"/>
        <v>0</v>
      </c>
      <c r="G8264">
        <f t="shared" si="648"/>
        <v>1</v>
      </c>
      <c r="H8264">
        <f t="shared" si="649"/>
        <v>0</v>
      </c>
    </row>
    <row r="8265" spans="1:8" x14ac:dyDescent="0.3">
      <c r="A8265">
        <v>4866.31103515625</v>
      </c>
      <c r="B8265">
        <v>4867.2744140625</v>
      </c>
      <c r="C8265">
        <f t="shared" si="645"/>
        <v>0</v>
      </c>
      <c r="D8265">
        <f t="shared" si="646"/>
        <v>1</v>
      </c>
      <c r="E8265">
        <f t="shared" si="647"/>
        <v>1</v>
      </c>
      <c r="G8265">
        <f t="shared" si="648"/>
        <v>0</v>
      </c>
      <c r="H8265">
        <f t="shared" si="649"/>
        <v>1</v>
      </c>
    </row>
    <row r="8266" spans="1:8" x14ac:dyDescent="0.3">
      <c r="A8266">
        <v>4867.05419921875</v>
      </c>
      <c r="B8266">
        <v>4866.7353515625</v>
      </c>
      <c r="C8266">
        <f t="shared" si="645"/>
        <v>0</v>
      </c>
      <c r="D8266">
        <f t="shared" si="646"/>
        <v>0</v>
      </c>
      <c r="E8266">
        <f t="shared" si="647"/>
        <v>1</v>
      </c>
      <c r="G8266">
        <f t="shared" si="648"/>
        <v>0</v>
      </c>
      <c r="H8266">
        <f t="shared" si="649"/>
        <v>0</v>
      </c>
    </row>
    <row r="8267" spans="1:8" x14ac:dyDescent="0.3">
      <c r="A8267">
        <v>4867.55712890625</v>
      </c>
      <c r="B8267">
        <v>4865.60107421875</v>
      </c>
      <c r="C8267">
        <f t="shared" si="645"/>
        <v>1</v>
      </c>
      <c r="D8267">
        <f t="shared" si="646"/>
        <v>0</v>
      </c>
      <c r="E8267">
        <f t="shared" si="647"/>
        <v>1</v>
      </c>
      <c r="G8267">
        <f t="shared" si="648"/>
        <v>1</v>
      </c>
      <c r="H8267">
        <f t="shared" si="649"/>
        <v>0</v>
      </c>
    </row>
    <row r="8268" spans="1:8" x14ac:dyDescent="0.3">
      <c r="A8268">
        <v>4867.0361328125</v>
      </c>
      <c r="B8268">
        <v>4863.76123046875</v>
      </c>
      <c r="C8268">
        <f t="shared" si="645"/>
        <v>1</v>
      </c>
      <c r="D8268">
        <f t="shared" si="646"/>
        <v>0</v>
      </c>
      <c r="E8268">
        <f t="shared" si="647"/>
        <v>1</v>
      </c>
      <c r="G8268">
        <f t="shared" si="648"/>
        <v>1</v>
      </c>
      <c r="H8268">
        <f t="shared" si="649"/>
        <v>0</v>
      </c>
    </row>
    <row r="8269" spans="1:8" x14ac:dyDescent="0.3">
      <c r="A8269">
        <v>4865.896484375</v>
      </c>
      <c r="B8269">
        <v>4862.9482421875</v>
      </c>
      <c r="C8269">
        <f t="shared" si="645"/>
        <v>1</v>
      </c>
      <c r="D8269">
        <f t="shared" si="646"/>
        <v>0</v>
      </c>
      <c r="E8269">
        <f t="shared" si="647"/>
        <v>0</v>
      </c>
      <c r="G8269">
        <f t="shared" si="648"/>
        <v>0</v>
      </c>
      <c r="H8269">
        <f t="shared" si="649"/>
        <v>1</v>
      </c>
    </row>
    <row r="8270" spans="1:8" x14ac:dyDescent="0.3">
      <c r="A8270">
        <v>4864.02880859375</v>
      </c>
      <c r="B8270">
        <v>4863.92236328125</v>
      </c>
      <c r="C8270">
        <f t="shared" si="645"/>
        <v>1</v>
      </c>
      <c r="D8270">
        <f t="shared" si="646"/>
        <v>1</v>
      </c>
      <c r="E8270">
        <f t="shared" si="647"/>
        <v>1</v>
      </c>
      <c r="G8270">
        <f t="shared" si="648"/>
        <v>1</v>
      </c>
      <c r="H8270">
        <f t="shared" si="649"/>
        <v>1</v>
      </c>
    </row>
    <row r="8271" spans="1:8" x14ac:dyDescent="0.3">
      <c r="A8271">
        <v>4863.177734375</v>
      </c>
      <c r="B8271">
        <v>4863.92041015625</v>
      </c>
      <c r="C8271">
        <f t="shared" si="645"/>
        <v>0</v>
      </c>
      <c r="D8271">
        <f t="shared" si="646"/>
        <v>0</v>
      </c>
      <c r="E8271">
        <f t="shared" si="647"/>
        <v>0</v>
      </c>
      <c r="G8271">
        <f t="shared" si="648"/>
        <v>1</v>
      </c>
      <c r="H8271">
        <f t="shared" si="649"/>
        <v>1</v>
      </c>
    </row>
    <row r="8272" spans="1:8" x14ac:dyDescent="0.3">
      <c r="A8272">
        <v>4864.154296875</v>
      </c>
      <c r="B8272">
        <v>4864.1181640625</v>
      </c>
      <c r="C8272">
        <f t="shared" si="645"/>
        <v>1</v>
      </c>
      <c r="D8272">
        <f t="shared" si="646"/>
        <v>0</v>
      </c>
      <c r="E8272">
        <f t="shared" si="647"/>
        <v>0</v>
      </c>
      <c r="G8272">
        <f t="shared" si="648"/>
        <v>0</v>
      </c>
      <c r="H8272">
        <f t="shared" si="649"/>
        <v>1</v>
      </c>
    </row>
    <row r="8273" spans="1:8" x14ac:dyDescent="0.3">
      <c r="A8273">
        <v>4864.1484375</v>
      </c>
      <c r="B8273">
        <v>4865.697265625</v>
      </c>
      <c r="C8273">
        <f t="shared" si="645"/>
        <v>0</v>
      </c>
      <c r="D8273">
        <f t="shared" si="646"/>
        <v>1</v>
      </c>
      <c r="E8273">
        <f t="shared" si="647"/>
        <v>0</v>
      </c>
      <c r="G8273">
        <f t="shared" si="648"/>
        <v>1</v>
      </c>
      <c r="H8273">
        <f t="shared" si="649"/>
        <v>0</v>
      </c>
    </row>
    <row r="8274" spans="1:8" x14ac:dyDescent="0.3">
      <c r="A8274">
        <v>4864.34130859375</v>
      </c>
      <c r="B8274">
        <v>4866.3662109375</v>
      </c>
      <c r="C8274">
        <f t="shared" si="645"/>
        <v>0</v>
      </c>
      <c r="D8274">
        <f t="shared" si="646"/>
        <v>1</v>
      </c>
      <c r="E8274">
        <f t="shared" si="647"/>
        <v>1</v>
      </c>
      <c r="G8274">
        <f t="shared" si="648"/>
        <v>0</v>
      </c>
      <c r="H8274">
        <f t="shared" si="649"/>
        <v>1</v>
      </c>
    </row>
    <row r="8275" spans="1:8" x14ac:dyDescent="0.3">
      <c r="A8275">
        <v>4865.96044921875</v>
      </c>
      <c r="B8275">
        <v>4865.2412109375</v>
      </c>
      <c r="C8275">
        <f t="shared" si="645"/>
        <v>0</v>
      </c>
      <c r="D8275">
        <f t="shared" si="646"/>
        <v>0</v>
      </c>
      <c r="E8275">
        <f t="shared" si="647"/>
        <v>0</v>
      </c>
      <c r="G8275">
        <f t="shared" si="648"/>
        <v>1</v>
      </c>
      <c r="H8275">
        <f t="shared" si="649"/>
        <v>1</v>
      </c>
    </row>
    <row r="8276" spans="1:8" x14ac:dyDescent="0.3">
      <c r="A8276">
        <v>4866.66259765625</v>
      </c>
      <c r="B8276">
        <v>4865.81494140625</v>
      </c>
      <c r="C8276">
        <f t="shared" si="645"/>
        <v>1</v>
      </c>
      <c r="D8276">
        <f t="shared" si="646"/>
        <v>1</v>
      </c>
      <c r="E8276">
        <f t="shared" si="647"/>
        <v>1</v>
      </c>
      <c r="G8276">
        <f t="shared" si="648"/>
        <v>1</v>
      </c>
      <c r="H8276">
        <f t="shared" si="649"/>
        <v>1</v>
      </c>
    </row>
    <row r="8277" spans="1:8" x14ac:dyDescent="0.3">
      <c r="A8277">
        <v>4865.529296875</v>
      </c>
      <c r="B8277">
        <v>4864.81005859375</v>
      </c>
      <c r="C8277">
        <f t="shared" si="645"/>
        <v>0</v>
      </c>
      <c r="D8277">
        <f t="shared" si="646"/>
        <v>0</v>
      </c>
      <c r="E8277">
        <f t="shared" si="647"/>
        <v>0</v>
      </c>
      <c r="G8277">
        <f t="shared" si="648"/>
        <v>1</v>
      </c>
      <c r="H8277">
        <f t="shared" si="649"/>
        <v>1</v>
      </c>
    </row>
    <row r="8278" spans="1:8" x14ac:dyDescent="0.3">
      <c r="A8278">
        <v>4866.0947265625</v>
      </c>
      <c r="B8278">
        <v>4865.61328125</v>
      </c>
      <c r="C8278">
        <f t="shared" si="645"/>
        <v>1</v>
      </c>
      <c r="D8278">
        <f t="shared" si="646"/>
        <v>1</v>
      </c>
      <c r="E8278">
        <f t="shared" si="647"/>
        <v>0</v>
      </c>
      <c r="G8278">
        <f t="shared" si="648"/>
        <v>0</v>
      </c>
      <c r="H8278">
        <f t="shared" si="649"/>
        <v>0</v>
      </c>
    </row>
    <row r="8279" spans="1:8" x14ac:dyDescent="0.3">
      <c r="A8279">
        <v>4865.10546875</v>
      </c>
      <c r="B8279">
        <v>4866.26708984375</v>
      </c>
      <c r="C8279">
        <f t="shared" si="645"/>
        <v>0</v>
      </c>
      <c r="D8279">
        <f t="shared" si="646"/>
        <v>1</v>
      </c>
      <c r="E8279">
        <f t="shared" si="647"/>
        <v>0</v>
      </c>
      <c r="G8279">
        <f t="shared" si="648"/>
        <v>1</v>
      </c>
      <c r="H8279">
        <f t="shared" si="649"/>
        <v>0</v>
      </c>
    </row>
    <row r="8280" spans="1:8" x14ac:dyDescent="0.3">
      <c r="A8280">
        <v>4865.859375</v>
      </c>
      <c r="B8280">
        <v>4868.50439453125</v>
      </c>
      <c r="C8280">
        <f t="shared" si="645"/>
        <v>0</v>
      </c>
      <c r="D8280">
        <f t="shared" si="646"/>
        <v>1</v>
      </c>
      <c r="E8280">
        <f t="shared" si="647"/>
        <v>1</v>
      </c>
      <c r="G8280">
        <f t="shared" si="648"/>
        <v>0</v>
      </c>
      <c r="H8280">
        <f t="shared" si="649"/>
        <v>1</v>
      </c>
    </row>
    <row r="8281" spans="1:8" x14ac:dyDescent="0.3">
      <c r="A8281">
        <v>4866.54248046875</v>
      </c>
      <c r="B8281">
        <v>4867.408203125</v>
      </c>
      <c r="C8281">
        <f t="shared" si="645"/>
        <v>0</v>
      </c>
      <c r="D8281">
        <f t="shared" si="646"/>
        <v>0</v>
      </c>
      <c r="E8281">
        <f t="shared" si="647"/>
        <v>1</v>
      </c>
      <c r="G8281">
        <f t="shared" si="648"/>
        <v>0</v>
      </c>
      <c r="H8281">
        <f t="shared" si="649"/>
        <v>0</v>
      </c>
    </row>
    <row r="8282" spans="1:8" x14ac:dyDescent="0.3">
      <c r="A8282">
        <v>4868.787109375</v>
      </c>
      <c r="B8282">
        <v>4867.041015625</v>
      </c>
      <c r="C8282">
        <f t="shared" si="645"/>
        <v>1</v>
      </c>
      <c r="D8282">
        <f t="shared" si="646"/>
        <v>0</v>
      </c>
      <c r="E8282">
        <f t="shared" si="647"/>
        <v>1</v>
      </c>
      <c r="G8282">
        <f t="shared" si="648"/>
        <v>1</v>
      </c>
      <c r="H8282">
        <f t="shared" si="649"/>
        <v>0</v>
      </c>
    </row>
    <row r="8283" spans="1:8" x14ac:dyDescent="0.3">
      <c r="A8283">
        <v>4867.73388671875</v>
      </c>
      <c r="B8283">
        <v>4864.6552734375</v>
      </c>
      <c r="C8283">
        <f t="shared" si="645"/>
        <v>1</v>
      </c>
      <c r="D8283">
        <f t="shared" si="646"/>
        <v>0</v>
      </c>
      <c r="E8283">
        <f t="shared" si="647"/>
        <v>1</v>
      </c>
      <c r="G8283">
        <f t="shared" si="648"/>
        <v>1</v>
      </c>
      <c r="H8283">
        <f t="shared" si="649"/>
        <v>0</v>
      </c>
    </row>
    <row r="8284" spans="1:8" x14ac:dyDescent="0.3">
      <c r="A8284">
        <v>4867.34033203125</v>
      </c>
      <c r="B8284">
        <v>4864.26318359375</v>
      </c>
      <c r="C8284">
        <f t="shared" si="645"/>
        <v>1</v>
      </c>
      <c r="D8284">
        <f t="shared" si="646"/>
        <v>0</v>
      </c>
      <c r="E8284">
        <f t="shared" si="647"/>
        <v>1</v>
      </c>
      <c r="G8284">
        <f t="shared" si="648"/>
        <v>1</v>
      </c>
      <c r="H8284">
        <f t="shared" si="649"/>
        <v>0</v>
      </c>
    </row>
    <row r="8285" spans="1:8" x14ac:dyDescent="0.3">
      <c r="A8285">
        <v>4864.96142578125</v>
      </c>
      <c r="B8285">
        <v>4863.4130859375</v>
      </c>
      <c r="C8285">
        <f t="shared" si="645"/>
        <v>1</v>
      </c>
      <c r="D8285">
        <f t="shared" si="646"/>
        <v>0</v>
      </c>
      <c r="E8285">
        <f t="shared" si="647"/>
        <v>1</v>
      </c>
      <c r="G8285">
        <f t="shared" si="648"/>
        <v>1</v>
      </c>
      <c r="H8285">
        <f t="shared" si="649"/>
        <v>0</v>
      </c>
    </row>
    <row r="8286" spans="1:8" x14ac:dyDescent="0.3">
      <c r="A8286">
        <v>4864.52294921875</v>
      </c>
      <c r="B8286">
        <v>4862.17626953125</v>
      </c>
      <c r="C8286">
        <f t="shared" si="645"/>
        <v>1</v>
      </c>
      <c r="D8286">
        <f t="shared" si="646"/>
        <v>0</v>
      </c>
      <c r="E8286">
        <f t="shared" si="647"/>
        <v>0</v>
      </c>
      <c r="G8286">
        <f t="shared" si="648"/>
        <v>0</v>
      </c>
      <c r="H8286">
        <f t="shared" si="649"/>
        <v>1</v>
      </c>
    </row>
    <row r="8287" spans="1:8" x14ac:dyDescent="0.3">
      <c r="A8287">
        <v>4863.6533203125</v>
      </c>
      <c r="B8287">
        <v>4862.8271484375</v>
      </c>
      <c r="C8287">
        <f t="shared" si="645"/>
        <v>1</v>
      </c>
      <c r="D8287">
        <f t="shared" si="646"/>
        <v>1</v>
      </c>
      <c r="E8287">
        <f t="shared" si="647"/>
        <v>0</v>
      </c>
      <c r="G8287">
        <f t="shared" si="648"/>
        <v>0</v>
      </c>
      <c r="H8287">
        <f t="shared" si="649"/>
        <v>0</v>
      </c>
    </row>
    <row r="8288" spans="1:8" x14ac:dyDescent="0.3">
      <c r="A8288">
        <v>4862.3671875</v>
      </c>
      <c r="B8288">
        <v>4864.501953125</v>
      </c>
      <c r="C8288">
        <f t="shared" si="645"/>
        <v>0</v>
      </c>
      <c r="D8288">
        <f t="shared" si="646"/>
        <v>1</v>
      </c>
      <c r="E8288">
        <f t="shared" si="647"/>
        <v>0</v>
      </c>
      <c r="G8288">
        <f t="shared" si="648"/>
        <v>1</v>
      </c>
      <c r="H8288">
        <f t="shared" si="649"/>
        <v>0</v>
      </c>
    </row>
    <row r="8289" spans="1:8" x14ac:dyDescent="0.3">
      <c r="A8289">
        <v>4863.02587890625</v>
      </c>
      <c r="B8289">
        <v>4864.59814453125</v>
      </c>
      <c r="C8289">
        <f t="shared" si="645"/>
        <v>0</v>
      </c>
      <c r="D8289">
        <f t="shared" si="646"/>
        <v>0</v>
      </c>
      <c r="E8289">
        <f t="shared" si="647"/>
        <v>1</v>
      </c>
      <c r="G8289">
        <f t="shared" si="648"/>
        <v>0</v>
      </c>
      <c r="H8289">
        <f t="shared" si="649"/>
        <v>0</v>
      </c>
    </row>
    <row r="8290" spans="1:8" x14ac:dyDescent="0.3">
      <c r="A8290">
        <v>4864.740234375</v>
      </c>
      <c r="B8290">
        <v>4862.6572265625</v>
      </c>
      <c r="C8290">
        <f t="shared" si="645"/>
        <v>0</v>
      </c>
      <c r="D8290">
        <f t="shared" si="646"/>
        <v>0</v>
      </c>
      <c r="E8290">
        <f t="shared" si="647"/>
        <v>1</v>
      </c>
      <c r="G8290">
        <f t="shared" si="648"/>
        <v>0</v>
      </c>
      <c r="H8290">
        <f t="shared" si="649"/>
        <v>0</v>
      </c>
    </row>
    <row r="8291" spans="1:8" x14ac:dyDescent="0.3">
      <c r="A8291">
        <v>4864.86279296875</v>
      </c>
      <c r="B8291">
        <v>4862.482421875</v>
      </c>
      <c r="C8291">
        <f t="shared" si="645"/>
        <v>1</v>
      </c>
      <c r="D8291">
        <f t="shared" si="646"/>
        <v>0</v>
      </c>
      <c r="E8291">
        <f t="shared" si="647"/>
        <v>1</v>
      </c>
      <c r="G8291">
        <f t="shared" si="648"/>
        <v>1</v>
      </c>
      <c r="H8291">
        <f t="shared" si="649"/>
        <v>0</v>
      </c>
    </row>
    <row r="8292" spans="1:8" x14ac:dyDescent="0.3">
      <c r="A8292">
        <v>4862.89990234375</v>
      </c>
      <c r="B8292">
        <v>4862.46826171875</v>
      </c>
      <c r="C8292">
        <f t="shared" si="645"/>
        <v>1</v>
      </c>
      <c r="D8292">
        <f t="shared" si="646"/>
        <v>0</v>
      </c>
      <c r="E8292">
        <f t="shared" si="647"/>
        <v>1</v>
      </c>
      <c r="G8292">
        <f t="shared" si="648"/>
        <v>1</v>
      </c>
      <c r="H8292">
        <f t="shared" si="649"/>
        <v>0</v>
      </c>
    </row>
    <row r="8293" spans="1:8" x14ac:dyDescent="0.3">
      <c r="A8293">
        <v>4862.7294921875</v>
      </c>
      <c r="B8293">
        <v>4861.6650390625</v>
      </c>
      <c r="C8293">
        <f t="shared" si="645"/>
        <v>0</v>
      </c>
      <c r="D8293">
        <f t="shared" si="646"/>
        <v>0</v>
      </c>
      <c r="E8293">
        <f t="shared" si="647"/>
        <v>1</v>
      </c>
      <c r="G8293">
        <f t="shared" si="648"/>
        <v>0</v>
      </c>
      <c r="H8293">
        <f t="shared" si="649"/>
        <v>0</v>
      </c>
    </row>
    <row r="8294" spans="1:8" x14ac:dyDescent="0.3">
      <c r="A8294">
        <v>4862.7314453125</v>
      </c>
      <c r="B8294">
        <v>4860.31103515625</v>
      </c>
      <c r="C8294">
        <f t="shared" si="645"/>
        <v>1</v>
      </c>
      <c r="D8294">
        <f t="shared" si="646"/>
        <v>0</v>
      </c>
      <c r="E8294">
        <f t="shared" si="647"/>
        <v>1</v>
      </c>
      <c r="G8294">
        <f t="shared" si="648"/>
        <v>1</v>
      </c>
      <c r="H8294">
        <f t="shared" si="649"/>
        <v>0</v>
      </c>
    </row>
    <row r="8295" spans="1:8" x14ac:dyDescent="0.3">
      <c r="A8295">
        <v>4861.8935546875</v>
      </c>
      <c r="B8295">
        <v>4858.64599609375</v>
      </c>
      <c r="C8295">
        <f t="shared" si="645"/>
        <v>1</v>
      </c>
      <c r="D8295">
        <f t="shared" si="646"/>
        <v>0</v>
      </c>
      <c r="E8295">
        <f t="shared" si="647"/>
        <v>0</v>
      </c>
      <c r="G8295">
        <f t="shared" si="648"/>
        <v>0</v>
      </c>
      <c r="H8295">
        <f t="shared" si="649"/>
        <v>1</v>
      </c>
    </row>
    <row r="8296" spans="1:8" x14ac:dyDescent="0.3">
      <c r="A8296">
        <v>4860.50390625</v>
      </c>
      <c r="B8296">
        <v>4859.56298828125</v>
      </c>
      <c r="C8296">
        <f t="shared" si="645"/>
        <v>1</v>
      </c>
      <c r="D8296">
        <f t="shared" si="646"/>
        <v>1</v>
      </c>
      <c r="E8296">
        <f t="shared" si="647"/>
        <v>1</v>
      </c>
      <c r="G8296">
        <f t="shared" si="648"/>
        <v>1</v>
      </c>
      <c r="H8296">
        <f t="shared" si="649"/>
        <v>1</v>
      </c>
    </row>
    <row r="8297" spans="1:8" x14ac:dyDescent="0.3">
      <c r="A8297">
        <v>4858.81103515625</v>
      </c>
      <c r="B8297">
        <v>4857.568359375</v>
      </c>
      <c r="C8297">
        <f t="shared" si="645"/>
        <v>0</v>
      </c>
      <c r="D8297">
        <f t="shared" si="646"/>
        <v>0</v>
      </c>
      <c r="E8297">
        <f t="shared" si="647"/>
        <v>0</v>
      </c>
      <c r="G8297">
        <f t="shared" si="648"/>
        <v>1</v>
      </c>
      <c r="H8297">
        <f t="shared" si="649"/>
        <v>1</v>
      </c>
    </row>
    <row r="8298" spans="1:8" x14ac:dyDescent="0.3">
      <c r="A8298">
        <v>4859.74365234375</v>
      </c>
      <c r="B8298">
        <v>4858.0849609375</v>
      </c>
      <c r="C8298">
        <f t="shared" si="645"/>
        <v>1</v>
      </c>
      <c r="D8298">
        <f t="shared" si="646"/>
        <v>1</v>
      </c>
      <c r="E8298">
        <f t="shared" si="647"/>
        <v>1</v>
      </c>
      <c r="G8298">
        <f t="shared" si="648"/>
        <v>1</v>
      </c>
      <c r="H8298">
        <f t="shared" si="649"/>
        <v>1</v>
      </c>
    </row>
    <row r="8299" spans="1:8" x14ac:dyDescent="0.3">
      <c r="A8299">
        <v>4857.7314453125</v>
      </c>
      <c r="B8299">
        <v>4857.86328125</v>
      </c>
      <c r="C8299">
        <f t="shared" si="645"/>
        <v>0</v>
      </c>
      <c r="D8299">
        <f t="shared" si="646"/>
        <v>0</v>
      </c>
      <c r="E8299">
        <f t="shared" si="647"/>
        <v>0</v>
      </c>
      <c r="G8299">
        <f t="shared" si="648"/>
        <v>1</v>
      </c>
      <c r="H8299">
        <f t="shared" si="649"/>
        <v>1</v>
      </c>
    </row>
    <row r="8300" spans="1:8" x14ac:dyDescent="0.3">
      <c r="A8300">
        <v>4858.2236328125</v>
      </c>
      <c r="B8300">
        <v>4859.05419921875</v>
      </c>
      <c r="C8300">
        <f t="shared" si="645"/>
        <v>1</v>
      </c>
      <c r="D8300">
        <f t="shared" si="646"/>
        <v>1</v>
      </c>
      <c r="E8300">
        <f t="shared" si="647"/>
        <v>1</v>
      </c>
      <c r="G8300">
        <f t="shared" si="648"/>
        <v>1</v>
      </c>
      <c r="H8300">
        <f t="shared" si="649"/>
        <v>1</v>
      </c>
    </row>
    <row r="8301" spans="1:8" x14ac:dyDescent="0.3">
      <c r="A8301">
        <v>4858.044921875</v>
      </c>
      <c r="B8301">
        <v>4857.7021484375</v>
      </c>
      <c r="C8301">
        <f t="shared" si="645"/>
        <v>0</v>
      </c>
      <c r="D8301">
        <f t="shared" si="646"/>
        <v>0</v>
      </c>
      <c r="E8301">
        <f t="shared" si="647"/>
        <v>1</v>
      </c>
      <c r="G8301">
        <f t="shared" si="648"/>
        <v>0</v>
      </c>
      <c r="H8301">
        <f t="shared" si="649"/>
        <v>0</v>
      </c>
    </row>
    <row r="8302" spans="1:8" x14ac:dyDescent="0.3">
      <c r="A8302">
        <v>4859.240234375</v>
      </c>
      <c r="B8302">
        <v>4856.52099609375</v>
      </c>
      <c r="C8302">
        <f t="shared" si="645"/>
        <v>1</v>
      </c>
      <c r="D8302">
        <f t="shared" si="646"/>
        <v>0</v>
      </c>
      <c r="E8302">
        <f t="shared" si="647"/>
        <v>0</v>
      </c>
      <c r="G8302">
        <f t="shared" si="648"/>
        <v>0</v>
      </c>
      <c r="H8302">
        <f t="shared" si="649"/>
        <v>1</v>
      </c>
    </row>
    <row r="8303" spans="1:8" x14ac:dyDescent="0.3">
      <c r="A8303">
        <v>4857.90380859375</v>
      </c>
      <c r="B8303">
        <v>4856.58837890625</v>
      </c>
      <c r="C8303">
        <f t="shared" si="645"/>
        <v>1</v>
      </c>
      <c r="D8303">
        <f t="shared" si="646"/>
        <v>0</v>
      </c>
      <c r="E8303">
        <f t="shared" si="647"/>
        <v>0</v>
      </c>
      <c r="G8303">
        <f t="shared" si="648"/>
        <v>0</v>
      </c>
      <c r="H8303">
        <f t="shared" si="649"/>
        <v>1</v>
      </c>
    </row>
    <row r="8304" spans="1:8" x14ac:dyDescent="0.3">
      <c r="A8304">
        <v>4856.68505859375</v>
      </c>
      <c r="B8304">
        <v>4857.51123046875</v>
      </c>
      <c r="C8304">
        <f t="shared" si="645"/>
        <v>0</v>
      </c>
      <c r="D8304">
        <f t="shared" si="646"/>
        <v>1</v>
      </c>
      <c r="E8304">
        <f t="shared" si="647"/>
        <v>0</v>
      </c>
      <c r="G8304">
        <f t="shared" si="648"/>
        <v>1</v>
      </c>
      <c r="H8304">
        <f t="shared" si="649"/>
        <v>0</v>
      </c>
    </row>
    <row r="8305" spans="1:8" x14ac:dyDescent="0.3">
      <c r="A8305">
        <v>4856.7734375</v>
      </c>
      <c r="B8305">
        <v>4859.22802734375</v>
      </c>
      <c r="C8305">
        <f t="shared" si="645"/>
        <v>0</v>
      </c>
      <c r="D8305">
        <f t="shared" si="646"/>
        <v>1</v>
      </c>
      <c r="E8305">
        <f t="shared" si="647"/>
        <v>1</v>
      </c>
      <c r="G8305">
        <f t="shared" si="648"/>
        <v>0</v>
      </c>
      <c r="H8305">
        <f t="shared" si="649"/>
        <v>1</v>
      </c>
    </row>
    <row r="8306" spans="1:8" x14ac:dyDescent="0.3">
      <c r="A8306">
        <v>4857.708984375</v>
      </c>
      <c r="B8306">
        <v>4859.1962890625</v>
      </c>
      <c r="C8306">
        <f t="shared" si="645"/>
        <v>0</v>
      </c>
      <c r="D8306">
        <f t="shared" si="646"/>
        <v>0</v>
      </c>
      <c r="E8306">
        <f t="shared" si="647"/>
        <v>1</v>
      </c>
      <c r="G8306">
        <f t="shared" si="648"/>
        <v>0</v>
      </c>
      <c r="H8306">
        <f t="shared" si="649"/>
        <v>0</v>
      </c>
    </row>
    <row r="8307" spans="1:8" x14ac:dyDescent="0.3">
      <c r="A8307">
        <v>4859.4384765625</v>
      </c>
      <c r="B8307">
        <v>4858.71240234375</v>
      </c>
      <c r="C8307">
        <f t="shared" si="645"/>
        <v>1</v>
      </c>
      <c r="D8307">
        <f t="shared" si="646"/>
        <v>0</v>
      </c>
      <c r="E8307">
        <f t="shared" si="647"/>
        <v>1</v>
      </c>
      <c r="G8307">
        <f t="shared" si="648"/>
        <v>1</v>
      </c>
      <c r="H8307">
        <f t="shared" si="649"/>
        <v>0</v>
      </c>
    </row>
    <row r="8308" spans="1:8" x14ac:dyDescent="0.3">
      <c r="A8308">
        <v>4859.42431640625</v>
      </c>
      <c r="B8308">
        <v>4857.76025390625</v>
      </c>
      <c r="C8308">
        <f t="shared" si="645"/>
        <v>1</v>
      </c>
      <c r="D8308">
        <f t="shared" si="646"/>
        <v>0</v>
      </c>
      <c r="E8308">
        <f t="shared" si="647"/>
        <v>1</v>
      </c>
      <c r="G8308">
        <f t="shared" si="648"/>
        <v>1</v>
      </c>
      <c r="H8308">
        <f t="shared" si="649"/>
        <v>0</v>
      </c>
    </row>
    <row r="8309" spans="1:8" x14ac:dyDescent="0.3">
      <c r="A8309">
        <v>4858.935546875</v>
      </c>
      <c r="B8309">
        <v>4854.287109375</v>
      </c>
      <c r="C8309">
        <f t="shared" si="645"/>
        <v>1</v>
      </c>
      <c r="D8309">
        <f t="shared" si="646"/>
        <v>0</v>
      </c>
      <c r="E8309">
        <f t="shared" si="647"/>
        <v>0</v>
      </c>
      <c r="G8309">
        <f t="shared" si="648"/>
        <v>0</v>
      </c>
      <c r="H8309">
        <f t="shared" si="649"/>
        <v>1</v>
      </c>
    </row>
    <row r="8310" spans="1:8" x14ac:dyDescent="0.3">
      <c r="A8310">
        <v>4857.9892578125</v>
      </c>
      <c r="B8310">
        <v>4855.76904296875</v>
      </c>
      <c r="C8310">
        <f t="shared" si="645"/>
        <v>1</v>
      </c>
      <c r="D8310">
        <f t="shared" si="646"/>
        <v>1</v>
      </c>
      <c r="E8310">
        <f t="shared" si="647"/>
        <v>1</v>
      </c>
      <c r="G8310">
        <f t="shared" si="648"/>
        <v>1</v>
      </c>
      <c r="H8310">
        <f t="shared" si="649"/>
        <v>1</v>
      </c>
    </row>
    <row r="8311" spans="1:8" x14ac:dyDescent="0.3">
      <c r="A8311">
        <v>4854.4501953125</v>
      </c>
      <c r="B8311">
        <v>4855.68701171875</v>
      </c>
      <c r="C8311">
        <f t="shared" si="645"/>
        <v>0</v>
      </c>
      <c r="D8311">
        <f t="shared" si="646"/>
        <v>0</v>
      </c>
      <c r="E8311">
        <f t="shared" si="647"/>
        <v>0</v>
      </c>
      <c r="G8311">
        <f t="shared" si="648"/>
        <v>1</v>
      </c>
      <c r="H8311">
        <f t="shared" si="649"/>
        <v>1</v>
      </c>
    </row>
    <row r="8312" spans="1:8" x14ac:dyDescent="0.3">
      <c r="A8312">
        <v>4855.919921875</v>
      </c>
      <c r="B8312">
        <v>4855.7421875</v>
      </c>
      <c r="C8312">
        <f t="shared" si="645"/>
        <v>1</v>
      </c>
      <c r="D8312">
        <f t="shared" si="646"/>
        <v>0</v>
      </c>
      <c r="E8312">
        <f t="shared" si="647"/>
        <v>0</v>
      </c>
      <c r="G8312">
        <f t="shared" si="648"/>
        <v>0</v>
      </c>
      <c r="H8312">
        <f t="shared" si="649"/>
        <v>1</v>
      </c>
    </row>
    <row r="8313" spans="1:8" x14ac:dyDescent="0.3">
      <c r="A8313">
        <v>4855.86669921875</v>
      </c>
      <c r="B8313">
        <v>4856.0009765625</v>
      </c>
      <c r="C8313">
        <f t="shared" si="645"/>
        <v>0</v>
      </c>
      <c r="D8313">
        <f t="shared" si="646"/>
        <v>1</v>
      </c>
      <c r="E8313">
        <f t="shared" si="647"/>
        <v>0</v>
      </c>
      <c r="G8313">
        <f t="shared" si="648"/>
        <v>1</v>
      </c>
      <c r="H8313">
        <f t="shared" si="649"/>
        <v>0</v>
      </c>
    </row>
    <row r="8314" spans="1:8" x14ac:dyDescent="0.3">
      <c r="A8314">
        <v>4855.86865234375</v>
      </c>
      <c r="B8314">
        <v>4856.81201171875</v>
      </c>
      <c r="C8314">
        <f t="shared" si="645"/>
        <v>0</v>
      </c>
      <c r="D8314">
        <f t="shared" si="646"/>
        <v>1</v>
      </c>
      <c r="E8314">
        <f t="shared" si="647"/>
        <v>0</v>
      </c>
      <c r="G8314">
        <f t="shared" si="648"/>
        <v>1</v>
      </c>
      <c r="H8314">
        <f t="shared" si="649"/>
        <v>0</v>
      </c>
    </row>
    <row r="8315" spans="1:8" x14ac:dyDescent="0.3">
      <c r="A8315">
        <v>4856.15869140625</v>
      </c>
      <c r="B8315">
        <v>4857.59130859375</v>
      </c>
      <c r="C8315">
        <f t="shared" si="645"/>
        <v>0</v>
      </c>
      <c r="D8315">
        <f t="shared" si="646"/>
        <v>1</v>
      </c>
      <c r="E8315">
        <f t="shared" si="647"/>
        <v>0</v>
      </c>
      <c r="G8315">
        <f t="shared" si="648"/>
        <v>1</v>
      </c>
      <c r="H8315">
        <f t="shared" si="649"/>
        <v>0</v>
      </c>
    </row>
    <row r="8316" spans="1:8" x14ac:dyDescent="0.3">
      <c r="A8316">
        <v>4857.00341796875</v>
      </c>
      <c r="B8316">
        <v>4858.40234375</v>
      </c>
      <c r="C8316">
        <f t="shared" si="645"/>
        <v>0</v>
      </c>
      <c r="D8316">
        <f t="shared" si="646"/>
        <v>1</v>
      </c>
      <c r="E8316">
        <f t="shared" si="647"/>
        <v>1</v>
      </c>
      <c r="G8316">
        <f t="shared" si="648"/>
        <v>0</v>
      </c>
      <c r="H8316">
        <f t="shared" si="649"/>
        <v>1</v>
      </c>
    </row>
    <row r="8317" spans="1:8" x14ac:dyDescent="0.3">
      <c r="A8317">
        <v>4857.80859375</v>
      </c>
      <c r="B8317">
        <v>4857.06298828125</v>
      </c>
      <c r="C8317">
        <f t="shared" si="645"/>
        <v>0</v>
      </c>
      <c r="D8317">
        <f t="shared" si="646"/>
        <v>0</v>
      </c>
      <c r="E8317">
        <f t="shared" si="647"/>
        <v>0</v>
      </c>
      <c r="G8317">
        <f t="shared" si="648"/>
        <v>1</v>
      </c>
      <c r="H8317">
        <f t="shared" si="649"/>
        <v>1</v>
      </c>
    </row>
    <row r="8318" spans="1:8" x14ac:dyDescent="0.3">
      <c r="A8318">
        <v>4858.63525390625</v>
      </c>
      <c r="B8318">
        <v>4858.6552734375</v>
      </c>
      <c r="C8318">
        <f t="shared" si="645"/>
        <v>1</v>
      </c>
      <c r="D8318">
        <f t="shared" si="646"/>
        <v>1</v>
      </c>
      <c r="E8318">
        <f t="shared" si="647"/>
        <v>1</v>
      </c>
      <c r="G8318">
        <f t="shared" si="648"/>
        <v>1</v>
      </c>
      <c r="H8318">
        <f t="shared" si="649"/>
        <v>1</v>
      </c>
    </row>
    <row r="8319" spans="1:8" x14ac:dyDescent="0.3">
      <c r="A8319">
        <v>4857.29541015625</v>
      </c>
      <c r="B8319">
        <v>4858.0400390625</v>
      </c>
      <c r="C8319">
        <f t="shared" si="645"/>
        <v>0</v>
      </c>
      <c r="D8319">
        <f t="shared" si="646"/>
        <v>0</v>
      </c>
      <c r="E8319">
        <f t="shared" si="647"/>
        <v>0</v>
      </c>
      <c r="G8319">
        <f t="shared" si="648"/>
        <v>1</v>
      </c>
      <c r="H8319">
        <f t="shared" si="649"/>
        <v>1</v>
      </c>
    </row>
    <row r="8320" spans="1:8" x14ac:dyDescent="0.3">
      <c r="A8320">
        <v>4858.88037109375</v>
      </c>
      <c r="B8320">
        <v>4858.1513671875</v>
      </c>
      <c r="C8320">
        <f t="shared" si="645"/>
        <v>1</v>
      </c>
      <c r="D8320">
        <f t="shared" si="646"/>
        <v>0</v>
      </c>
      <c r="E8320">
        <f t="shared" si="647"/>
        <v>1</v>
      </c>
      <c r="G8320">
        <f t="shared" si="648"/>
        <v>1</v>
      </c>
      <c r="H8320">
        <f t="shared" si="649"/>
        <v>0</v>
      </c>
    </row>
    <row r="8321" spans="1:8" x14ac:dyDescent="0.3">
      <c r="A8321">
        <v>4858.29638671875</v>
      </c>
      <c r="B8321">
        <v>4855.6220703125</v>
      </c>
      <c r="C8321">
        <f t="shared" si="645"/>
        <v>0</v>
      </c>
      <c r="D8321">
        <f t="shared" si="646"/>
        <v>0</v>
      </c>
      <c r="E8321">
        <f t="shared" si="647"/>
        <v>1</v>
      </c>
      <c r="G8321">
        <f t="shared" si="648"/>
        <v>0</v>
      </c>
      <c r="H8321">
        <f t="shared" si="649"/>
        <v>0</v>
      </c>
    </row>
    <row r="8322" spans="1:8" x14ac:dyDescent="0.3">
      <c r="A8322">
        <v>4858.36083984375</v>
      </c>
      <c r="B8322">
        <v>4854.84814453125</v>
      </c>
      <c r="C8322">
        <f t="shared" si="645"/>
        <v>1</v>
      </c>
      <c r="D8322">
        <f t="shared" si="646"/>
        <v>0</v>
      </c>
      <c r="E8322">
        <f t="shared" si="647"/>
        <v>0</v>
      </c>
      <c r="G8322">
        <f t="shared" si="648"/>
        <v>0</v>
      </c>
      <c r="H8322">
        <f t="shared" si="649"/>
        <v>1</v>
      </c>
    </row>
    <row r="8323" spans="1:8" x14ac:dyDescent="0.3">
      <c r="A8323">
        <v>4855.8115234375</v>
      </c>
      <c r="B8323">
        <v>4856.25732421875</v>
      </c>
      <c r="C8323">
        <f t="shared" ref="C8323:C8386" si="650">IF(A8323&gt;A8324,1,0)</f>
        <v>1</v>
      </c>
      <c r="D8323">
        <f t="shared" ref="D8323:D8386" si="651">IF(B8323&gt;A8324,1,0)</f>
        <v>1</v>
      </c>
      <c r="E8323">
        <f t="shared" ref="E8323:E8386" si="652">IF(B8323&gt;B8324,1,0)</f>
        <v>0</v>
      </c>
      <c r="G8323">
        <f t="shared" ref="G8323:G8386" si="653">IF(C8323=E8323,1,0)</f>
        <v>0</v>
      </c>
      <c r="H8323">
        <f t="shared" ref="H8323:H8386" si="654">IF(D8323=E8323,1,0)</f>
        <v>0</v>
      </c>
    </row>
    <row r="8324" spans="1:8" x14ac:dyDescent="0.3">
      <c r="A8324">
        <v>4854.9892578125</v>
      </c>
      <c r="B8324">
        <v>4856.48095703125</v>
      </c>
      <c r="C8324">
        <f t="shared" si="650"/>
        <v>0</v>
      </c>
      <c r="D8324">
        <f t="shared" si="651"/>
        <v>1</v>
      </c>
      <c r="E8324">
        <f t="shared" si="652"/>
        <v>0</v>
      </c>
      <c r="G8324">
        <f t="shared" si="653"/>
        <v>1</v>
      </c>
      <c r="H8324">
        <f t="shared" si="654"/>
        <v>0</v>
      </c>
    </row>
    <row r="8325" spans="1:8" x14ac:dyDescent="0.3">
      <c r="A8325">
        <v>4856.4375</v>
      </c>
      <c r="B8325">
        <v>4857.43017578125</v>
      </c>
      <c r="C8325">
        <f t="shared" si="650"/>
        <v>0</v>
      </c>
      <c r="D8325">
        <f t="shared" si="651"/>
        <v>1</v>
      </c>
      <c r="E8325">
        <f t="shared" si="652"/>
        <v>1</v>
      </c>
      <c r="G8325">
        <f t="shared" si="653"/>
        <v>0</v>
      </c>
      <c r="H8325">
        <f t="shared" si="654"/>
        <v>1</v>
      </c>
    </row>
    <row r="8326" spans="1:8" x14ac:dyDescent="0.3">
      <c r="A8326">
        <v>4856.6591796875</v>
      </c>
      <c r="B8326">
        <v>4856.734375</v>
      </c>
      <c r="C8326">
        <f t="shared" si="650"/>
        <v>0</v>
      </c>
      <c r="D8326">
        <f t="shared" si="651"/>
        <v>0</v>
      </c>
      <c r="E8326">
        <f t="shared" si="652"/>
        <v>0</v>
      </c>
      <c r="G8326">
        <f t="shared" si="653"/>
        <v>1</v>
      </c>
      <c r="H8326">
        <f t="shared" si="654"/>
        <v>1</v>
      </c>
    </row>
    <row r="8327" spans="1:8" x14ac:dyDescent="0.3">
      <c r="A8327">
        <v>4857.6015625</v>
      </c>
      <c r="B8327">
        <v>4857.97509765625</v>
      </c>
      <c r="C8327">
        <f t="shared" si="650"/>
        <v>1</v>
      </c>
      <c r="D8327">
        <f t="shared" si="651"/>
        <v>1</v>
      </c>
      <c r="E8327">
        <f t="shared" si="652"/>
        <v>1</v>
      </c>
      <c r="G8327">
        <f t="shared" si="653"/>
        <v>1</v>
      </c>
      <c r="H8327">
        <f t="shared" si="654"/>
        <v>1</v>
      </c>
    </row>
    <row r="8328" spans="1:8" x14ac:dyDescent="0.3">
      <c r="A8328">
        <v>4856.9345703125</v>
      </c>
      <c r="B8328">
        <v>4857.6201171875</v>
      </c>
      <c r="C8328">
        <f t="shared" si="650"/>
        <v>0</v>
      </c>
      <c r="D8328">
        <f t="shared" si="651"/>
        <v>0</v>
      </c>
      <c r="E8328">
        <f t="shared" si="652"/>
        <v>0</v>
      </c>
      <c r="G8328">
        <f t="shared" si="653"/>
        <v>1</v>
      </c>
      <c r="H8328">
        <f t="shared" si="654"/>
        <v>1</v>
      </c>
    </row>
    <row r="8329" spans="1:8" x14ac:dyDescent="0.3">
      <c r="A8329">
        <v>4858.18798828125</v>
      </c>
      <c r="B8329">
        <v>4859.7060546875</v>
      </c>
      <c r="C8329">
        <f t="shared" si="650"/>
        <v>1</v>
      </c>
      <c r="D8329">
        <f t="shared" si="651"/>
        <v>1</v>
      </c>
      <c r="E8329">
        <f t="shared" si="652"/>
        <v>0</v>
      </c>
      <c r="G8329">
        <f t="shared" si="653"/>
        <v>0</v>
      </c>
      <c r="H8329">
        <f t="shared" si="654"/>
        <v>0</v>
      </c>
    </row>
    <row r="8330" spans="1:8" x14ac:dyDescent="0.3">
      <c r="A8330">
        <v>4857.86328125</v>
      </c>
      <c r="B8330">
        <v>4860.72119140625</v>
      </c>
      <c r="C8330">
        <f t="shared" si="650"/>
        <v>0</v>
      </c>
      <c r="D8330">
        <f t="shared" si="651"/>
        <v>1</v>
      </c>
      <c r="E8330">
        <f t="shared" si="652"/>
        <v>1</v>
      </c>
      <c r="G8330">
        <f t="shared" si="653"/>
        <v>0</v>
      </c>
      <c r="H8330">
        <f t="shared" si="654"/>
        <v>1</v>
      </c>
    </row>
    <row r="8331" spans="1:8" x14ac:dyDescent="0.3">
      <c r="A8331">
        <v>4859.9404296875</v>
      </c>
      <c r="B8331">
        <v>4858.0341796875</v>
      </c>
      <c r="C8331">
        <f t="shared" si="650"/>
        <v>0</v>
      </c>
      <c r="D8331">
        <f t="shared" si="651"/>
        <v>0</v>
      </c>
      <c r="E8331">
        <f t="shared" si="652"/>
        <v>0</v>
      </c>
      <c r="G8331">
        <f t="shared" si="653"/>
        <v>1</v>
      </c>
      <c r="H8331">
        <f t="shared" si="654"/>
        <v>1</v>
      </c>
    </row>
    <row r="8332" spans="1:8" x14ac:dyDescent="0.3">
      <c r="A8332">
        <v>4860.99951171875</v>
      </c>
      <c r="B8332">
        <v>4858.2919921875</v>
      </c>
      <c r="C8332">
        <f t="shared" si="650"/>
        <v>1</v>
      </c>
      <c r="D8332">
        <f t="shared" si="651"/>
        <v>1</v>
      </c>
      <c r="E8332">
        <f t="shared" si="652"/>
        <v>0</v>
      </c>
      <c r="G8332">
        <f t="shared" si="653"/>
        <v>0</v>
      </c>
      <c r="H8332">
        <f t="shared" si="654"/>
        <v>0</v>
      </c>
    </row>
    <row r="8333" spans="1:8" x14ac:dyDescent="0.3">
      <c r="A8333">
        <v>4858.27685546875</v>
      </c>
      <c r="B8333">
        <v>4858.34228515625</v>
      </c>
      <c r="C8333">
        <f t="shared" si="650"/>
        <v>0</v>
      </c>
      <c r="D8333">
        <f t="shared" si="651"/>
        <v>0</v>
      </c>
      <c r="E8333">
        <f t="shared" si="652"/>
        <v>1</v>
      </c>
      <c r="G8333">
        <f t="shared" si="653"/>
        <v>0</v>
      </c>
      <c r="H8333">
        <f t="shared" si="654"/>
        <v>0</v>
      </c>
    </row>
    <row r="8334" spans="1:8" x14ac:dyDescent="0.3">
      <c r="A8334">
        <v>4858.50341796875</v>
      </c>
      <c r="B8334">
        <v>4856.84521484375</v>
      </c>
      <c r="C8334">
        <f t="shared" si="650"/>
        <v>0</v>
      </c>
      <c r="D8334">
        <f t="shared" si="651"/>
        <v>0</v>
      </c>
      <c r="E8334">
        <f t="shared" si="652"/>
        <v>0</v>
      </c>
      <c r="G8334">
        <f t="shared" si="653"/>
        <v>1</v>
      </c>
      <c r="H8334">
        <f t="shared" si="654"/>
        <v>1</v>
      </c>
    </row>
    <row r="8335" spans="1:8" x14ac:dyDescent="0.3">
      <c r="A8335">
        <v>4858.58837890625</v>
      </c>
      <c r="B8335">
        <v>4857.97998046875</v>
      </c>
      <c r="C8335">
        <f t="shared" si="650"/>
        <v>1</v>
      </c>
      <c r="D8335">
        <f t="shared" si="651"/>
        <v>1</v>
      </c>
      <c r="E8335">
        <f t="shared" si="652"/>
        <v>0</v>
      </c>
      <c r="G8335">
        <f t="shared" si="653"/>
        <v>0</v>
      </c>
      <c r="H8335">
        <f t="shared" si="654"/>
        <v>0</v>
      </c>
    </row>
    <row r="8336" spans="1:8" x14ac:dyDescent="0.3">
      <c r="A8336">
        <v>4857.03125</v>
      </c>
      <c r="B8336">
        <v>4858.2822265625</v>
      </c>
      <c r="C8336">
        <f t="shared" si="650"/>
        <v>0</v>
      </c>
      <c r="D8336">
        <f t="shared" si="651"/>
        <v>1</v>
      </c>
      <c r="E8336">
        <f t="shared" si="652"/>
        <v>0</v>
      </c>
      <c r="G8336">
        <f t="shared" si="653"/>
        <v>1</v>
      </c>
      <c r="H8336">
        <f t="shared" si="654"/>
        <v>0</v>
      </c>
    </row>
    <row r="8337" spans="1:8" x14ac:dyDescent="0.3">
      <c r="A8337">
        <v>4858.1552734375</v>
      </c>
      <c r="B8337">
        <v>4858.42333984375</v>
      </c>
      <c r="C8337">
        <f t="shared" si="650"/>
        <v>0</v>
      </c>
      <c r="D8337">
        <f t="shared" si="651"/>
        <v>0</v>
      </c>
      <c r="E8337">
        <f t="shared" si="652"/>
        <v>1</v>
      </c>
      <c r="G8337">
        <f t="shared" si="653"/>
        <v>0</v>
      </c>
      <c r="H8337">
        <f t="shared" si="654"/>
        <v>0</v>
      </c>
    </row>
    <row r="8338" spans="1:8" x14ac:dyDescent="0.3">
      <c r="A8338">
        <v>4858.49462890625</v>
      </c>
      <c r="B8338">
        <v>4858.33935546875</v>
      </c>
      <c r="C8338">
        <f t="shared" si="650"/>
        <v>0</v>
      </c>
      <c r="D8338">
        <f t="shared" si="651"/>
        <v>0</v>
      </c>
      <c r="E8338">
        <f t="shared" si="652"/>
        <v>0</v>
      </c>
      <c r="G8338">
        <f t="shared" si="653"/>
        <v>1</v>
      </c>
      <c r="H8338">
        <f t="shared" si="654"/>
        <v>1</v>
      </c>
    </row>
    <row r="8339" spans="1:8" x14ac:dyDescent="0.3">
      <c r="A8339">
        <v>4858.619140625</v>
      </c>
      <c r="B8339">
        <v>4860.150390625</v>
      </c>
      <c r="C8339">
        <f t="shared" si="650"/>
        <v>1</v>
      </c>
      <c r="D8339">
        <f t="shared" si="651"/>
        <v>1</v>
      </c>
      <c r="E8339">
        <f t="shared" si="652"/>
        <v>0</v>
      </c>
      <c r="G8339">
        <f t="shared" si="653"/>
        <v>0</v>
      </c>
      <c r="H8339">
        <f t="shared" si="654"/>
        <v>0</v>
      </c>
    </row>
    <row r="8340" spans="1:8" x14ac:dyDescent="0.3">
      <c r="A8340">
        <v>4858.5498046875</v>
      </c>
      <c r="B8340">
        <v>4860.42138671875</v>
      </c>
      <c r="C8340">
        <f t="shared" si="650"/>
        <v>0</v>
      </c>
      <c r="D8340">
        <f t="shared" si="651"/>
        <v>1</v>
      </c>
      <c r="E8340">
        <f t="shared" si="652"/>
        <v>0</v>
      </c>
      <c r="G8340">
        <f t="shared" si="653"/>
        <v>1</v>
      </c>
      <c r="H8340">
        <f t="shared" si="654"/>
        <v>0</v>
      </c>
    </row>
    <row r="8341" spans="1:8" x14ac:dyDescent="0.3">
      <c r="A8341">
        <v>4860.3876953125</v>
      </c>
      <c r="B8341">
        <v>4861.06494140625</v>
      </c>
      <c r="C8341">
        <f t="shared" si="650"/>
        <v>0</v>
      </c>
      <c r="D8341">
        <f t="shared" si="651"/>
        <v>1</v>
      </c>
      <c r="E8341">
        <f t="shared" si="652"/>
        <v>0</v>
      </c>
      <c r="G8341">
        <f t="shared" si="653"/>
        <v>1</v>
      </c>
      <c r="H8341">
        <f t="shared" si="654"/>
        <v>0</v>
      </c>
    </row>
    <row r="8342" spans="1:8" x14ac:dyDescent="0.3">
      <c r="A8342">
        <v>4860.6875</v>
      </c>
      <c r="B8342">
        <v>4861.62939453125</v>
      </c>
      <c r="C8342">
        <f t="shared" si="650"/>
        <v>0</v>
      </c>
      <c r="D8342">
        <f t="shared" si="651"/>
        <v>1</v>
      </c>
      <c r="E8342">
        <f t="shared" si="652"/>
        <v>1</v>
      </c>
      <c r="G8342">
        <f t="shared" si="653"/>
        <v>0</v>
      </c>
      <c r="H8342">
        <f t="shared" si="654"/>
        <v>1</v>
      </c>
    </row>
    <row r="8343" spans="1:8" x14ac:dyDescent="0.3">
      <c r="A8343">
        <v>4861.31884765625</v>
      </c>
      <c r="B8343">
        <v>4861.26806640625</v>
      </c>
      <c r="C8343">
        <f t="shared" si="650"/>
        <v>0</v>
      </c>
      <c r="D8343">
        <f t="shared" si="651"/>
        <v>0</v>
      </c>
      <c r="E8343">
        <f t="shared" si="652"/>
        <v>1</v>
      </c>
      <c r="G8343">
        <f t="shared" si="653"/>
        <v>0</v>
      </c>
      <c r="H8343">
        <f t="shared" si="654"/>
        <v>0</v>
      </c>
    </row>
    <row r="8344" spans="1:8" x14ac:dyDescent="0.3">
      <c r="A8344">
        <v>4861.9091796875</v>
      </c>
      <c r="B8344">
        <v>4861.0810546875</v>
      </c>
      <c r="C8344">
        <f t="shared" si="650"/>
        <v>1</v>
      </c>
      <c r="D8344">
        <f t="shared" si="651"/>
        <v>0</v>
      </c>
      <c r="E8344">
        <f t="shared" si="652"/>
        <v>0</v>
      </c>
      <c r="G8344">
        <f t="shared" si="653"/>
        <v>0</v>
      </c>
      <c r="H8344">
        <f t="shared" si="654"/>
        <v>1</v>
      </c>
    </row>
    <row r="8345" spans="1:8" x14ac:dyDescent="0.3">
      <c r="A8345">
        <v>4861.5458984375</v>
      </c>
      <c r="B8345">
        <v>4861.9580078125</v>
      </c>
      <c r="C8345">
        <f t="shared" si="650"/>
        <v>1</v>
      </c>
      <c r="D8345">
        <f t="shared" si="651"/>
        <v>1</v>
      </c>
      <c r="E8345">
        <f t="shared" si="652"/>
        <v>0</v>
      </c>
      <c r="G8345">
        <f t="shared" si="653"/>
        <v>0</v>
      </c>
      <c r="H8345">
        <f t="shared" si="654"/>
        <v>0</v>
      </c>
    </row>
    <row r="8346" spans="1:8" x14ac:dyDescent="0.3">
      <c r="A8346">
        <v>4861.3427734375</v>
      </c>
      <c r="B8346">
        <v>4862.17431640625</v>
      </c>
      <c r="C8346">
        <f t="shared" si="650"/>
        <v>0</v>
      </c>
      <c r="D8346">
        <f t="shared" si="651"/>
        <v>0</v>
      </c>
      <c r="E8346">
        <f t="shared" si="652"/>
        <v>0</v>
      </c>
      <c r="G8346">
        <f t="shared" si="653"/>
        <v>1</v>
      </c>
      <c r="H8346">
        <f t="shared" si="654"/>
        <v>1</v>
      </c>
    </row>
    <row r="8347" spans="1:8" x14ac:dyDescent="0.3">
      <c r="A8347">
        <v>4862.22314453125</v>
      </c>
      <c r="B8347">
        <v>4864.080078125</v>
      </c>
      <c r="C8347">
        <f t="shared" si="650"/>
        <v>0</v>
      </c>
      <c r="D8347">
        <f t="shared" si="651"/>
        <v>1</v>
      </c>
      <c r="E8347">
        <f t="shared" si="652"/>
        <v>1</v>
      </c>
      <c r="G8347">
        <f t="shared" si="653"/>
        <v>0</v>
      </c>
      <c r="H8347">
        <f t="shared" si="654"/>
        <v>1</v>
      </c>
    </row>
    <row r="8348" spans="1:8" x14ac:dyDescent="0.3">
      <c r="A8348">
        <v>4862.4423828125</v>
      </c>
      <c r="B8348">
        <v>4863.693359375</v>
      </c>
      <c r="C8348">
        <f t="shared" si="650"/>
        <v>0</v>
      </c>
      <c r="D8348">
        <f t="shared" si="651"/>
        <v>0</v>
      </c>
      <c r="E8348">
        <f t="shared" si="652"/>
        <v>1</v>
      </c>
      <c r="G8348">
        <f t="shared" si="653"/>
        <v>0</v>
      </c>
      <c r="H8348">
        <f t="shared" si="654"/>
        <v>0</v>
      </c>
    </row>
    <row r="8349" spans="1:8" x14ac:dyDescent="0.3">
      <c r="A8349">
        <v>4864.34619140625</v>
      </c>
      <c r="B8349">
        <v>4862.97998046875</v>
      </c>
      <c r="C8349">
        <f t="shared" si="650"/>
        <v>1</v>
      </c>
      <c r="D8349">
        <f t="shared" si="651"/>
        <v>0</v>
      </c>
      <c r="E8349">
        <f t="shared" si="652"/>
        <v>1</v>
      </c>
      <c r="G8349">
        <f t="shared" si="653"/>
        <v>1</v>
      </c>
      <c r="H8349">
        <f t="shared" si="654"/>
        <v>0</v>
      </c>
    </row>
    <row r="8350" spans="1:8" x14ac:dyDescent="0.3">
      <c r="A8350">
        <v>4863.9921875</v>
      </c>
      <c r="B8350">
        <v>4862.21826171875</v>
      </c>
      <c r="C8350">
        <f t="shared" si="650"/>
        <v>1</v>
      </c>
      <c r="D8350">
        <f t="shared" si="651"/>
        <v>0</v>
      </c>
      <c r="E8350">
        <f t="shared" si="652"/>
        <v>1</v>
      </c>
      <c r="G8350">
        <f t="shared" si="653"/>
        <v>1</v>
      </c>
      <c r="H8350">
        <f t="shared" si="654"/>
        <v>0</v>
      </c>
    </row>
    <row r="8351" spans="1:8" x14ac:dyDescent="0.3">
      <c r="A8351">
        <v>4863.251953125</v>
      </c>
      <c r="B8351">
        <v>4862.14111328125</v>
      </c>
      <c r="C8351">
        <f t="shared" si="650"/>
        <v>1</v>
      </c>
      <c r="D8351">
        <f t="shared" si="651"/>
        <v>0</v>
      </c>
      <c r="E8351">
        <f t="shared" si="652"/>
        <v>0</v>
      </c>
      <c r="G8351">
        <f t="shared" si="653"/>
        <v>0</v>
      </c>
      <c r="H8351">
        <f t="shared" si="654"/>
        <v>1</v>
      </c>
    </row>
    <row r="8352" spans="1:8" x14ac:dyDescent="0.3">
      <c r="A8352">
        <v>4862.48974609375</v>
      </c>
      <c r="B8352">
        <v>4862.83740234375</v>
      </c>
      <c r="C8352">
        <f t="shared" si="650"/>
        <v>1</v>
      </c>
      <c r="D8352">
        <f t="shared" si="651"/>
        <v>1</v>
      </c>
      <c r="E8352">
        <f t="shared" si="652"/>
        <v>1</v>
      </c>
      <c r="G8352">
        <f t="shared" si="653"/>
        <v>1</v>
      </c>
      <c r="H8352">
        <f t="shared" si="654"/>
        <v>1</v>
      </c>
    </row>
    <row r="8353" spans="1:8" x14ac:dyDescent="0.3">
      <c r="A8353">
        <v>4862.39794921875</v>
      </c>
      <c r="B8353">
        <v>4862.09716796875</v>
      </c>
      <c r="C8353">
        <f t="shared" si="650"/>
        <v>0</v>
      </c>
      <c r="D8353">
        <f t="shared" si="651"/>
        <v>0</v>
      </c>
      <c r="E8353">
        <f t="shared" si="652"/>
        <v>1</v>
      </c>
      <c r="G8353">
        <f t="shared" si="653"/>
        <v>0</v>
      </c>
      <c r="H8353">
        <f t="shared" si="654"/>
        <v>0</v>
      </c>
    </row>
    <row r="8354" spans="1:8" x14ac:dyDescent="0.3">
      <c r="A8354">
        <v>4863.087890625</v>
      </c>
      <c r="B8354">
        <v>4861.34912109375</v>
      </c>
      <c r="C8354">
        <f t="shared" si="650"/>
        <v>1</v>
      </c>
      <c r="D8354">
        <f t="shared" si="651"/>
        <v>0</v>
      </c>
      <c r="E8354">
        <f t="shared" si="652"/>
        <v>1</v>
      </c>
      <c r="G8354">
        <f t="shared" si="653"/>
        <v>1</v>
      </c>
      <c r="H8354">
        <f t="shared" si="654"/>
        <v>0</v>
      </c>
    </row>
    <row r="8355" spans="1:8" x14ac:dyDescent="0.3">
      <c r="A8355">
        <v>4862.33544921875</v>
      </c>
      <c r="B8355">
        <v>4860.865234375</v>
      </c>
      <c r="C8355">
        <f t="shared" si="650"/>
        <v>1</v>
      </c>
      <c r="D8355">
        <f t="shared" si="651"/>
        <v>0</v>
      </c>
      <c r="E8355">
        <f t="shared" si="652"/>
        <v>1</v>
      </c>
      <c r="G8355">
        <f t="shared" si="653"/>
        <v>1</v>
      </c>
      <c r="H8355">
        <f t="shared" si="654"/>
        <v>0</v>
      </c>
    </row>
    <row r="8356" spans="1:8" x14ac:dyDescent="0.3">
      <c r="A8356">
        <v>4861.56396484375</v>
      </c>
      <c r="B8356">
        <v>4859.486328125</v>
      </c>
      <c r="C8356">
        <f t="shared" si="650"/>
        <v>1</v>
      </c>
      <c r="D8356">
        <f t="shared" si="651"/>
        <v>0</v>
      </c>
      <c r="E8356">
        <f t="shared" si="652"/>
        <v>0</v>
      </c>
      <c r="G8356">
        <f t="shared" si="653"/>
        <v>0</v>
      </c>
      <c r="H8356">
        <f t="shared" si="654"/>
        <v>1</v>
      </c>
    </row>
    <row r="8357" spans="1:8" x14ac:dyDescent="0.3">
      <c r="A8357">
        <v>4861.08447265625</v>
      </c>
      <c r="B8357">
        <v>4859.662109375</v>
      </c>
      <c r="C8357">
        <f t="shared" si="650"/>
        <v>1</v>
      </c>
      <c r="D8357">
        <f t="shared" si="651"/>
        <v>0</v>
      </c>
      <c r="E8357">
        <f t="shared" si="652"/>
        <v>1</v>
      </c>
      <c r="G8357">
        <f t="shared" si="653"/>
        <v>1</v>
      </c>
      <c r="H8357">
        <f t="shared" si="654"/>
        <v>0</v>
      </c>
    </row>
    <row r="8358" spans="1:8" x14ac:dyDescent="0.3">
      <c r="A8358">
        <v>4859.68603515625</v>
      </c>
      <c r="B8358">
        <v>4858.291015625</v>
      </c>
      <c r="C8358">
        <f t="shared" si="650"/>
        <v>0</v>
      </c>
      <c r="D8358">
        <f t="shared" si="651"/>
        <v>0</v>
      </c>
      <c r="E8358">
        <f t="shared" si="652"/>
        <v>1</v>
      </c>
      <c r="G8358">
        <f t="shared" si="653"/>
        <v>0</v>
      </c>
      <c r="H8358">
        <f t="shared" si="654"/>
        <v>0</v>
      </c>
    </row>
    <row r="8359" spans="1:8" x14ac:dyDescent="0.3">
      <c r="A8359">
        <v>4859.84814453125</v>
      </c>
      <c r="B8359">
        <v>4857.98828125</v>
      </c>
      <c r="C8359">
        <f t="shared" si="650"/>
        <v>1</v>
      </c>
      <c r="D8359">
        <f t="shared" si="651"/>
        <v>0</v>
      </c>
      <c r="E8359">
        <f t="shared" si="652"/>
        <v>1</v>
      </c>
      <c r="G8359">
        <f t="shared" si="653"/>
        <v>1</v>
      </c>
      <c r="H8359">
        <f t="shared" si="654"/>
        <v>0</v>
      </c>
    </row>
    <row r="8360" spans="1:8" x14ac:dyDescent="0.3">
      <c r="A8360">
        <v>4858.47119140625</v>
      </c>
      <c r="B8360">
        <v>4857.43212890625</v>
      </c>
      <c r="C8360">
        <f t="shared" si="650"/>
        <v>1</v>
      </c>
      <c r="D8360">
        <f t="shared" si="651"/>
        <v>0</v>
      </c>
      <c r="E8360">
        <f t="shared" si="652"/>
        <v>1</v>
      </c>
      <c r="G8360">
        <f t="shared" si="653"/>
        <v>1</v>
      </c>
      <c r="H8360">
        <f t="shared" si="654"/>
        <v>0</v>
      </c>
    </row>
    <row r="8361" spans="1:8" x14ac:dyDescent="0.3">
      <c r="A8361">
        <v>4858.14111328125</v>
      </c>
      <c r="B8361">
        <v>4857.1923828125</v>
      </c>
      <c r="C8361">
        <f t="shared" si="650"/>
        <v>1</v>
      </c>
      <c r="D8361">
        <f t="shared" si="651"/>
        <v>0</v>
      </c>
      <c r="E8361">
        <f t="shared" si="652"/>
        <v>1</v>
      </c>
      <c r="G8361">
        <f t="shared" si="653"/>
        <v>1</v>
      </c>
      <c r="H8361">
        <f t="shared" si="654"/>
        <v>0</v>
      </c>
    </row>
    <row r="8362" spans="1:8" x14ac:dyDescent="0.3">
      <c r="A8362">
        <v>4857.59716796875</v>
      </c>
      <c r="B8362">
        <v>4857.18408203125</v>
      </c>
      <c r="C8362">
        <f t="shared" si="650"/>
        <v>1</v>
      </c>
      <c r="D8362">
        <f t="shared" si="651"/>
        <v>0</v>
      </c>
      <c r="E8362">
        <f t="shared" si="652"/>
        <v>0</v>
      </c>
      <c r="G8362">
        <f t="shared" si="653"/>
        <v>0</v>
      </c>
      <c r="H8362">
        <f t="shared" si="654"/>
        <v>1</v>
      </c>
    </row>
    <row r="8363" spans="1:8" x14ac:dyDescent="0.3">
      <c r="A8363">
        <v>4857.35009765625</v>
      </c>
      <c r="B8363">
        <v>4857.71728515625</v>
      </c>
      <c r="C8363">
        <f t="shared" si="650"/>
        <v>0</v>
      </c>
      <c r="D8363">
        <f t="shared" si="651"/>
        <v>1</v>
      </c>
      <c r="E8363">
        <f t="shared" si="652"/>
        <v>0</v>
      </c>
      <c r="G8363">
        <f t="shared" si="653"/>
        <v>1</v>
      </c>
      <c r="H8363">
        <f t="shared" si="654"/>
        <v>0</v>
      </c>
    </row>
    <row r="8364" spans="1:8" x14ac:dyDescent="0.3">
      <c r="A8364">
        <v>4857.3515625</v>
      </c>
      <c r="B8364">
        <v>4858.51806640625</v>
      </c>
      <c r="C8364">
        <f t="shared" si="650"/>
        <v>0</v>
      </c>
      <c r="D8364">
        <f t="shared" si="651"/>
        <v>1</v>
      </c>
      <c r="E8364">
        <f t="shared" si="652"/>
        <v>1</v>
      </c>
      <c r="G8364">
        <f t="shared" si="653"/>
        <v>0</v>
      </c>
      <c r="H8364">
        <f t="shared" si="654"/>
        <v>1</v>
      </c>
    </row>
    <row r="8365" spans="1:8" x14ac:dyDescent="0.3">
      <c r="A8365">
        <v>4857.90087890625</v>
      </c>
      <c r="B8365">
        <v>4858.2392578125</v>
      </c>
      <c r="C8365">
        <f t="shared" si="650"/>
        <v>0</v>
      </c>
      <c r="D8365">
        <f t="shared" si="651"/>
        <v>0</v>
      </c>
      <c r="E8365">
        <f t="shared" si="652"/>
        <v>1</v>
      </c>
      <c r="G8365">
        <f t="shared" si="653"/>
        <v>0</v>
      </c>
      <c r="H8365">
        <f t="shared" si="654"/>
        <v>0</v>
      </c>
    </row>
    <row r="8366" spans="1:8" x14ac:dyDescent="0.3">
      <c r="A8366">
        <v>4858.724609375</v>
      </c>
      <c r="B8366">
        <v>4856.7333984375</v>
      </c>
      <c r="C8366">
        <f t="shared" si="650"/>
        <v>1</v>
      </c>
      <c r="D8366">
        <f t="shared" si="651"/>
        <v>0</v>
      </c>
      <c r="E8366">
        <f t="shared" si="652"/>
        <v>1</v>
      </c>
      <c r="G8366">
        <f t="shared" si="653"/>
        <v>1</v>
      </c>
      <c r="H8366">
        <f t="shared" si="654"/>
        <v>0</v>
      </c>
    </row>
    <row r="8367" spans="1:8" x14ac:dyDescent="0.3">
      <c r="A8367">
        <v>4858.455078125</v>
      </c>
      <c r="B8367">
        <v>4854.236328125</v>
      </c>
      <c r="C8367">
        <f t="shared" si="650"/>
        <v>1</v>
      </c>
      <c r="D8367">
        <f t="shared" si="651"/>
        <v>0</v>
      </c>
      <c r="E8367">
        <f t="shared" si="652"/>
        <v>1</v>
      </c>
      <c r="G8367">
        <f t="shared" si="653"/>
        <v>1</v>
      </c>
      <c r="H8367">
        <f t="shared" si="654"/>
        <v>0</v>
      </c>
    </row>
    <row r="8368" spans="1:8" x14ac:dyDescent="0.3">
      <c r="A8368">
        <v>4856.92822265625</v>
      </c>
      <c r="B8368">
        <v>4853.416015625</v>
      </c>
      <c r="C8368">
        <f t="shared" si="650"/>
        <v>1</v>
      </c>
      <c r="D8368">
        <f t="shared" si="651"/>
        <v>0</v>
      </c>
      <c r="E8368">
        <f t="shared" si="652"/>
        <v>1</v>
      </c>
      <c r="G8368">
        <f t="shared" si="653"/>
        <v>1</v>
      </c>
      <c r="H8368">
        <f t="shared" si="654"/>
        <v>0</v>
      </c>
    </row>
    <row r="8369" spans="1:8" x14ac:dyDescent="0.3">
      <c r="A8369">
        <v>4854.38623046875</v>
      </c>
      <c r="B8369">
        <v>4853.162109375</v>
      </c>
      <c r="C8369">
        <f t="shared" si="650"/>
        <v>1</v>
      </c>
      <c r="D8369">
        <f t="shared" si="651"/>
        <v>0</v>
      </c>
      <c r="E8369">
        <f t="shared" si="652"/>
        <v>1</v>
      </c>
      <c r="G8369">
        <f t="shared" si="653"/>
        <v>1</v>
      </c>
      <c r="H8369">
        <f t="shared" si="654"/>
        <v>0</v>
      </c>
    </row>
    <row r="8370" spans="1:8" x14ac:dyDescent="0.3">
      <c r="A8370">
        <v>4853.5390625</v>
      </c>
      <c r="B8370">
        <v>4851.20703125</v>
      </c>
      <c r="C8370">
        <f t="shared" si="650"/>
        <v>1</v>
      </c>
      <c r="D8370">
        <f t="shared" si="651"/>
        <v>0</v>
      </c>
      <c r="E8370">
        <f t="shared" si="652"/>
        <v>1</v>
      </c>
      <c r="G8370">
        <f t="shared" si="653"/>
        <v>1</v>
      </c>
      <c r="H8370">
        <f t="shared" si="654"/>
        <v>0</v>
      </c>
    </row>
    <row r="8371" spans="1:8" x14ac:dyDescent="0.3">
      <c r="A8371">
        <v>4853.28125</v>
      </c>
      <c r="B8371">
        <v>4851.201171875</v>
      </c>
      <c r="C8371">
        <f t="shared" si="650"/>
        <v>1</v>
      </c>
      <c r="D8371">
        <f t="shared" si="651"/>
        <v>0</v>
      </c>
      <c r="E8371">
        <f t="shared" si="652"/>
        <v>1</v>
      </c>
      <c r="G8371">
        <f t="shared" si="653"/>
        <v>1</v>
      </c>
      <c r="H8371">
        <f t="shared" si="654"/>
        <v>0</v>
      </c>
    </row>
    <row r="8372" spans="1:8" x14ac:dyDescent="0.3">
      <c r="A8372">
        <v>4851.2685546875</v>
      </c>
      <c r="B8372">
        <v>4850.31201171875</v>
      </c>
      <c r="C8372">
        <f t="shared" si="650"/>
        <v>1</v>
      </c>
      <c r="D8372">
        <f t="shared" si="651"/>
        <v>0</v>
      </c>
      <c r="E8372">
        <f t="shared" si="652"/>
        <v>1</v>
      </c>
      <c r="G8372">
        <f t="shared" si="653"/>
        <v>1</v>
      </c>
      <c r="H8372">
        <f t="shared" si="654"/>
        <v>0</v>
      </c>
    </row>
    <row r="8373" spans="1:8" x14ac:dyDescent="0.3">
      <c r="A8373">
        <v>4851.25927734375</v>
      </c>
      <c r="B8373">
        <v>4848.5859375</v>
      </c>
      <c r="C8373">
        <f t="shared" si="650"/>
        <v>1</v>
      </c>
      <c r="D8373">
        <f t="shared" si="651"/>
        <v>0</v>
      </c>
      <c r="E8373">
        <f t="shared" si="652"/>
        <v>1</v>
      </c>
      <c r="G8373">
        <f t="shared" si="653"/>
        <v>1</v>
      </c>
      <c r="H8373">
        <f t="shared" si="654"/>
        <v>0</v>
      </c>
    </row>
    <row r="8374" spans="1:8" x14ac:dyDescent="0.3">
      <c r="A8374">
        <v>4850.39306640625</v>
      </c>
      <c r="B8374">
        <v>4846.6669921875</v>
      </c>
      <c r="C8374">
        <f t="shared" si="650"/>
        <v>1</v>
      </c>
      <c r="D8374">
        <f t="shared" si="651"/>
        <v>0</v>
      </c>
      <c r="E8374">
        <f t="shared" si="652"/>
        <v>1</v>
      </c>
      <c r="G8374">
        <f t="shared" si="653"/>
        <v>1</v>
      </c>
      <c r="H8374">
        <f t="shared" si="654"/>
        <v>0</v>
      </c>
    </row>
    <row r="8375" spans="1:8" x14ac:dyDescent="0.3">
      <c r="A8375">
        <v>4848.62646484375</v>
      </c>
      <c r="B8375">
        <v>4846.44140625</v>
      </c>
      <c r="C8375">
        <f t="shared" si="650"/>
        <v>1</v>
      </c>
      <c r="D8375">
        <f t="shared" si="651"/>
        <v>0</v>
      </c>
      <c r="E8375">
        <f t="shared" si="652"/>
        <v>0</v>
      </c>
      <c r="G8375">
        <f t="shared" si="653"/>
        <v>0</v>
      </c>
      <c r="H8375">
        <f t="shared" si="654"/>
        <v>1</v>
      </c>
    </row>
    <row r="8376" spans="1:8" x14ac:dyDescent="0.3">
      <c r="A8376">
        <v>4846.6728515625</v>
      </c>
      <c r="B8376">
        <v>4848.51416015625</v>
      </c>
      <c r="C8376">
        <f t="shared" si="650"/>
        <v>1</v>
      </c>
      <c r="D8376">
        <f t="shared" si="651"/>
        <v>1</v>
      </c>
      <c r="E8376">
        <f t="shared" si="652"/>
        <v>0</v>
      </c>
      <c r="G8376">
        <f t="shared" si="653"/>
        <v>0</v>
      </c>
      <c r="H8376">
        <f t="shared" si="654"/>
        <v>0</v>
      </c>
    </row>
    <row r="8377" spans="1:8" x14ac:dyDescent="0.3">
      <c r="A8377">
        <v>4846.4658203125</v>
      </c>
      <c r="B8377">
        <v>4851.529296875</v>
      </c>
      <c r="C8377">
        <f t="shared" si="650"/>
        <v>0</v>
      </c>
      <c r="D8377">
        <f t="shared" si="651"/>
        <v>1</v>
      </c>
      <c r="E8377">
        <f t="shared" si="652"/>
        <v>1</v>
      </c>
      <c r="G8377">
        <f t="shared" si="653"/>
        <v>0</v>
      </c>
      <c r="H8377">
        <f t="shared" si="654"/>
        <v>1</v>
      </c>
    </row>
    <row r="8378" spans="1:8" x14ac:dyDescent="0.3">
      <c r="A8378">
        <v>4848.5927734375</v>
      </c>
      <c r="B8378">
        <v>4850.75439453125</v>
      </c>
      <c r="C8378">
        <f t="shared" si="650"/>
        <v>0</v>
      </c>
      <c r="D8378">
        <f t="shared" si="651"/>
        <v>0</v>
      </c>
      <c r="E8378">
        <f t="shared" si="652"/>
        <v>0</v>
      </c>
      <c r="G8378">
        <f t="shared" si="653"/>
        <v>1</v>
      </c>
      <c r="H8378">
        <f t="shared" si="654"/>
        <v>1</v>
      </c>
    </row>
    <row r="8379" spans="1:8" x14ac:dyDescent="0.3">
      <c r="A8379">
        <v>4851.66015625</v>
      </c>
      <c r="B8379">
        <v>4851.43896484375</v>
      </c>
      <c r="C8379">
        <f t="shared" si="650"/>
        <v>1</v>
      </c>
      <c r="D8379">
        <f t="shared" si="651"/>
        <v>1</v>
      </c>
      <c r="E8379">
        <f t="shared" si="652"/>
        <v>0</v>
      </c>
      <c r="G8379">
        <f t="shared" si="653"/>
        <v>0</v>
      </c>
      <c r="H8379">
        <f t="shared" si="654"/>
        <v>0</v>
      </c>
    </row>
    <row r="8380" spans="1:8" x14ac:dyDescent="0.3">
      <c r="A8380">
        <v>4850.82861328125</v>
      </c>
      <c r="B8380">
        <v>4852.4580078125</v>
      </c>
      <c r="C8380">
        <f t="shared" si="650"/>
        <v>0</v>
      </c>
      <c r="D8380">
        <f t="shared" si="651"/>
        <v>1</v>
      </c>
      <c r="E8380">
        <f t="shared" si="652"/>
        <v>0</v>
      </c>
      <c r="G8380">
        <f t="shared" si="653"/>
        <v>1</v>
      </c>
      <c r="H8380">
        <f t="shared" si="654"/>
        <v>0</v>
      </c>
    </row>
    <row r="8381" spans="1:8" x14ac:dyDescent="0.3">
      <c r="A8381">
        <v>4851.560546875</v>
      </c>
      <c r="B8381">
        <v>4852.76708984375</v>
      </c>
      <c r="C8381">
        <f t="shared" si="650"/>
        <v>0</v>
      </c>
      <c r="D8381">
        <f t="shared" si="651"/>
        <v>1</v>
      </c>
      <c r="E8381">
        <f t="shared" si="652"/>
        <v>0</v>
      </c>
      <c r="G8381">
        <f t="shared" si="653"/>
        <v>1</v>
      </c>
      <c r="H8381">
        <f t="shared" si="654"/>
        <v>0</v>
      </c>
    </row>
    <row r="8382" spans="1:8" x14ac:dyDescent="0.3">
      <c r="A8382">
        <v>4852.6806640625</v>
      </c>
      <c r="B8382">
        <v>4854.2001953125</v>
      </c>
      <c r="C8382">
        <f t="shared" si="650"/>
        <v>0</v>
      </c>
      <c r="D8382">
        <f t="shared" si="651"/>
        <v>1</v>
      </c>
      <c r="E8382">
        <f t="shared" si="652"/>
        <v>1</v>
      </c>
      <c r="G8382">
        <f t="shared" si="653"/>
        <v>0</v>
      </c>
      <c r="H8382">
        <f t="shared" si="654"/>
        <v>1</v>
      </c>
    </row>
    <row r="8383" spans="1:8" x14ac:dyDescent="0.3">
      <c r="A8383">
        <v>4852.982421875</v>
      </c>
      <c r="B8383">
        <v>4853.18896484375</v>
      </c>
      <c r="C8383">
        <f t="shared" si="650"/>
        <v>0</v>
      </c>
      <c r="D8383">
        <f t="shared" si="651"/>
        <v>0</v>
      </c>
      <c r="E8383">
        <f t="shared" si="652"/>
        <v>1</v>
      </c>
      <c r="G8383">
        <f t="shared" si="653"/>
        <v>0</v>
      </c>
      <c r="H8383">
        <f t="shared" si="654"/>
        <v>0</v>
      </c>
    </row>
    <row r="8384" spans="1:8" x14ac:dyDescent="0.3">
      <c r="A8384">
        <v>4854.40673828125</v>
      </c>
      <c r="B8384">
        <v>4852.25634765625</v>
      </c>
      <c r="C8384">
        <f t="shared" si="650"/>
        <v>1</v>
      </c>
      <c r="D8384">
        <f t="shared" si="651"/>
        <v>0</v>
      </c>
      <c r="E8384">
        <f t="shared" si="652"/>
        <v>1</v>
      </c>
      <c r="G8384">
        <f t="shared" si="653"/>
        <v>1</v>
      </c>
      <c r="H8384">
        <f t="shared" si="654"/>
        <v>0</v>
      </c>
    </row>
    <row r="8385" spans="1:8" x14ac:dyDescent="0.3">
      <c r="A8385">
        <v>4853.3857421875</v>
      </c>
      <c r="B8385">
        <v>4851.42822265625</v>
      </c>
      <c r="C8385">
        <f t="shared" si="650"/>
        <v>1</v>
      </c>
      <c r="D8385">
        <f t="shared" si="651"/>
        <v>0</v>
      </c>
      <c r="E8385">
        <f t="shared" si="652"/>
        <v>1</v>
      </c>
      <c r="G8385">
        <f t="shared" si="653"/>
        <v>1</v>
      </c>
      <c r="H8385">
        <f t="shared" si="654"/>
        <v>0</v>
      </c>
    </row>
    <row r="8386" spans="1:8" x14ac:dyDescent="0.3">
      <c r="A8386">
        <v>4852.41259765625</v>
      </c>
      <c r="B8386">
        <v>4847.85205078125</v>
      </c>
      <c r="C8386">
        <f t="shared" si="650"/>
        <v>1</v>
      </c>
      <c r="D8386">
        <f t="shared" si="651"/>
        <v>0</v>
      </c>
      <c r="E8386">
        <f t="shared" si="652"/>
        <v>1</v>
      </c>
      <c r="G8386">
        <f t="shared" si="653"/>
        <v>1</v>
      </c>
      <c r="H8386">
        <f t="shared" si="654"/>
        <v>0</v>
      </c>
    </row>
    <row r="8387" spans="1:8" x14ac:dyDescent="0.3">
      <c r="A8387">
        <v>4851.40283203125</v>
      </c>
      <c r="B8387">
        <v>4847.4541015625</v>
      </c>
      <c r="C8387">
        <f t="shared" ref="C8387:C8450" si="655">IF(A8387&gt;A8388,1,0)</f>
        <v>1</v>
      </c>
      <c r="D8387">
        <f t="shared" ref="D8387:D8450" si="656">IF(B8387&gt;A8388,1,0)</f>
        <v>0</v>
      </c>
      <c r="E8387">
        <f t="shared" ref="E8387:E8450" si="657">IF(B8387&gt;B8388,1,0)</f>
        <v>1</v>
      </c>
      <c r="G8387">
        <f t="shared" ref="G8387:G8450" si="658">IF(C8387=E8387,1,0)</f>
        <v>1</v>
      </c>
      <c r="H8387">
        <f t="shared" ref="H8387:H8450" si="659">IF(D8387=E8387,1,0)</f>
        <v>0</v>
      </c>
    </row>
    <row r="8388" spans="1:8" x14ac:dyDescent="0.3">
      <c r="A8388">
        <v>4847.83935546875</v>
      </c>
      <c r="B8388">
        <v>4844.06298828125</v>
      </c>
      <c r="C8388">
        <f t="shared" si="655"/>
        <v>1</v>
      </c>
      <c r="D8388">
        <f t="shared" si="656"/>
        <v>0</v>
      </c>
      <c r="E8388">
        <f t="shared" si="657"/>
        <v>0</v>
      </c>
      <c r="G8388">
        <f t="shared" si="658"/>
        <v>0</v>
      </c>
      <c r="H8388">
        <f t="shared" si="659"/>
        <v>1</v>
      </c>
    </row>
    <row r="8389" spans="1:8" x14ac:dyDescent="0.3">
      <c r="A8389">
        <v>4847.46484375</v>
      </c>
      <c r="B8389">
        <v>4846.07421875</v>
      </c>
      <c r="C8389">
        <f t="shared" si="655"/>
        <v>1</v>
      </c>
      <c r="D8389">
        <f t="shared" si="656"/>
        <v>1</v>
      </c>
      <c r="E8389">
        <f t="shared" si="657"/>
        <v>0</v>
      </c>
      <c r="G8389">
        <f t="shared" si="658"/>
        <v>0</v>
      </c>
      <c r="H8389">
        <f t="shared" si="659"/>
        <v>0</v>
      </c>
    </row>
    <row r="8390" spans="1:8" x14ac:dyDescent="0.3">
      <c r="A8390">
        <v>4844.02978515625</v>
      </c>
      <c r="B8390">
        <v>4846.22314453125</v>
      </c>
      <c r="C8390">
        <f t="shared" si="655"/>
        <v>0</v>
      </c>
      <c r="D8390">
        <f t="shared" si="656"/>
        <v>1</v>
      </c>
      <c r="E8390">
        <f t="shared" si="657"/>
        <v>1</v>
      </c>
      <c r="G8390">
        <f t="shared" si="658"/>
        <v>0</v>
      </c>
      <c r="H8390">
        <f t="shared" si="659"/>
        <v>1</v>
      </c>
    </row>
    <row r="8391" spans="1:8" x14ac:dyDescent="0.3">
      <c r="A8391">
        <v>4846.064453125</v>
      </c>
      <c r="B8391">
        <v>4846.01806640625</v>
      </c>
      <c r="C8391">
        <f t="shared" si="655"/>
        <v>0</v>
      </c>
      <c r="D8391">
        <f t="shared" si="656"/>
        <v>0</v>
      </c>
      <c r="E8391">
        <f t="shared" si="657"/>
        <v>1</v>
      </c>
      <c r="G8391">
        <f t="shared" si="658"/>
        <v>0</v>
      </c>
      <c r="H8391">
        <f t="shared" si="659"/>
        <v>0</v>
      </c>
    </row>
    <row r="8392" spans="1:8" x14ac:dyDescent="0.3">
      <c r="A8392">
        <v>4846.275390625</v>
      </c>
      <c r="B8392">
        <v>4845.5390625</v>
      </c>
      <c r="C8392">
        <f t="shared" si="655"/>
        <v>1</v>
      </c>
      <c r="D8392">
        <f t="shared" si="656"/>
        <v>0</v>
      </c>
      <c r="E8392">
        <f t="shared" si="657"/>
        <v>0</v>
      </c>
      <c r="G8392">
        <f t="shared" si="658"/>
        <v>0</v>
      </c>
      <c r="H8392">
        <f t="shared" si="659"/>
        <v>1</v>
      </c>
    </row>
    <row r="8393" spans="1:8" x14ac:dyDescent="0.3">
      <c r="A8393">
        <v>4846.0322265625</v>
      </c>
      <c r="B8393">
        <v>4846.9453125</v>
      </c>
      <c r="C8393">
        <f t="shared" si="655"/>
        <v>1</v>
      </c>
      <c r="D8393">
        <f t="shared" si="656"/>
        <v>1</v>
      </c>
      <c r="E8393">
        <f t="shared" si="657"/>
        <v>0</v>
      </c>
      <c r="G8393">
        <f t="shared" si="658"/>
        <v>0</v>
      </c>
      <c r="H8393">
        <f t="shared" si="659"/>
        <v>0</v>
      </c>
    </row>
    <row r="8394" spans="1:8" x14ac:dyDescent="0.3">
      <c r="A8394">
        <v>4845.57275390625</v>
      </c>
      <c r="B8394">
        <v>4847.34423828125</v>
      </c>
      <c r="C8394">
        <f t="shared" si="655"/>
        <v>0</v>
      </c>
      <c r="D8394">
        <f t="shared" si="656"/>
        <v>1</v>
      </c>
      <c r="E8394">
        <f t="shared" si="657"/>
        <v>1</v>
      </c>
      <c r="G8394">
        <f t="shared" si="658"/>
        <v>0</v>
      </c>
      <c r="H8394">
        <f t="shared" si="659"/>
        <v>1</v>
      </c>
    </row>
    <row r="8395" spans="1:8" x14ac:dyDescent="0.3">
      <c r="A8395">
        <v>4847.04833984375</v>
      </c>
      <c r="B8395">
        <v>4846.7080078125</v>
      </c>
      <c r="C8395">
        <f t="shared" si="655"/>
        <v>0</v>
      </c>
      <c r="D8395">
        <f t="shared" si="656"/>
        <v>0</v>
      </c>
      <c r="E8395">
        <f t="shared" si="657"/>
        <v>1</v>
      </c>
      <c r="G8395">
        <f t="shared" si="658"/>
        <v>0</v>
      </c>
      <c r="H8395">
        <f t="shared" si="659"/>
        <v>0</v>
      </c>
    </row>
    <row r="8396" spans="1:8" x14ac:dyDescent="0.3">
      <c r="A8396">
        <v>4847.48681640625</v>
      </c>
      <c r="B8396">
        <v>4843.0751953125</v>
      </c>
      <c r="C8396">
        <f t="shared" si="655"/>
        <v>1</v>
      </c>
      <c r="D8396">
        <f t="shared" si="656"/>
        <v>0</v>
      </c>
      <c r="E8396">
        <f t="shared" si="657"/>
        <v>0</v>
      </c>
      <c r="G8396">
        <f t="shared" si="658"/>
        <v>0</v>
      </c>
      <c r="H8396">
        <f t="shared" si="659"/>
        <v>1</v>
      </c>
    </row>
    <row r="8397" spans="1:8" x14ac:dyDescent="0.3">
      <c r="A8397">
        <v>4846.822265625</v>
      </c>
      <c r="B8397">
        <v>4845.96923828125</v>
      </c>
      <c r="C8397">
        <f t="shared" si="655"/>
        <v>1</v>
      </c>
      <c r="D8397">
        <f t="shared" si="656"/>
        <v>1</v>
      </c>
      <c r="E8397">
        <f t="shared" si="657"/>
        <v>0</v>
      </c>
      <c r="G8397">
        <f t="shared" si="658"/>
        <v>0</v>
      </c>
      <c r="H8397">
        <f t="shared" si="659"/>
        <v>0</v>
      </c>
    </row>
    <row r="8398" spans="1:8" x14ac:dyDescent="0.3">
      <c r="A8398">
        <v>4841.6875</v>
      </c>
      <c r="B8398">
        <v>4846.080078125</v>
      </c>
      <c r="C8398">
        <f t="shared" si="655"/>
        <v>0</v>
      </c>
      <c r="D8398">
        <f t="shared" si="656"/>
        <v>1</v>
      </c>
      <c r="E8398">
        <f t="shared" si="657"/>
        <v>0</v>
      </c>
      <c r="G8398">
        <f t="shared" si="658"/>
        <v>1</v>
      </c>
      <c r="H8398">
        <f t="shared" si="659"/>
        <v>0</v>
      </c>
    </row>
    <row r="8399" spans="1:8" x14ac:dyDescent="0.3">
      <c r="A8399">
        <v>4845.298828125</v>
      </c>
      <c r="B8399">
        <v>4846.80126953125</v>
      </c>
      <c r="C8399">
        <f t="shared" si="655"/>
        <v>0</v>
      </c>
      <c r="D8399">
        <f t="shared" si="656"/>
        <v>1</v>
      </c>
      <c r="E8399">
        <f t="shared" si="657"/>
        <v>1</v>
      </c>
      <c r="G8399">
        <f t="shared" si="658"/>
        <v>0</v>
      </c>
      <c r="H8399">
        <f t="shared" si="659"/>
        <v>1</v>
      </c>
    </row>
    <row r="8400" spans="1:8" x14ac:dyDescent="0.3">
      <c r="A8400">
        <v>4846.001953125</v>
      </c>
      <c r="B8400">
        <v>4844.35107421875</v>
      </c>
      <c r="C8400">
        <f t="shared" si="655"/>
        <v>0</v>
      </c>
      <c r="D8400">
        <f t="shared" si="656"/>
        <v>0</v>
      </c>
      <c r="E8400">
        <f t="shared" si="657"/>
        <v>0</v>
      </c>
      <c r="G8400">
        <f t="shared" si="658"/>
        <v>1</v>
      </c>
      <c r="H8400">
        <f t="shared" si="659"/>
        <v>1</v>
      </c>
    </row>
    <row r="8401" spans="1:8" x14ac:dyDescent="0.3">
      <c r="A8401">
        <v>4846.8330078125</v>
      </c>
      <c r="B8401">
        <v>4844.779296875</v>
      </c>
      <c r="C8401">
        <f t="shared" si="655"/>
        <v>1</v>
      </c>
      <c r="D8401">
        <f t="shared" si="656"/>
        <v>1</v>
      </c>
      <c r="E8401">
        <f t="shared" si="657"/>
        <v>1</v>
      </c>
      <c r="G8401">
        <f t="shared" si="658"/>
        <v>1</v>
      </c>
      <c r="H8401">
        <f t="shared" si="659"/>
        <v>1</v>
      </c>
    </row>
    <row r="8402" spans="1:8" x14ac:dyDescent="0.3">
      <c r="A8402">
        <v>4844.41796875</v>
      </c>
      <c r="B8402">
        <v>4843.658203125</v>
      </c>
      <c r="C8402">
        <f t="shared" si="655"/>
        <v>0</v>
      </c>
      <c r="D8402">
        <f t="shared" si="656"/>
        <v>0</v>
      </c>
      <c r="E8402">
        <f t="shared" si="657"/>
        <v>0</v>
      </c>
      <c r="G8402">
        <f t="shared" si="658"/>
        <v>1</v>
      </c>
      <c r="H8402">
        <f t="shared" si="659"/>
        <v>1</v>
      </c>
    </row>
    <row r="8403" spans="1:8" x14ac:dyDescent="0.3">
      <c r="A8403">
        <v>4844.84765625</v>
      </c>
      <c r="B8403">
        <v>4845.56396484375</v>
      </c>
      <c r="C8403">
        <f t="shared" si="655"/>
        <v>1</v>
      </c>
      <c r="D8403">
        <f t="shared" si="656"/>
        <v>1</v>
      </c>
      <c r="E8403">
        <f t="shared" si="657"/>
        <v>0</v>
      </c>
      <c r="G8403">
        <f t="shared" si="658"/>
        <v>0</v>
      </c>
      <c r="H8403">
        <f t="shared" si="659"/>
        <v>0</v>
      </c>
    </row>
    <row r="8404" spans="1:8" x14ac:dyDescent="0.3">
      <c r="A8404">
        <v>4843.77294921875</v>
      </c>
      <c r="B8404">
        <v>4845.75537109375</v>
      </c>
      <c r="C8404">
        <f t="shared" si="655"/>
        <v>0</v>
      </c>
      <c r="D8404">
        <f t="shared" si="656"/>
        <v>1</v>
      </c>
      <c r="E8404">
        <f t="shared" si="657"/>
        <v>0</v>
      </c>
      <c r="G8404">
        <f t="shared" si="658"/>
        <v>1</v>
      </c>
      <c r="H8404">
        <f t="shared" si="659"/>
        <v>0</v>
      </c>
    </row>
    <row r="8405" spans="1:8" x14ac:dyDescent="0.3">
      <c r="A8405">
        <v>4845.6708984375</v>
      </c>
      <c r="B8405">
        <v>4846.357421875</v>
      </c>
      <c r="C8405">
        <f t="shared" si="655"/>
        <v>0</v>
      </c>
      <c r="D8405">
        <f t="shared" si="656"/>
        <v>1</v>
      </c>
      <c r="E8405">
        <f t="shared" si="657"/>
        <v>0</v>
      </c>
      <c r="G8405">
        <f t="shared" si="658"/>
        <v>1</v>
      </c>
      <c r="H8405">
        <f t="shared" si="659"/>
        <v>0</v>
      </c>
    </row>
    <row r="8406" spans="1:8" x14ac:dyDescent="0.3">
      <c r="A8406">
        <v>4845.88330078125</v>
      </c>
      <c r="B8406">
        <v>4847.37841796875</v>
      </c>
      <c r="C8406">
        <f t="shared" si="655"/>
        <v>0</v>
      </c>
      <c r="D8406">
        <f t="shared" si="656"/>
        <v>1</v>
      </c>
      <c r="E8406">
        <f t="shared" si="657"/>
        <v>0</v>
      </c>
      <c r="G8406">
        <f t="shared" si="658"/>
        <v>1</v>
      </c>
      <c r="H8406">
        <f t="shared" si="659"/>
        <v>0</v>
      </c>
    </row>
    <row r="8407" spans="1:8" x14ac:dyDescent="0.3">
      <c r="A8407">
        <v>4846.4482421875</v>
      </c>
      <c r="B8407">
        <v>4849.05322265625</v>
      </c>
      <c r="C8407">
        <f t="shared" si="655"/>
        <v>0</v>
      </c>
      <c r="D8407">
        <f t="shared" si="656"/>
        <v>1</v>
      </c>
      <c r="E8407">
        <f t="shared" si="657"/>
        <v>1</v>
      </c>
      <c r="G8407">
        <f t="shared" si="658"/>
        <v>0</v>
      </c>
      <c r="H8407">
        <f t="shared" si="659"/>
        <v>1</v>
      </c>
    </row>
    <row r="8408" spans="1:8" x14ac:dyDescent="0.3">
      <c r="A8408">
        <v>4847.5166015625</v>
      </c>
      <c r="B8408">
        <v>4848.484375</v>
      </c>
      <c r="C8408">
        <f t="shared" si="655"/>
        <v>0</v>
      </c>
      <c r="D8408">
        <f t="shared" si="656"/>
        <v>0</v>
      </c>
      <c r="E8408">
        <f t="shared" si="657"/>
        <v>0</v>
      </c>
      <c r="G8408">
        <f t="shared" si="658"/>
        <v>1</v>
      </c>
      <c r="H8408">
        <f t="shared" si="659"/>
        <v>1</v>
      </c>
    </row>
    <row r="8409" spans="1:8" x14ac:dyDescent="0.3">
      <c r="A8409">
        <v>4849.22705078125</v>
      </c>
      <c r="B8409">
        <v>4849.10302734375</v>
      </c>
      <c r="C8409">
        <f t="shared" si="655"/>
        <v>1</v>
      </c>
      <c r="D8409">
        <f t="shared" si="656"/>
        <v>1</v>
      </c>
      <c r="E8409">
        <f t="shared" si="657"/>
        <v>0</v>
      </c>
      <c r="G8409">
        <f t="shared" si="658"/>
        <v>0</v>
      </c>
      <c r="H8409">
        <f t="shared" si="659"/>
        <v>0</v>
      </c>
    </row>
    <row r="8410" spans="1:8" x14ac:dyDescent="0.3">
      <c r="A8410">
        <v>4848.662109375</v>
      </c>
      <c r="B8410">
        <v>4850.0732421875</v>
      </c>
      <c r="C8410">
        <f t="shared" si="655"/>
        <v>0</v>
      </c>
      <c r="D8410">
        <f t="shared" si="656"/>
        <v>1</v>
      </c>
      <c r="E8410">
        <f t="shared" si="657"/>
        <v>0</v>
      </c>
      <c r="G8410">
        <f t="shared" si="658"/>
        <v>1</v>
      </c>
      <c r="H8410">
        <f t="shared" si="659"/>
        <v>0</v>
      </c>
    </row>
    <row r="8411" spans="1:8" x14ac:dyDescent="0.3">
      <c r="A8411">
        <v>4849.263671875</v>
      </c>
      <c r="B8411">
        <v>4850.6171875</v>
      </c>
      <c r="C8411">
        <f t="shared" si="655"/>
        <v>0</v>
      </c>
      <c r="D8411">
        <f t="shared" si="656"/>
        <v>1</v>
      </c>
      <c r="E8411">
        <f t="shared" si="657"/>
        <v>0</v>
      </c>
      <c r="G8411">
        <f t="shared" si="658"/>
        <v>1</v>
      </c>
      <c r="H8411">
        <f t="shared" si="659"/>
        <v>0</v>
      </c>
    </row>
    <row r="8412" spans="1:8" x14ac:dyDescent="0.3">
      <c r="A8412">
        <v>4850.2685546875</v>
      </c>
      <c r="B8412">
        <v>4853.22021484375</v>
      </c>
      <c r="C8412">
        <f t="shared" si="655"/>
        <v>0</v>
      </c>
      <c r="D8412">
        <f t="shared" si="656"/>
        <v>1</v>
      </c>
      <c r="E8412">
        <f t="shared" si="657"/>
        <v>1</v>
      </c>
      <c r="G8412">
        <f t="shared" si="658"/>
        <v>0</v>
      </c>
      <c r="H8412">
        <f t="shared" si="659"/>
        <v>1</v>
      </c>
    </row>
    <row r="8413" spans="1:8" x14ac:dyDescent="0.3">
      <c r="A8413">
        <v>4850.80517578125</v>
      </c>
      <c r="B8413">
        <v>4852.89111328125</v>
      </c>
      <c r="C8413">
        <f t="shared" si="655"/>
        <v>0</v>
      </c>
      <c r="D8413">
        <f t="shared" si="656"/>
        <v>0</v>
      </c>
      <c r="E8413">
        <f t="shared" si="657"/>
        <v>1</v>
      </c>
      <c r="G8413">
        <f t="shared" si="658"/>
        <v>0</v>
      </c>
      <c r="H8413">
        <f t="shared" si="659"/>
        <v>0</v>
      </c>
    </row>
    <row r="8414" spans="1:8" x14ac:dyDescent="0.3">
      <c r="A8414">
        <v>4853.4208984375</v>
      </c>
      <c r="B8414">
        <v>4852.3310546875</v>
      </c>
      <c r="C8414">
        <f t="shared" si="655"/>
        <v>1</v>
      </c>
      <c r="D8414">
        <f t="shared" si="656"/>
        <v>0</v>
      </c>
      <c r="E8414">
        <f t="shared" si="657"/>
        <v>0</v>
      </c>
      <c r="G8414">
        <f t="shared" si="658"/>
        <v>0</v>
      </c>
      <c r="H8414">
        <f t="shared" si="659"/>
        <v>1</v>
      </c>
    </row>
    <row r="8415" spans="1:8" x14ac:dyDescent="0.3">
      <c r="A8415">
        <v>4853.12060546875</v>
      </c>
      <c r="B8415">
        <v>4853.26220703125</v>
      </c>
      <c r="C8415">
        <f t="shared" si="655"/>
        <v>1</v>
      </c>
      <c r="D8415">
        <f t="shared" si="656"/>
        <v>1</v>
      </c>
      <c r="E8415">
        <f t="shared" si="657"/>
        <v>1</v>
      </c>
      <c r="G8415">
        <f t="shared" si="658"/>
        <v>1</v>
      </c>
      <c r="H8415">
        <f t="shared" si="659"/>
        <v>1</v>
      </c>
    </row>
    <row r="8416" spans="1:8" x14ac:dyDescent="0.3">
      <c r="A8416">
        <v>4852.51806640625</v>
      </c>
      <c r="B8416">
        <v>4851.51904296875</v>
      </c>
      <c r="C8416">
        <f t="shared" si="655"/>
        <v>0</v>
      </c>
      <c r="D8416">
        <f t="shared" si="656"/>
        <v>0</v>
      </c>
      <c r="E8416">
        <f t="shared" si="657"/>
        <v>1</v>
      </c>
      <c r="G8416">
        <f t="shared" si="658"/>
        <v>0</v>
      </c>
      <c r="H8416">
        <f t="shared" si="659"/>
        <v>0</v>
      </c>
    </row>
    <row r="8417" spans="1:8" x14ac:dyDescent="0.3">
      <c r="A8417">
        <v>4853.47509765625</v>
      </c>
      <c r="B8417">
        <v>4851.0849609375</v>
      </c>
      <c r="C8417">
        <f t="shared" si="655"/>
        <v>1</v>
      </c>
      <c r="D8417">
        <f t="shared" si="656"/>
        <v>0</v>
      </c>
      <c r="E8417">
        <f t="shared" si="657"/>
        <v>0</v>
      </c>
      <c r="G8417">
        <f t="shared" si="658"/>
        <v>0</v>
      </c>
      <c r="H8417">
        <f t="shared" si="659"/>
        <v>1</v>
      </c>
    </row>
    <row r="8418" spans="1:8" x14ac:dyDescent="0.3">
      <c r="A8418">
        <v>4851.71484375</v>
      </c>
      <c r="B8418">
        <v>4851.15234375</v>
      </c>
      <c r="C8418">
        <f t="shared" si="655"/>
        <v>1</v>
      </c>
      <c r="D8418">
        <f t="shared" si="656"/>
        <v>0</v>
      </c>
      <c r="E8418">
        <f t="shared" si="657"/>
        <v>0</v>
      </c>
      <c r="G8418">
        <f t="shared" si="658"/>
        <v>0</v>
      </c>
      <c r="H8418">
        <f t="shared" si="659"/>
        <v>1</v>
      </c>
    </row>
    <row r="8419" spans="1:8" x14ac:dyDescent="0.3">
      <c r="A8419">
        <v>4851.2216796875</v>
      </c>
      <c r="B8419">
        <v>4853.0673828125</v>
      </c>
      <c r="C8419">
        <f t="shared" si="655"/>
        <v>0</v>
      </c>
      <c r="D8419">
        <f t="shared" si="656"/>
        <v>1</v>
      </c>
      <c r="E8419">
        <f t="shared" si="657"/>
        <v>0</v>
      </c>
      <c r="G8419">
        <f t="shared" si="658"/>
        <v>1</v>
      </c>
      <c r="H8419">
        <f t="shared" si="659"/>
        <v>0</v>
      </c>
    </row>
    <row r="8420" spans="1:8" x14ac:dyDescent="0.3">
      <c r="A8420">
        <v>4851.2978515625</v>
      </c>
      <c r="B8420">
        <v>4853.4951171875</v>
      </c>
      <c r="C8420">
        <f t="shared" si="655"/>
        <v>0</v>
      </c>
      <c r="D8420">
        <f t="shared" si="656"/>
        <v>1</v>
      </c>
      <c r="E8420">
        <f t="shared" si="657"/>
        <v>0</v>
      </c>
      <c r="G8420">
        <f t="shared" si="658"/>
        <v>1</v>
      </c>
      <c r="H8420">
        <f t="shared" si="659"/>
        <v>0</v>
      </c>
    </row>
    <row r="8421" spans="1:8" x14ac:dyDescent="0.3">
      <c r="A8421">
        <v>4853.22607421875</v>
      </c>
      <c r="B8421">
        <v>4854.04296875</v>
      </c>
      <c r="C8421">
        <f t="shared" si="655"/>
        <v>0</v>
      </c>
      <c r="D8421">
        <f t="shared" si="656"/>
        <v>1</v>
      </c>
      <c r="E8421">
        <f t="shared" si="657"/>
        <v>0</v>
      </c>
      <c r="G8421">
        <f t="shared" si="658"/>
        <v>1</v>
      </c>
      <c r="H8421">
        <f t="shared" si="659"/>
        <v>0</v>
      </c>
    </row>
    <row r="8422" spans="1:8" x14ac:dyDescent="0.3">
      <c r="A8422">
        <v>4853.6708984375</v>
      </c>
      <c r="B8422">
        <v>4856.0380859375</v>
      </c>
      <c r="C8422">
        <f t="shared" si="655"/>
        <v>0</v>
      </c>
      <c r="D8422">
        <f t="shared" si="656"/>
        <v>1</v>
      </c>
      <c r="E8422">
        <f t="shared" si="657"/>
        <v>1</v>
      </c>
      <c r="G8422">
        <f t="shared" si="658"/>
        <v>0</v>
      </c>
      <c r="H8422">
        <f t="shared" si="659"/>
        <v>1</v>
      </c>
    </row>
    <row r="8423" spans="1:8" x14ac:dyDescent="0.3">
      <c r="A8423">
        <v>4854.21484375</v>
      </c>
      <c r="B8423">
        <v>4855.22119140625</v>
      </c>
      <c r="C8423">
        <f t="shared" si="655"/>
        <v>0</v>
      </c>
      <c r="D8423">
        <f t="shared" si="656"/>
        <v>0</v>
      </c>
      <c r="E8423">
        <f t="shared" si="657"/>
        <v>1</v>
      </c>
      <c r="G8423">
        <f t="shared" si="658"/>
        <v>0</v>
      </c>
      <c r="H8423">
        <f t="shared" si="659"/>
        <v>0</v>
      </c>
    </row>
    <row r="8424" spans="1:8" x14ac:dyDescent="0.3">
      <c r="A8424">
        <v>4856.2607421875</v>
      </c>
      <c r="B8424">
        <v>4854.84521484375</v>
      </c>
      <c r="C8424">
        <f t="shared" si="655"/>
        <v>1</v>
      </c>
      <c r="D8424">
        <f t="shared" si="656"/>
        <v>0</v>
      </c>
      <c r="E8424">
        <f t="shared" si="657"/>
        <v>1</v>
      </c>
      <c r="G8424">
        <f t="shared" si="658"/>
        <v>1</v>
      </c>
      <c r="H8424">
        <f t="shared" si="659"/>
        <v>0</v>
      </c>
    </row>
    <row r="8425" spans="1:8" x14ac:dyDescent="0.3">
      <c r="A8425">
        <v>4855.46728515625</v>
      </c>
      <c r="B8425">
        <v>4852.96826171875</v>
      </c>
      <c r="C8425">
        <f t="shared" si="655"/>
        <v>1</v>
      </c>
      <c r="D8425">
        <f t="shared" si="656"/>
        <v>0</v>
      </c>
      <c r="E8425">
        <f t="shared" si="657"/>
        <v>1</v>
      </c>
      <c r="G8425">
        <f t="shared" si="658"/>
        <v>1</v>
      </c>
      <c r="H8425">
        <f t="shared" si="659"/>
        <v>0</v>
      </c>
    </row>
    <row r="8426" spans="1:8" x14ac:dyDescent="0.3">
      <c r="A8426">
        <v>4855.056640625</v>
      </c>
      <c r="B8426">
        <v>4852.1181640625</v>
      </c>
      <c r="C8426">
        <f t="shared" si="655"/>
        <v>1</v>
      </c>
      <c r="D8426">
        <f t="shared" si="656"/>
        <v>0</v>
      </c>
      <c r="E8426">
        <f t="shared" si="657"/>
        <v>0</v>
      </c>
      <c r="G8426">
        <f t="shared" si="658"/>
        <v>0</v>
      </c>
      <c r="H8426">
        <f t="shared" si="659"/>
        <v>1</v>
      </c>
    </row>
    <row r="8427" spans="1:8" x14ac:dyDescent="0.3">
      <c r="A8427">
        <v>4853.13916015625</v>
      </c>
      <c r="B8427">
        <v>4852.97802734375</v>
      </c>
      <c r="C8427">
        <f t="shared" si="655"/>
        <v>1</v>
      </c>
      <c r="D8427">
        <f t="shared" si="656"/>
        <v>1</v>
      </c>
      <c r="E8427">
        <f t="shared" si="657"/>
        <v>0</v>
      </c>
      <c r="G8427">
        <f t="shared" si="658"/>
        <v>0</v>
      </c>
      <c r="H8427">
        <f t="shared" si="659"/>
        <v>0</v>
      </c>
    </row>
    <row r="8428" spans="1:8" x14ac:dyDescent="0.3">
      <c r="A8428">
        <v>4852.216796875</v>
      </c>
      <c r="B8428">
        <v>4853.6669921875</v>
      </c>
      <c r="C8428">
        <f t="shared" si="655"/>
        <v>0</v>
      </c>
      <c r="D8428">
        <f t="shared" si="656"/>
        <v>1</v>
      </c>
      <c r="E8428">
        <f t="shared" si="657"/>
        <v>0</v>
      </c>
      <c r="G8428">
        <f t="shared" si="658"/>
        <v>1</v>
      </c>
      <c r="H8428">
        <f t="shared" si="659"/>
        <v>0</v>
      </c>
    </row>
    <row r="8429" spans="1:8" x14ac:dyDescent="0.3">
      <c r="A8429">
        <v>4853.1142578125</v>
      </c>
      <c r="B8429">
        <v>4853.8310546875</v>
      </c>
      <c r="C8429">
        <f t="shared" si="655"/>
        <v>0</v>
      </c>
      <c r="D8429">
        <f t="shared" si="656"/>
        <v>1</v>
      </c>
      <c r="E8429">
        <f t="shared" si="657"/>
        <v>0</v>
      </c>
      <c r="G8429">
        <f t="shared" si="658"/>
        <v>1</v>
      </c>
      <c r="H8429">
        <f t="shared" si="659"/>
        <v>0</v>
      </c>
    </row>
    <row r="8430" spans="1:8" x14ac:dyDescent="0.3">
      <c r="A8430">
        <v>4853.81494140625</v>
      </c>
      <c r="B8430">
        <v>4854.1982421875</v>
      </c>
      <c r="C8430">
        <f t="shared" si="655"/>
        <v>0</v>
      </c>
      <c r="D8430">
        <f t="shared" si="656"/>
        <v>1</v>
      </c>
      <c r="E8430">
        <f t="shared" si="657"/>
        <v>1</v>
      </c>
      <c r="G8430">
        <f t="shared" si="658"/>
        <v>0</v>
      </c>
      <c r="H8430">
        <f t="shared" si="659"/>
        <v>1</v>
      </c>
    </row>
    <row r="8431" spans="1:8" x14ac:dyDescent="0.3">
      <c r="A8431">
        <v>4853.974609375</v>
      </c>
      <c r="B8431">
        <v>4854.13916015625</v>
      </c>
      <c r="C8431">
        <f t="shared" si="655"/>
        <v>0</v>
      </c>
      <c r="D8431">
        <f t="shared" si="656"/>
        <v>0</v>
      </c>
      <c r="E8431">
        <f t="shared" si="657"/>
        <v>1</v>
      </c>
      <c r="G8431">
        <f t="shared" si="658"/>
        <v>0</v>
      </c>
      <c r="H8431">
        <f t="shared" si="659"/>
        <v>0</v>
      </c>
    </row>
    <row r="8432" spans="1:8" x14ac:dyDescent="0.3">
      <c r="A8432">
        <v>4854.36279296875</v>
      </c>
      <c r="B8432">
        <v>4851.93701171875</v>
      </c>
      <c r="C8432">
        <f t="shared" si="655"/>
        <v>1</v>
      </c>
      <c r="D8432">
        <f t="shared" si="656"/>
        <v>0</v>
      </c>
      <c r="E8432">
        <f t="shared" si="657"/>
        <v>0</v>
      </c>
      <c r="G8432">
        <f t="shared" si="658"/>
        <v>0</v>
      </c>
      <c r="H8432">
        <f t="shared" si="659"/>
        <v>1</v>
      </c>
    </row>
    <row r="8433" spans="1:8" x14ac:dyDescent="0.3">
      <c r="A8433">
        <v>4854.326171875</v>
      </c>
      <c r="B8433">
        <v>4853.279296875</v>
      </c>
      <c r="C8433">
        <f t="shared" si="655"/>
        <v>1</v>
      </c>
      <c r="D8433">
        <f t="shared" si="656"/>
        <v>1</v>
      </c>
      <c r="E8433">
        <f t="shared" si="657"/>
        <v>1</v>
      </c>
      <c r="G8433">
        <f t="shared" si="658"/>
        <v>1</v>
      </c>
      <c r="H8433">
        <f t="shared" si="659"/>
        <v>1</v>
      </c>
    </row>
    <row r="8434" spans="1:8" x14ac:dyDescent="0.3">
      <c r="A8434">
        <v>4852.095703125</v>
      </c>
      <c r="B8434">
        <v>4852.46337890625</v>
      </c>
      <c r="C8434">
        <f t="shared" si="655"/>
        <v>0</v>
      </c>
      <c r="D8434">
        <f t="shared" si="656"/>
        <v>0</v>
      </c>
      <c r="E8434">
        <f t="shared" si="657"/>
        <v>0</v>
      </c>
      <c r="G8434">
        <f t="shared" si="658"/>
        <v>1</v>
      </c>
      <c r="H8434">
        <f t="shared" si="659"/>
        <v>1</v>
      </c>
    </row>
    <row r="8435" spans="1:8" x14ac:dyDescent="0.3">
      <c r="A8435">
        <v>4853.44189453125</v>
      </c>
      <c r="B8435">
        <v>4852.47998046875</v>
      </c>
      <c r="C8435">
        <f t="shared" si="655"/>
        <v>1</v>
      </c>
      <c r="D8435">
        <f t="shared" si="656"/>
        <v>0</v>
      </c>
      <c r="E8435">
        <f t="shared" si="657"/>
        <v>0</v>
      </c>
      <c r="G8435">
        <f t="shared" si="658"/>
        <v>0</v>
      </c>
      <c r="H8435">
        <f t="shared" si="659"/>
        <v>1</v>
      </c>
    </row>
    <row r="8436" spans="1:8" x14ac:dyDescent="0.3">
      <c r="A8436">
        <v>4852.63818359375</v>
      </c>
      <c r="B8436">
        <v>4853.00537109375</v>
      </c>
      <c r="C8436">
        <f t="shared" si="655"/>
        <v>1</v>
      </c>
      <c r="D8436">
        <f t="shared" si="656"/>
        <v>1</v>
      </c>
      <c r="E8436">
        <f t="shared" si="657"/>
        <v>1</v>
      </c>
      <c r="G8436">
        <f t="shared" si="658"/>
        <v>1</v>
      </c>
      <c r="H8436">
        <f t="shared" si="659"/>
        <v>1</v>
      </c>
    </row>
    <row r="8437" spans="1:8" x14ac:dyDescent="0.3">
      <c r="A8437">
        <v>4852.60400390625</v>
      </c>
      <c r="B8437">
        <v>4852.99609375</v>
      </c>
      <c r="C8437">
        <f t="shared" si="655"/>
        <v>0</v>
      </c>
      <c r="D8437">
        <f t="shared" si="656"/>
        <v>0</v>
      </c>
      <c r="E8437">
        <f t="shared" si="657"/>
        <v>0</v>
      </c>
      <c r="G8437">
        <f t="shared" si="658"/>
        <v>1</v>
      </c>
      <c r="H8437">
        <f t="shared" si="659"/>
        <v>1</v>
      </c>
    </row>
    <row r="8438" spans="1:8" x14ac:dyDescent="0.3">
      <c r="A8438">
        <v>4853.1611328125</v>
      </c>
      <c r="B8438">
        <v>4853.93994140625</v>
      </c>
      <c r="C8438">
        <f t="shared" si="655"/>
        <v>1</v>
      </c>
      <c r="D8438">
        <f t="shared" si="656"/>
        <v>1</v>
      </c>
      <c r="E8438">
        <f t="shared" si="657"/>
        <v>1</v>
      </c>
      <c r="G8438">
        <f t="shared" si="658"/>
        <v>1</v>
      </c>
      <c r="H8438">
        <f t="shared" si="659"/>
        <v>1</v>
      </c>
    </row>
    <row r="8439" spans="1:8" x14ac:dyDescent="0.3">
      <c r="A8439">
        <v>4853.15625</v>
      </c>
      <c r="B8439">
        <v>4853.67724609375</v>
      </c>
      <c r="C8439">
        <f t="shared" si="655"/>
        <v>0</v>
      </c>
      <c r="D8439">
        <f t="shared" si="656"/>
        <v>0</v>
      </c>
      <c r="E8439">
        <f t="shared" si="657"/>
        <v>1</v>
      </c>
      <c r="G8439">
        <f t="shared" si="658"/>
        <v>0</v>
      </c>
      <c r="H8439">
        <f t="shared" si="659"/>
        <v>0</v>
      </c>
    </row>
    <row r="8440" spans="1:8" x14ac:dyDescent="0.3">
      <c r="A8440">
        <v>4854.14990234375</v>
      </c>
      <c r="B8440">
        <v>4851.84521484375</v>
      </c>
      <c r="C8440">
        <f t="shared" si="655"/>
        <v>1</v>
      </c>
      <c r="D8440">
        <f t="shared" si="656"/>
        <v>0</v>
      </c>
      <c r="E8440">
        <f t="shared" si="657"/>
        <v>0</v>
      </c>
      <c r="G8440">
        <f t="shared" si="658"/>
        <v>0</v>
      </c>
      <c r="H8440">
        <f t="shared" si="659"/>
        <v>1</v>
      </c>
    </row>
    <row r="8441" spans="1:8" x14ac:dyDescent="0.3">
      <c r="A8441">
        <v>4853.87841796875</v>
      </c>
      <c r="B8441">
        <v>4852.53515625</v>
      </c>
      <c r="C8441">
        <f t="shared" si="655"/>
        <v>1</v>
      </c>
      <c r="D8441">
        <f t="shared" si="656"/>
        <v>1</v>
      </c>
      <c r="E8441">
        <f t="shared" si="657"/>
        <v>0</v>
      </c>
      <c r="G8441">
        <f t="shared" si="658"/>
        <v>0</v>
      </c>
      <c r="H8441">
        <f t="shared" si="659"/>
        <v>0</v>
      </c>
    </row>
    <row r="8442" spans="1:8" x14ac:dyDescent="0.3">
      <c r="A8442">
        <v>4852.01171875</v>
      </c>
      <c r="B8442">
        <v>4853.38330078125</v>
      </c>
      <c r="C8442">
        <f t="shared" si="655"/>
        <v>0</v>
      </c>
      <c r="D8442">
        <f t="shared" si="656"/>
        <v>1</v>
      </c>
      <c r="E8442">
        <f t="shared" si="657"/>
        <v>0</v>
      </c>
      <c r="G8442">
        <f t="shared" si="658"/>
        <v>1</v>
      </c>
      <c r="H8442">
        <f t="shared" si="659"/>
        <v>0</v>
      </c>
    </row>
    <row r="8443" spans="1:8" x14ac:dyDescent="0.3">
      <c r="A8443">
        <v>4852.69189453125</v>
      </c>
      <c r="B8443">
        <v>4854.46923828125</v>
      </c>
      <c r="C8443">
        <f t="shared" si="655"/>
        <v>0</v>
      </c>
      <c r="D8443">
        <f t="shared" si="656"/>
        <v>1</v>
      </c>
      <c r="E8443">
        <f t="shared" si="657"/>
        <v>1</v>
      </c>
      <c r="G8443">
        <f t="shared" si="658"/>
        <v>0</v>
      </c>
      <c r="H8443">
        <f t="shared" si="659"/>
        <v>1</v>
      </c>
    </row>
    <row r="8444" spans="1:8" x14ac:dyDescent="0.3">
      <c r="A8444">
        <v>4853.55517578125</v>
      </c>
      <c r="B8444">
        <v>4853.859375</v>
      </c>
      <c r="C8444">
        <f t="shared" si="655"/>
        <v>0</v>
      </c>
      <c r="D8444">
        <f t="shared" si="656"/>
        <v>0</v>
      </c>
      <c r="E8444">
        <f t="shared" si="657"/>
        <v>0</v>
      </c>
      <c r="G8444">
        <f t="shared" si="658"/>
        <v>1</v>
      </c>
      <c r="H8444">
        <f t="shared" si="659"/>
        <v>1</v>
      </c>
    </row>
    <row r="8445" spans="1:8" x14ac:dyDescent="0.3">
      <c r="A8445">
        <v>4854.62890625</v>
      </c>
      <c r="B8445">
        <v>4854.2783203125</v>
      </c>
      <c r="C8445">
        <f t="shared" si="655"/>
        <v>1</v>
      </c>
      <c r="D8445">
        <f t="shared" si="656"/>
        <v>1</v>
      </c>
      <c r="E8445">
        <f t="shared" si="657"/>
        <v>0</v>
      </c>
      <c r="G8445">
        <f t="shared" si="658"/>
        <v>0</v>
      </c>
      <c r="H8445">
        <f t="shared" si="659"/>
        <v>0</v>
      </c>
    </row>
    <row r="8446" spans="1:8" x14ac:dyDescent="0.3">
      <c r="A8446">
        <v>4854.03125</v>
      </c>
      <c r="B8446">
        <v>4855.34912109375</v>
      </c>
      <c r="C8446">
        <f t="shared" si="655"/>
        <v>0</v>
      </c>
      <c r="D8446">
        <f t="shared" si="656"/>
        <v>1</v>
      </c>
      <c r="E8446">
        <f t="shared" si="657"/>
        <v>0</v>
      </c>
      <c r="G8446">
        <f t="shared" si="658"/>
        <v>1</v>
      </c>
      <c r="H8446">
        <f t="shared" si="659"/>
        <v>0</v>
      </c>
    </row>
    <row r="8447" spans="1:8" x14ac:dyDescent="0.3">
      <c r="A8447">
        <v>4854.45166015625</v>
      </c>
      <c r="B8447">
        <v>4855.7431640625</v>
      </c>
      <c r="C8447">
        <f t="shared" si="655"/>
        <v>0</v>
      </c>
      <c r="D8447">
        <f t="shared" si="656"/>
        <v>1</v>
      </c>
      <c r="E8447">
        <f t="shared" si="657"/>
        <v>0</v>
      </c>
      <c r="G8447">
        <f t="shared" si="658"/>
        <v>1</v>
      </c>
      <c r="H8447">
        <f t="shared" si="659"/>
        <v>0</v>
      </c>
    </row>
    <row r="8448" spans="1:8" x14ac:dyDescent="0.3">
      <c r="A8448">
        <v>4855.560546875</v>
      </c>
      <c r="B8448">
        <v>4856.2890625</v>
      </c>
      <c r="C8448">
        <f t="shared" si="655"/>
        <v>0</v>
      </c>
      <c r="D8448">
        <f t="shared" si="656"/>
        <v>1</v>
      </c>
      <c r="E8448">
        <f t="shared" si="657"/>
        <v>0</v>
      </c>
      <c r="G8448">
        <f t="shared" si="658"/>
        <v>1</v>
      </c>
      <c r="H8448">
        <f t="shared" si="659"/>
        <v>0</v>
      </c>
    </row>
    <row r="8449" spans="1:8" x14ac:dyDescent="0.3">
      <c r="A8449">
        <v>4855.96337890625</v>
      </c>
      <c r="B8449">
        <v>4857.2080078125</v>
      </c>
      <c r="C8449">
        <f t="shared" si="655"/>
        <v>0</v>
      </c>
      <c r="D8449">
        <f t="shared" si="656"/>
        <v>1</v>
      </c>
      <c r="E8449">
        <f t="shared" si="657"/>
        <v>0</v>
      </c>
      <c r="G8449">
        <f t="shared" si="658"/>
        <v>1</v>
      </c>
      <c r="H8449">
        <f t="shared" si="659"/>
        <v>0</v>
      </c>
    </row>
    <row r="8450" spans="1:8" x14ac:dyDescent="0.3">
      <c r="A8450">
        <v>4856.50341796875</v>
      </c>
      <c r="B8450">
        <v>4858.0751953125</v>
      </c>
      <c r="C8450">
        <f t="shared" si="655"/>
        <v>0</v>
      </c>
      <c r="D8450">
        <f t="shared" si="656"/>
        <v>1</v>
      </c>
      <c r="E8450">
        <f t="shared" si="657"/>
        <v>1</v>
      </c>
      <c r="G8450">
        <f t="shared" si="658"/>
        <v>0</v>
      </c>
      <c r="H8450">
        <f t="shared" si="659"/>
        <v>1</v>
      </c>
    </row>
    <row r="8451" spans="1:8" x14ac:dyDescent="0.3">
      <c r="A8451">
        <v>4857.4404296875</v>
      </c>
      <c r="B8451">
        <v>4857.06005859375</v>
      </c>
      <c r="C8451">
        <f t="shared" ref="C8451:C8514" si="660">IF(A8451&gt;A8452,1,0)</f>
        <v>0</v>
      </c>
      <c r="D8451">
        <f t="shared" ref="D8451:D8514" si="661">IF(B8451&gt;A8452,1,0)</f>
        <v>0</v>
      </c>
      <c r="E8451">
        <f t="shared" ref="E8451:E8514" si="662">IF(B8451&gt;B8452,1,0)</f>
        <v>0</v>
      </c>
      <c r="G8451">
        <f t="shared" ref="G8451:G8514" si="663">IF(C8451=E8451,1,0)</f>
        <v>1</v>
      </c>
      <c r="H8451">
        <f t="shared" ref="H8451:H8514" si="664">IF(D8451=E8451,1,0)</f>
        <v>1</v>
      </c>
    </row>
    <row r="8452" spans="1:8" x14ac:dyDescent="0.3">
      <c r="A8452">
        <v>4858.3271484375</v>
      </c>
      <c r="B8452">
        <v>4859.76513671875</v>
      </c>
      <c r="C8452">
        <f t="shared" si="660"/>
        <v>1</v>
      </c>
      <c r="D8452">
        <f t="shared" si="661"/>
        <v>1</v>
      </c>
      <c r="E8452">
        <f t="shared" si="662"/>
        <v>0</v>
      </c>
      <c r="G8452">
        <f t="shared" si="663"/>
        <v>0</v>
      </c>
      <c r="H8452">
        <f t="shared" si="664"/>
        <v>0</v>
      </c>
    </row>
    <row r="8453" spans="1:8" x14ac:dyDescent="0.3">
      <c r="A8453">
        <v>4857.31591796875</v>
      </c>
      <c r="B8453">
        <v>4859.97119140625</v>
      </c>
      <c r="C8453">
        <f t="shared" si="660"/>
        <v>0</v>
      </c>
      <c r="D8453">
        <f t="shared" si="661"/>
        <v>0</v>
      </c>
      <c r="E8453">
        <f t="shared" si="662"/>
        <v>1</v>
      </c>
      <c r="G8453">
        <f t="shared" si="663"/>
        <v>0</v>
      </c>
      <c r="H8453">
        <f t="shared" si="664"/>
        <v>0</v>
      </c>
    </row>
    <row r="8454" spans="1:8" x14ac:dyDescent="0.3">
      <c r="A8454">
        <v>4860.00927734375</v>
      </c>
      <c r="B8454">
        <v>4859.076171875</v>
      </c>
      <c r="C8454">
        <f t="shared" si="660"/>
        <v>0</v>
      </c>
      <c r="D8454">
        <f t="shared" si="661"/>
        <v>0</v>
      </c>
      <c r="E8454">
        <f t="shared" si="662"/>
        <v>0</v>
      </c>
      <c r="G8454">
        <f t="shared" si="663"/>
        <v>1</v>
      </c>
      <c r="H8454">
        <f t="shared" si="664"/>
        <v>1</v>
      </c>
    </row>
    <row r="8455" spans="1:8" x14ac:dyDescent="0.3">
      <c r="A8455">
        <v>4860.265625</v>
      </c>
      <c r="B8455">
        <v>4859.13818359375</v>
      </c>
      <c r="C8455">
        <f t="shared" si="660"/>
        <v>1</v>
      </c>
      <c r="D8455">
        <f t="shared" si="661"/>
        <v>0</v>
      </c>
      <c r="E8455">
        <f t="shared" si="662"/>
        <v>1</v>
      </c>
      <c r="G8455">
        <f t="shared" si="663"/>
        <v>1</v>
      </c>
      <c r="H8455">
        <f t="shared" si="664"/>
        <v>0</v>
      </c>
    </row>
    <row r="8456" spans="1:8" x14ac:dyDescent="0.3">
      <c r="A8456">
        <v>4859.31591796875</v>
      </c>
      <c r="B8456">
        <v>4857.9169921875</v>
      </c>
      <c r="C8456">
        <f t="shared" si="660"/>
        <v>0</v>
      </c>
      <c r="D8456">
        <f t="shared" si="661"/>
        <v>0</v>
      </c>
      <c r="E8456">
        <f t="shared" si="662"/>
        <v>0</v>
      </c>
      <c r="G8456">
        <f t="shared" si="663"/>
        <v>1</v>
      </c>
      <c r="H8456">
        <f t="shared" si="664"/>
        <v>1</v>
      </c>
    </row>
    <row r="8457" spans="1:8" x14ac:dyDescent="0.3">
      <c r="A8457">
        <v>4859.37158203125</v>
      </c>
      <c r="B8457">
        <v>4858.26806640625</v>
      </c>
      <c r="C8457">
        <f t="shared" si="660"/>
        <v>1</v>
      </c>
      <c r="D8457">
        <f t="shared" si="661"/>
        <v>1</v>
      </c>
      <c r="E8457">
        <f t="shared" si="662"/>
        <v>1</v>
      </c>
      <c r="G8457">
        <f t="shared" si="663"/>
        <v>1</v>
      </c>
      <c r="H8457">
        <f t="shared" si="664"/>
        <v>1</v>
      </c>
    </row>
    <row r="8458" spans="1:8" x14ac:dyDescent="0.3">
      <c r="A8458">
        <v>4858.1435546875</v>
      </c>
      <c r="B8458">
        <v>4856.4970703125</v>
      </c>
      <c r="C8458">
        <f t="shared" si="660"/>
        <v>0</v>
      </c>
      <c r="D8458">
        <f t="shared" si="661"/>
        <v>0</v>
      </c>
      <c r="E8458">
        <f t="shared" si="662"/>
        <v>1</v>
      </c>
      <c r="G8458">
        <f t="shared" si="663"/>
        <v>0</v>
      </c>
      <c r="H8458">
        <f t="shared" si="664"/>
        <v>0</v>
      </c>
    </row>
    <row r="8459" spans="1:8" x14ac:dyDescent="0.3">
      <c r="A8459">
        <v>4858.466796875</v>
      </c>
      <c r="B8459">
        <v>4856.0693359375</v>
      </c>
      <c r="C8459">
        <f t="shared" si="660"/>
        <v>1</v>
      </c>
      <c r="D8459">
        <f t="shared" si="661"/>
        <v>0</v>
      </c>
      <c r="E8459">
        <f t="shared" si="662"/>
        <v>0</v>
      </c>
      <c r="G8459">
        <f t="shared" si="663"/>
        <v>0</v>
      </c>
      <c r="H8459">
        <f t="shared" si="664"/>
        <v>1</v>
      </c>
    </row>
    <row r="8460" spans="1:8" x14ac:dyDescent="0.3">
      <c r="A8460">
        <v>4856.6796875</v>
      </c>
      <c r="B8460">
        <v>4856.0693359375</v>
      </c>
      <c r="C8460">
        <f t="shared" si="660"/>
        <v>1</v>
      </c>
      <c r="D8460">
        <f t="shared" si="661"/>
        <v>0</v>
      </c>
      <c r="E8460">
        <f t="shared" si="662"/>
        <v>0</v>
      </c>
      <c r="G8460">
        <f t="shared" si="663"/>
        <v>0</v>
      </c>
      <c r="H8460">
        <f t="shared" si="664"/>
        <v>1</v>
      </c>
    </row>
    <row r="8461" spans="1:8" x14ac:dyDescent="0.3">
      <c r="A8461">
        <v>4856.2041015625</v>
      </c>
      <c r="B8461">
        <v>4857.3359375</v>
      </c>
      <c r="C8461">
        <f t="shared" si="660"/>
        <v>0</v>
      </c>
      <c r="D8461">
        <f t="shared" si="661"/>
        <v>1</v>
      </c>
      <c r="E8461">
        <f t="shared" si="662"/>
        <v>0</v>
      </c>
      <c r="G8461">
        <f t="shared" si="663"/>
        <v>1</v>
      </c>
      <c r="H8461">
        <f t="shared" si="664"/>
        <v>0</v>
      </c>
    </row>
    <row r="8462" spans="1:8" x14ac:dyDescent="0.3">
      <c r="A8462">
        <v>4856.23095703125</v>
      </c>
      <c r="B8462">
        <v>4858.38232421875</v>
      </c>
      <c r="C8462">
        <f t="shared" si="660"/>
        <v>0</v>
      </c>
      <c r="D8462">
        <f t="shared" si="661"/>
        <v>1</v>
      </c>
      <c r="E8462">
        <f t="shared" si="662"/>
        <v>1</v>
      </c>
      <c r="G8462">
        <f t="shared" si="663"/>
        <v>0</v>
      </c>
      <c r="H8462">
        <f t="shared" si="664"/>
        <v>1</v>
      </c>
    </row>
    <row r="8463" spans="1:8" x14ac:dyDescent="0.3">
      <c r="A8463">
        <v>4857.50927734375</v>
      </c>
      <c r="B8463">
        <v>4857.9580078125</v>
      </c>
      <c r="C8463">
        <f t="shared" si="660"/>
        <v>0</v>
      </c>
      <c r="D8463">
        <f t="shared" si="661"/>
        <v>0</v>
      </c>
      <c r="E8463">
        <f t="shared" si="662"/>
        <v>0</v>
      </c>
      <c r="G8463">
        <f t="shared" si="663"/>
        <v>1</v>
      </c>
      <c r="H8463">
        <f t="shared" si="664"/>
        <v>1</v>
      </c>
    </row>
    <row r="8464" spans="1:8" x14ac:dyDescent="0.3">
      <c r="A8464">
        <v>4858.5849609375</v>
      </c>
      <c r="B8464">
        <v>4858.20703125</v>
      </c>
      <c r="C8464">
        <f t="shared" si="660"/>
        <v>1</v>
      </c>
      <c r="D8464">
        <f t="shared" si="661"/>
        <v>1</v>
      </c>
      <c r="E8464">
        <f t="shared" si="662"/>
        <v>0</v>
      </c>
      <c r="G8464">
        <f t="shared" si="663"/>
        <v>0</v>
      </c>
      <c r="H8464">
        <f t="shared" si="664"/>
        <v>0</v>
      </c>
    </row>
    <row r="8465" spans="1:8" x14ac:dyDescent="0.3">
      <c r="A8465">
        <v>4858.16796875</v>
      </c>
      <c r="B8465">
        <v>4858.375</v>
      </c>
      <c r="C8465">
        <f t="shared" si="660"/>
        <v>0</v>
      </c>
      <c r="D8465">
        <f t="shared" si="661"/>
        <v>0</v>
      </c>
      <c r="E8465">
        <f t="shared" si="662"/>
        <v>0</v>
      </c>
      <c r="G8465">
        <f t="shared" si="663"/>
        <v>1</v>
      </c>
      <c r="H8465">
        <f t="shared" si="664"/>
        <v>1</v>
      </c>
    </row>
    <row r="8466" spans="1:8" x14ac:dyDescent="0.3">
      <c r="A8466">
        <v>4858.42529296875</v>
      </c>
      <c r="B8466">
        <v>4858.63427734375</v>
      </c>
      <c r="C8466">
        <f t="shared" si="660"/>
        <v>0</v>
      </c>
      <c r="D8466">
        <f t="shared" si="661"/>
        <v>1</v>
      </c>
      <c r="E8466">
        <f t="shared" si="662"/>
        <v>1</v>
      </c>
      <c r="G8466">
        <f t="shared" si="663"/>
        <v>0</v>
      </c>
      <c r="H8466">
        <f t="shared" si="664"/>
        <v>1</v>
      </c>
    </row>
    <row r="8467" spans="1:8" x14ac:dyDescent="0.3">
      <c r="A8467">
        <v>4858.61962890625</v>
      </c>
      <c r="B8467">
        <v>4856.55322265625</v>
      </c>
      <c r="C8467">
        <f t="shared" si="660"/>
        <v>0</v>
      </c>
      <c r="D8467">
        <f t="shared" si="661"/>
        <v>0</v>
      </c>
      <c r="E8467">
        <f t="shared" si="662"/>
        <v>0</v>
      </c>
      <c r="G8467">
        <f t="shared" si="663"/>
        <v>1</v>
      </c>
      <c r="H8467">
        <f t="shared" si="664"/>
        <v>1</v>
      </c>
    </row>
    <row r="8468" spans="1:8" x14ac:dyDescent="0.3">
      <c r="A8468">
        <v>4858.87060546875</v>
      </c>
      <c r="B8468">
        <v>4856.63427734375</v>
      </c>
      <c r="C8468">
        <f t="shared" si="660"/>
        <v>1</v>
      </c>
      <c r="D8468">
        <f t="shared" si="661"/>
        <v>0</v>
      </c>
      <c r="E8468">
        <f t="shared" si="662"/>
        <v>1</v>
      </c>
      <c r="G8468">
        <f t="shared" si="663"/>
        <v>1</v>
      </c>
      <c r="H8468">
        <f t="shared" si="664"/>
        <v>0</v>
      </c>
    </row>
    <row r="8469" spans="1:8" x14ac:dyDescent="0.3">
      <c r="A8469">
        <v>4856.7607421875</v>
      </c>
      <c r="B8469">
        <v>4856.25830078125</v>
      </c>
      <c r="C8469">
        <f t="shared" si="660"/>
        <v>0</v>
      </c>
      <c r="D8469">
        <f t="shared" si="661"/>
        <v>0</v>
      </c>
      <c r="E8469">
        <f t="shared" si="662"/>
        <v>0</v>
      </c>
      <c r="G8469">
        <f t="shared" si="663"/>
        <v>1</v>
      </c>
      <c r="H8469">
        <f t="shared" si="664"/>
        <v>1</v>
      </c>
    </row>
    <row r="8470" spans="1:8" x14ac:dyDescent="0.3">
      <c r="A8470">
        <v>4856.81005859375</v>
      </c>
      <c r="B8470">
        <v>4858.59912109375</v>
      </c>
      <c r="C8470">
        <f t="shared" si="660"/>
        <v>1</v>
      </c>
      <c r="D8470">
        <f t="shared" si="661"/>
        <v>1</v>
      </c>
      <c r="E8470">
        <f t="shared" si="662"/>
        <v>0</v>
      </c>
      <c r="G8470">
        <f t="shared" si="663"/>
        <v>0</v>
      </c>
      <c r="H8470">
        <f t="shared" si="664"/>
        <v>0</v>
      </c>
    </row>
    <row r="8471" spans="1:8" x14ac:dyDescent="0.3">
      <c r="A8471">
        <v>4856.4482421875</v>
      </c>
      <c r="B8471">
        <v>4884.51611328125</v>
      </c>
      <c r="C8471">
        <f t="shared" si="660"/>
        <v>0</v>
      </c>
      <c r="D8471">
        <f t="shared" si="661"/>
        <v>1</v>
      </c>
      <c r="E8471">
        <f t="shared" si="662"/>
        <v>1</v>
      </c>
      <c r="G8471">
        <f t="shared" si="663"/>
        <v>0</v>
      </c>
      <c r="H8471">
        <f t="shared" si="664"/>
        <v>1</v>
      </c>
    </row>
    <row r="8472" spans="1:8" x14ac:dyDescent="0.3">
      <c r="A8472">
        <v>4858.79052734375</v>
      </c>
      <c r="B8472">
        <v>4880.72216796875</v>
      </c>
      <c r="C8472">
        <f t="shared" si="660"/>
        <v>0</v>
      </c>
      <c r="D8472">
        <f t="shared" si="661"/>
        <v>0</v>
      </c>
      <c r="E8472">
        <f t="shared" si="662"/>
        <v>1</v>
      </c>
      <c r="G8472">
        <f t="shared" si="663"/>
        <v>0</v>
      </c>
      <c r="H8472">
        <f t="shared" si="664"/>
        <v>0</v>
      </c>
    </row>
    <row r="8473" spans="1:8" x14ac:dyDescent="0.3">
      <c r="A8473">
        <v>4883.91259765625</v>
      </c>
      <c r="B8473">
        <v>4879.43408203125</v>
      </c>
      <c r="C8473">
        <f t="shared" si="660"/>
        <v>1</v>
      </c>
      <c r="D8473">
        <f t="shared" si="661"/>
        <v>0</v>
      </c>
      <c r="E8473">
        <f t="shared" si="662"/>
        <v>1</v>
      </c>
      <c r="G8473">
        <f t="shared" si="663"/>
        <v>1</v>
      </c>
      <c r="H8473">
        <f t="shared" si="664"/>
        <v>0</v>
      </c>
    </row>
    <row r="8474" spans="1:8" x14ac:dyDescent="0.3">
      <c r="A8474">
        <v>4881.1796875</v>
      </c>
      <c r="B8474">
        <v>4878.236328125</v>
      </c>
      <c r="C8474">
        <f t="shared" si="660"/>
        <v>1</v>
      </c>
      <c r="D8474">
        <f t="shared" si="661"/>
        <v>0</v>
      </c>
      <c r="E8474">
        <f t="shared" si="662"/>
        <v>0</v>
      </c>
      <c r="G8474">
        <f t="shared" si="663"/>
        <v>0</v>
      </c>
      <c r="H8474">
        <f t="shared" si="664"/>
        <v>1</v>
      </c>
    </row>
    <row r="8475" spans="1:8" x14ac:dyDescent="0.3">
      <c r="A8475">
        <v>4878.87744140625</v>
      </c>
      <c r="B8475">
        <v>4880.4873046875</v>
      </c>
      <c r="C8475">
        <f t="shared" si="660"/>
        <v>1</v>
      </c>
      <c r="D8475">
        <f t="shared" si="661"/>
        <v>1</v>
      </c>
      <c r="E8475">
        <f t="shared" si="662"/>
        <v>0</v>
      </c>
      <c r="G8475">
        <f t="shared" si="663"/>
        <v>0</v>
      </c>
      <c r="H8475">
        <f t="shared" si="664"/>
        <v>0</v>
      </c>
    </row>
    <row r="8476" spans="1:8" x14ac:dyDescent="0.3">
      <c r="A8476">
        <v>4877.9931640625</v>
      </c>
      <c r="B8476">
        <v>4884.33935546875</v>
      </c>
      <c r="C8476">
        <f t="shared" si="660"/>
        <v>1</v>
      </c>
      <c r="D8476">
        <f t="shared" si="661"/>
        <v>1</v>
      </c>
      <c r="E8476">
        <f t="shared" si="662"/>
        <v>1</v>
      </c>
      <c r="G8476">
        <f t="shared" si="663"/>
        <v>1</v>
      </c>
      <c r="H8476">
        <f t="shared" si="664"/>
        <v>1</v>
      </c>
    </row>
    <row r="8477" spans="1:8" x14ac:dyDescent="0.3">
      <c r="A8477">
        <v>4873.78564453125</v>
      </c>
      <c r="B8477">
        <v>4883.41015625</v>
      </c>
      <c r="C8477">
        <f t="shared" si="660"/>
        <v>1</v>
      </c>
      <c r="D8477">
        <f t="shared" si="661"/>
        <v>1</v>
      </c>
      <c r="E8477">
        <f t="shared" si="662"/>
        <v>0</v>
      </c>
      <c r="G8477">
        <f t="shared" si="663"/>
        <v>0</v>
      </c>
      <c r="H8477">
        <f t="shared" si="664"/>
        <v>0</v>
      </c>
    </row>
    <row r="8478" spans="1:8" x14ac:dyDescent="0.3">
      <c r="A8478">
        <v>4868.53466796875</v>
      </c>
      <c r="B8478">
        <v>4884.85107421875</v>
      </c>
      <c r="C8478">
        <f t="shared" si="660"/>
        <v>0</v>
      </c>
      <c r="D8478">
        <f t="shared" si="661"/>
        <v>1</v>
      </c>
      <c r="E8478">
        <f t="shared" si="662"/>
        <v>0</v>
      </c>
      <c r="G8478">
        <f t="shared" si="663"/>
        <v>1</v>
      </c>
      <c r="H8478">
        <f t="shared" si="664"/>
        <v>0</v>
      </c>
    </row>
    <row r="8479" spans="1:8" x14ac:dyDescent="0.3">
      <c r="A8479">
        <v>4882.564453125</v>
      </c>
      <c r="B8479">
        <v>4885.8359375</v>
      </c>
      <c r="C8479">
        <f t="shared" si="660"/>
        <v>0</v>
      </c>
      <c r="D8479">
        <f t="shared" si="661"/>
        <v>1</v>
      </c>
      <c r="E8479">
        <f t="shared" si="662"/>
        <v>0</v>
      </c>
      <c r="G8479">
        <f t="shared" si="663"/>
        <v>1</v>
      </c>
      <c r="H8479">
        <f t="shared" si="664"/>
        <v>0</v>
      </c>
    </row>
    <row r="8480" spans="1:8" x14ac:dyDescent="0.3">
      <c r="A8480">
        <v>4884.58740234375</v>
      </c>
      <c r="B8480">
        <v>4886.1953125</v>
      </c>
      <c r="C8480">
        <f t="shared" si="660"/>
        <v>0</v>
      </c>
      <c r="D8480">
        <f t="shared" si="661"/>
        <v>1</v>
      </c>
      <c r="E8480">
        <f t="shared" si="662"/>
        <v>1</v>
      </c>
      <c r="G8480">
        <f t="shared" si="663"/>
        <v>0</v>
      </c>
      <c r="H8480">
        <f t="shared" si="664"/>
        <v>1</v>
      </c>
    </row>
    <row r="8481" spans="1:8" x14ac:dyDescent="0.3">
      <c r="A8481">
        <v>4885.9443359375</v>
      </c>
      <c r="B8481">
        <v>4879.4462890625</v>
      </c>
      <c r="C8481">
        <f t="shared" si="660"/>
        <v>1</v>
      </c>
      <c r="D8481">
        <f t="shared" si="661"/>
        <v>0</v>
      </c>
      <c r="E8481">
        <f t="shared" si="662"/>
        <v>0</v>
      </c>
      <c r="G8481">
        <f t="shared" si="663"/>
        <v>0</v>
      </c>
      <c r="H8481">
        <f t="shared" si="664"/>
        <v>1</v>
      </c>
    </row>
    <row r="8482" spans="1:8" x14ac:dyDescent="0.3">
      <c r="A8482">
        <v>4885.640625</v>
      </c>
      <c r="B8482">
        <v>4883.158203125</v>
      </c>
      <c r="C8482">
        <f t="shared" si="660"/>
        <v>1</v>
      </c>
      <c r="D8482">
        <f t="shared" si="661"/>
        <v>1</v>
      </c>
      <c r="E8482">
        <f t="shared" si="662"/>
        <v>0</v>
      </c>
      <c r="G8482">
        <f t="shared" si="663"/>
        <v>0</v>
      </c>
      <c r="H8482">
        <f t="shared" si="664"/>
        <v>0</v>
      </c>
    </row>
    <row r="8483" spans="1:8" x14ac:dyDescent="0.3">
      <c r="A8483">
        <v>4879.279296875</v>
      </c>
      <c r="B8483">
        <v>4883.873046875</v>
      </c>
      <c r="C8483">
        <f t="shared" si="660"/>
        <v>0</v>
      </c>
      <c r="D8483">
        <f t="shared" si="661"/>
        <v>1</v>
      </c>
      <c r="E8483">
        <f t="shared" si="662"/>
        <v>0</v>
      </c>
      <c r="G8483">
        <f t="shared" si="663"/>
        <v>1</v>
      </c>
      <c r="H8483">
        <f t="shared" si="664"/>
        <v>0</v>
      </c>
    </row>
    <row r="8484" spans="1:8" x14ac:dyDescent="0.3">
      <c r="A8484">
        <v>4883.5</v>
      </c>
      <c r="B8484">
        <v>4884.42724609375</v>
      </c>
      <c r="C8484">
        <f t="shared" si="660"/>
        <v>0</v>
      </c>
      <c r="D8484">
        <f t="shared" si="661"/>
        <v>1</v>
      </c>
      <c r="E8484">
        <f t="shared" si="662"/>
        <v>0</v>
      </c>
      <c r="G8484">
        <f t="shared" si="663"/>
        <v>1</v>
      </c>
      <c r="H8484">
        <f t="shared" si="664"/>
        <v>0</v>
      </c>
    </row>
    <row r="8485" spans="1:8" x14ac:dyDescent="0.3">
      <c r="A8485">
        <v>4884.24658203125</v>
      </c>
      <c r="B8485">
        <v>4885.51513671875</v>
      </c>
      <c r="C8485">
        <f t="shared" si="660"/>
        <v>0</v>
      </c>
      <c r="D8485">
        <f t="shared" si="661"/>
        <v>1</v>
      </c>
      <c r="E8485">
        <f t="shared" si="662"/>
        <v>0</v>
      </c>
      <c r="G8485">
        <f t="shared" si="663"/>
        <v>1</v>
      </c>
      <c r="H8485">
        <f t="shared" si="664"/>
        <v>0</v>
      </c>
    </row>
    <row r="8486" spans="1:8" x14ac:dyDescent="0.3">
      <c r="A8486">
        <v>4884.73486328125</v>
      </c>
      <c r="B8486">
        <v>4887.27099609375</v>
      </c>
      <c r="C8486">
        <f t="shared" si="660"/>
        <v>0</v>
      </c>
      <c r="D8486">
        <f t="shared" si="661"/>
        <v>1</v>
      </c>
      <c r="E8486">
        <f t="shared" si="662"/>
        <v>0</v>
      </c>
      <c r="G8486">
        <f t="shared" si="663"/>
        <v>1</v>
      </c>
      <c r="H8486">
        <f t="shared" si="664"/>
        <v>0</v>
      </c>
    </row>
    <row r="8487" spans="1:8" x14ac:dyDescent="0.3">
      <c r="A8487">
        <v>4885.9091796875</v>
      </c>
      <c r="B8487">
        <v>4889.04736328125</v>
      </c>
      <c r="C8487">
        <f t="shared" si="660"/>
        <v>0</v>
      </c>
      <c r="D8487">
        <f t="shared" si="661"/>
        <v>1</v>
      </c>
      <c r="E8487">
        <f t="shared" si="662"/>
        <v>0</v>
      </c>
      <c r="G8487">
        <f t="shared" si="663"/>
        <v>1</v>
      </c>
      <c r="H8487">
        <f t="shared" si="664"/>
        <v>0</v>
      </c>
    </row>
    <row r="8488" spans="1:8" x14ac:dyDescent="0.3">
      <c r="A8488">
        <v>4887.6982421875</v>
      </c>
      <c r="B8488">
        <v>4889.9892578125</v>
      </c>
      <c r="C8488">
        <f t="shared" si="660"/>
        <v>0</v>
      </c>
      <c r="D8488">
        <f t="shared" si="661"/>
        <v>1</v>
      </c>
      <c r="E8488">
        <f t="shared" si="662"/>
        <v>0</v>
      </c>
      <c r="G8488">
        <f t="shared" si="663"/>
        <v>1</v>
      </c>
      <c r="H8488">
        <f t="shared" si="664"/>
        <v>0</v>
      </c>
    </row>
    <row r="8489" spans="1:8" x14ac:dyDescent="0.3">
      <c r="A8489">
        <v>4889.48779296875</v>
      </c>
      <c r="B8489">
        <v>4892.09814453125</v>
      </c>
      <c r="C8489">
        <f t="shared" si="660"/>
        <v>0</v>
      </c>
      <c r="D8489">
        <f t="shared" si="661"/>
        <v>1</v>
      </c>
      <c r="E8489">
        <f t="shared" si="662"/>
        <v>1</v>
      </c>
      <c r="G8489">
        <f t="shared" si="663"/>
        <v>0</v>
      </c>
      <c r="H8489">
        <f t="shared" si="664"/>
        <v>1</v>
      </c>
    </row>
    <row r="8490" spans="1:8" x14ac:dyDescent="0.3">
      <c r="A8490">
        <v>4890.458984375</v>
      </c>
      <c r="B8490">
        <v>4890.4072265625</v>
      </c>
      <c r="C8490">
        <f t="shared" si="660"/>
        <v>0</v>
      </c>
      <c r="D8490">
        <f t="shared" si="661"/>
        <v>0</v>
      </c>
      <c r="E8490">
        <f t="shared" si="662"/>
        <v>1</v>
      </c>
      <c r="G8490">
        <f t="shared" si="663"/>
        <v>0</v>
      </c>
      <c r="H8490">
        <f t="shared" si="664"/>
        <v>0</v>
      </c>
    </row>
    <row r="8491" spans="1:8" x14ac:dyDescent="0.3">
      <c r="A8491">
        <v>4892.54541015625</v>
      </c>
      <c r="B8491">
        <v>4890.33837890625</v>
      </c>
      <c r="C8491">
        <f t="shared" si="660"/>
        <v>1</v>
      </c>
      <c r="D8491">
        <f t="shared" si="661"/>
        <v>0</v>
      </c>
      <c r="E8491">
        <f t="shared" si="662"/>
        <v>0</v>
      </c>
      <c r="G8491">
        <f t="shared" si="663"/>
        <v>0</v>
      </c>
      <c r="H8491">
        <f t="shared" si="664"/>
        <v>1</v>
      </c>
    </row>
    <row r="8492" spans="1:8" x14ac:dyDescent="0.3">
      <c r="A8492">
        <v>4890.9501953125</v>
      </c>
      <c r="B8492">
        <v>4890.43701171875</v>
      </c>
      <c r="C8492">
        <f t="shared" si="660"/>
        <v>1</v>
      </c>
      <c r="D8492">
        <f t="shared" si="661"/>
        <v>0</v>
      </c>
      <c r="E8492">
        <f t="shared" si="662"/>
        <v>0</v>
      </c>
      <c r="G8492">
        <f t="shared" si="663"/>
        <v>0</v>
      </c>
      <c r="H8492">
        <f t="shared" si="664"/>
        <v>1</v>
      </c>
    </row>
    <row r="8493" spans="1:8" x14ac:dyDescent="0.3">
      <c r="A8493">
        <v>4890.84619140625</v>
      </c>
      <c r="B8493">
        <v>4890.9951171875</v>
      </c>
      <c r="C8493">
        <f t="shared" si="660"/>
        <v>0</v>
      </c>
      <c r="D8493">
        <f t="shared" si="661"/>
        <v>1</v>
      </c>
      <c r="E8493">
        <f t="shared" si="662"/>
        <v>0</v>
      </c>
      <c r="G8493">
        <f t="shared" si="663"/>
        <v>1</v>
      </c>
      <c r="H8493">
        <f t="shared" si="664"/>
        <v>0</v>
      </c>
    </row>
    <row r="8494" spans="1:8" x14ac:dyDescent="0.3">
      <c r="A8494">
        <v>4890.92529296875</v>
      </c>
      <c r="B8494">
        <v>4892.08837890625</v>
      </c>
      <c r="C8494">
        <f t="shared" si="660"/>
        <v>0</v>
      </c>
      <c r="D8494">
        <f t="shared" si="661"/>
        <v>1</v>
      </c>
      <c r="E8494">
        <f t="shared" si="662"/>
        <v>1</v>
      </c>
      <c r="G8494">
        <f t="shared" si="663"/>
        <v>0</v>
      </c>
      <c r="H8494">
        <f t="shared" si="664"/>
        <v>1</v>
      </c>
    </row>
    <row r="8495" spans="1:8" x14ac:dyDescent="0.3">
      <c r="A8495">
        <v>4891.44189453125</v>
      </c>
      <c r="B8495">
        <v>4891.97607421875</v>
      </c>
      <c r="C8495">
        <f t="shared" si="660"/>
        <v>0</v>
      </c>
      <c r="D8495">
        <f t="shared" si="661"/>
        <v>0</v>
      </c>
      <c r="E8495">
        <f t="shared" si="662"/>
        <v>1</v>
      </c>
      <c r="G8495">
        <f t="shared" si="663"/>
        <v>0</v>
      </c>
      <c r="H8495">
        <f t="shared" si="664"/>
        <v>0</v>
      </c>
    </row>
    <row r="8496" spans="1:8" x14ac:dyDescent="0.3">
      <c r="A8496">
        <v>4892.51025390625</v>
      </c>
      <c r="B8496">
        <v>4890.89404296875</v>
      </c>
      <c r="C8496">
        <f t="shared" si="660"/>
        <v>1</v>
      </c>
      <c r="D8496">
        <f t="shared" si="661"/>
        <v>0</v>
      </c>
      <c r="E8496">
        <f t="shared" si="662"/>
        <v>0</v>
      </c>
      <c r="G8496">
        <f t="shared" si="663"/>
        <v>0</v>
      </c>
      <c r="H8496">
        <f t="shared" si="664"/>
        <v>1</v>
      </c>
    </row>
    <row r="8497" spans="1:8" x14ac:dyDescent="0.3">
      <c r="A8497">
        <v>4892.3935546875</v>
      </c>
      <c r="B8497">
        <v>4890.984375</v>
      </c>
      <c r="C8497">
        <f t="shared" si="660"/>
        <v>1</v>
      </c>
      <c r="D8497">
        <f t="shared" si="661"/>
        <v>0</v>
      </c>
      <c r="E8497">
        <f t="shared" si="662"/>
        <v>1</v>
      </c>
      <c r="G8497">
        <f t="shared" si="663"/>
        <v>1</v>
      </c>
      <c r="H8497">
        <f t="shared" si="664"/>
        <v>0</v>
      </c>
    </row>
    <row r="8498" spans="1:8" x14ac:dyDescent="0.3">
      <c r="A8498">
        <v>4891.361328125</v>
      </c>
      <c r="B8498">
        <v>4890.912109375</v>
      </c>
      <c r="C8498">
        <f t="shared" si="660"/>
        <v>0</v>
      </c>
      <c r="D8498">
        <f t="shared" si="661"/>
        <v>0</v>
      </c>
      <c r="E8498">
        <f t="shared" si="662"/>
        <v>0</v>
      </c>
      <c r="G8498">
        <f t="shared" si="663"/>
        <v>1</v>
      </c>
      <c r="H8498">
        <f t="shared" si="664"/>
        <v>1</v>
      </c>
    </row>
    <row r="8499" spans="1:8" x14ac:dyDescent="0.3">
      <c r="A8499">
        <v>4891.44677734375</v>
      </c>
      <c r="B8499">
        <v>4891.92431640625</v>
      </c>
      <c r="C8499">
        <f t="shared" si="660"/>
        <v>1</v>
      </c>
      <c r="D8499">
        <f t="shared" si="661"/>
        <v>1</v>
      </c>
      <c r="E8499">
        <f t="shared" si="662"/>
        <v>0</v>
      </c>
      <c r="G8499">
        <f t="shared" si="663"/>
        <v>0</v>
      </c>
      <c r="H8499">
        <f t="shared" si="664"/>
        <v>0</v>
      </c>
    </row>
    <row r="8500" spans="1:8" x14ac:dyDescent="0.3">
      <c r="A8500">
        <v>4891.37744140625</v>
      </c>
      <c r="B8500">
        <v>4892.5419921875</v>
      </c>
      <c r="C8500">
        <f t="shared" si="660"/>
        <v>0</v>
      </c>
      <c r="D8500">
        <f t="shared" si="661"/>
        <v>1</v>
      </c>
      <c r="E8500">
        <f t="shared" si="662"/>
        <v>1</v>
      </c>
      <c r="G8500">
        <f t="shared" si="663"/>
        <v>0</v>
      </c>
      <c r="H8500">
        <f t="shared" si="664"/>
        <v>1</v>
      </c>
    </row>
    <row r="8501" spans="1:8" x14ac:dyDescent="0.3">
      <c r="A8501">
        <v>4892.3837890625</v>
      </c>
      <c r="B8501">
        <v>4892.4990234375</v>
      </c>
      <c r="C8501">
        <f t="shared" si="660"/>
        <v>0</v>
      </c>
      <c r="D8501">
        <f t="shared" si="661"/>
        <v>0</v>
      </c>
      <c r="E8501">
        <f t="shared" si="662"/>
        <v>1</v>
      </c>
      <c r="G8501">
        <f t="shared" si="663"/>
        <v>0</v>
      </c>
      <c r="H8501">
        <f t="shared" si="664"/>
        <v>0</v>
      </c>
    </row>
    <row r="8502" spans="1:8" x14ac:dyDescent="0.3">
      <c r="A8502">
        <v>4893.04931640625</v>
      </c>
      <c r="B8502">
        <v>4888.60009765625</v>
      </c>
      <c r="C8502">
        <f t="shared" si="660"/>
        <v>1</v>
      </c>
      <c r="D8502">
        <f t="shared" si="661"/>
        <v>0</v>
      </c>
      <c r="E8502">
        <f t="shared" si="662"/>
        <v>1</v>
      </c>
      <c r="G8502">
        <f t="shared" si="663"/>
        <v>1</v>
      </c>
      <c r="H8502">
        <f t="shared" si="664"/>
        <v>0</v>
      </c>
    </row>
    <row r="8503" spans="1:8" x14ac:dyDescent="0.3">
      <c r="A8503">
        <v>4893.0283203125</v>
      </c>
      <c r="B8503">
        <v>4887.9580078125</v>
      </c>
      <c r="C8503">
        <f t="shared" si="660"/>
        <v>1</v>
      </c>
      <c r="D8503">
        <f t="shared" si="661"/>
        <v>0</v>
      </c>
      <c r="E8503">
        <f t="shared" si="662"/>
        <v>0</v>
      </c>
      <c r="G8503">
        <f t="shared" si="663"/>
        <v>0</v>
      </c>
      <c r="H8503">
        <f t="shared" si="664"/>
        <v>1</v>
      </c>
    </row>
    <row r="8504" spans="1:8" x14ac:dyDescent="0.3">
      <c r="A8504">
        <v>4889.201171875</v>
      </c>
      <c r="B8504">
        <v>4888.51318359375</v>
      </c>
      <c r="C8504">
        <f t="shared" si="660"/>
        <v>1</v>
      </c>
      <c r="D8504">
        <f t="shared" si="661"/>
        <v>1</v>
      </c>
      <c r="E8504">
        <f t="shared" si="662"/>
        <v>0</v>
      </c>
      <c r="G8504">
        <f t="shared" si="663"/>
        <v>0</v>
      </c>
      <c r="H8504">
        <f t="shared" si="664"/>
        <v>0</v>
      </c>
    </row>
    <row r="8505" spans="1:8" x14ac:dyDescent="0.3">
      <c r="A8505">
        <v>4888.44384765625</v>
      </c>
      <c r="B8505">
        <v>4889.7421875</v>
      </c>
      <c r="C8505">
        <f t="shared" si="660"/>
        <v>0</v>
      </c>
      <c r="D8505">
        <f t="shared" si="661"/>
        <v>1</v>
      </c>
      <c r="E8505">
        <f t="shared" si="662"/>
        <v>1</v>
      </c>
      <c r="G8505">
        <f t="shared" si="663"/>
        <v>0</v>
      </c>
      <c r="H8505">
        <f t="shared" si="664"/>
        <v>1</v>
      </c>
    </row>
    <row r="8506" spans="1:8" x14ac:dyDescent="0.3">
      <c r="A8506">
        <v>4888.97119140625</v>
      </c>
      <c r="B8506">
        <v>4888.9462890625</v>
      </c>
      <c r="C8506">
        <f t="shared" si="660"/>
        <v>0</v>
      </c>
      <c r="D8506">
        <f t="shared" si="661"/>
        <v>0</v>
      </c>
      <c r="E8506">
        <f t="shared" si="662"/>
        <v>1</v>
      </c>
      <c r="G8506">
        <f t="shared" si="663"/>
        <v>0</v>
      </c>
      <c r="H8506">
        <f t="shared" si="664"/>
        <v>0</v>
      </c>
    </row>
    <row r="8507" spans="1:8" x14ac:dyDescent="0.3">
      <c r="A8507">
        <v>4890.1376953125</v>
      </c>
      <c r="B8507">
        <v>4887.76318359375</v>
      </c>
      <c r="C8507">
        <f t="shared" si="660"/>
        <v>1</v>
      </c>
      <c r="D8507">
        <f t="shared" si="661"/>
        <v>0</v>
      </c>
      <c r="E8507">
        <f t="shared" si="662"/>
        <v>1</v>
      </c>
      <c r="G8507">
        <f t="shared" si="663"/>
        <v>1</v>
      </c>
      <c r="H8507">
        <f t="shared" si="664"/>
        <v>0</v>
      </c>
    </row>
    <row r="8508" spans="1:8" x14ac:dyDescent="0.3">
      <c r="A8508">
        <v>4889.38037109375</v>
      </c>
      <c r="B8508">
        <v>4886.27294921875</v>
      </c>
      <c r="C8508">
        <f t="shared" si="660"/>
        <v>1</v>
      </c>
      <c r="D8508">
        <f t="shared" si="661"/>
        <v>0</v>
      </c>
      <c r="E8508">
        <f t="shared" si="662"/>
        <v>1</v>
      </c>
      <c r="G8508">
        <f t="shared" si="663"/>
        <v>1</v>
      </c>
      <c r="H8508">
        <f t="shared" si="664"/>
        <v>0</v>
      </c>
    </row>
    <row r="8509" spans="1:8" x14ac:dyDescent="0.3">
      <c r="A8509">
        <v>4888.19873046875</v>
      </c>
      <c r="B8509">
        <v>4885.080078125</v>
      </c>
      <c r="C8509">
        <f t="shared" si="660"/>
        <v>1</v>
      </c>
      <c r="D8509">
        <f t="shared" si="661"/>
        <v>0</v>
      </c>
      <c r="E8509">
        <f t="shared" si="662"/>
        <v>0</v>
      </c>
      <c r="G8509">
        <f t="shared" si="663"/>
        <v>0</v>
      </c>
      <c r="H8509">
        <f t="shared" si="664"/>
        <v>1</v>
      </c>
    </row>
    <row r="8510" spans="1:8" x14ac:dyDescent="0.3">
      <c r="A8510">
        <v>4886.71484375</v>
      </c>
      <c r="B8510">
        <v>4886.55029296875</v>
      </c>
      <c r="C8510">
        <f t="shared" si="660"/>
        <v>1</v>
      </c>
      <c r="D8510">
        <f t="shared" si="661"/>
        <v>1</v>
      </c>
      <c r="E8510">
        <f t="shared" si="662"/>
        <v>1</v>
      </c>
      <c r="G8510">
        <f t="shared" si="663"/>
        <v>1</v>
      </c>
      <c r="H8510">
        <f t="shared" si="664"/>
        <v>1</v>
      </c>
    </row>
    <row r="8511" spans="1:8" x14ac:dyDescent="0.3">
      <c r="A8511">
        <v>4885.490234375</v>
      </c>
      <c r="B8511">
        <v>4885.37109375</v>
      </c>
      <c r="C8511">
        <f t="shared" si="660"/>
        <v>0</v>
      </c>
      <c r="D8511">
        <f t="shared" si="661"/>
        <v>0</v>
      </c>
      <c r="E8511">
        <f t="shared" si="662"/>
        <v>0</v>
      </c>
      <c r="G8511">
        <f t="shared" si="663"/>
        <v>1</v>
      </c>
      <c r="H8511">
        <f t="shared" si="664"/>
        <v>1</v>
      </c>
    </row>
    <row r="8512" spans="1:8" x14ac:dyDescent="0.3">
      <c r="A8512">
        <v>4886.9423828125</v>
      </c>
      <c r="B8512">
        <v>4886.2373046875</v>
      </c>
      <c r="C8512">
        <f t="shared" si="660"/>
        <v>1</v>
      </c>
      <c r="D8512">
        <f t="shared" si="661"/>
        <v>1</v>
      </c>
      <c r="E8512">
        <f t="shared" si="662"/>
        <v>0</v>
      </c>
      <c r="G8512">
        <f t="shared" si="663"/>
        <v>0</v>
      </c>
      <c r="H8512">
        <f t="shared" si="664"/>
        <v>0</v>
      </c>
    </row>
    <row r="8513" spans="1:8" x14ac:dyDescent="0.3">
      <c r="A8513">
        <v>4885.755859375</v>
      </c>
      <c r="B8513">
        <v>4887.4140625</v>
      </c>
      <c r="C8513">
        <f t="shared" si="660"/>
        <v>0</v>
      </c>
      <c r="D8513">
        <f t="shared" si="661"/>
        <v>1</v>
      </c>
      <c r="E8513">
        <f t="shared" si="662"/>
        <v>0</v>
      </c>
      <c r="G8513">
        <f t="shared" si="663"/>
        <v>1</v>
      </c>
      <c r="H8513">
        <f t="shared" si="664"/>
        <v>0</v>
      </c>
    </row>
    <row r="8514" spans="1:8" x14ac:dyDescent="0.3">
      <c r="A8514">
        <v>4886.6025390625</v>
      </c>
      <c r="B8514">
        <v>4888.162109375</v>
      </c>
      <c r="C8514">
        <f t="shared" si="660"/>
        <v>0</v>
      </c>
      <c r="D8514">
        <f t="shared" si="661"/>
        <v>1</v>
      </c>
      <c r="E8514">
        <f t="shared" si="662"/>
        <v>1</v>
      </c>
      <c r="G8514">
        <f t="shared" si="663"/>
        <v>0</v>
      </c>
      <c r="H8514">
        <f t="shared" si="664"/>
        <v>1</v>
      </c>
    </row>
    <row r="8515" spans="1:8" x14ac:dyDescent="0.3">
      <c r="A8515">
        <v>4887.79443359375</v>
      </c>
      <c r="B8515">
        <v>4886.84228515625</v>
      </c>
      <c r="C8515">
        <f t="shared" ref="C8515:C8578" si="665">IF(A8515&gt;A8516,1,0)</f>
        <v>0</v>
      </c>
      <c r="D8515">
        <f t="shared" ref="D8515:D8578" si="666">IF(B8515&gt;A8516,1,0)</f>
        <v>0</v>
      </c>
      <c r="E8515">
        <f t="shared" ref="E8515:E8578" si="667">IF(B8515&gt;B8516,1,0)</f>
        <v>0</v>
      </c>
      <c r="G8515">
        <f t="shared" ref="G8515:G8578" si="668">IF(C8515=E8515,1,0)</f>
        <v>1</v>
      </c>
      <c r="H8515">
        <f t="shared" ref="H8515:H8578" si="669">IF(D8515=E8515,1,0)</f>
        <v>1</v>
      </c>
    </row>
    <row r="8516" spans="1:8" x14ac:dyDescent="0.3">
      <c r="A8516">
        <v>4888.59326171875</v>
      </c>
      <c r="B8516">
        <v>4887.23095703125</v>
      </c>
      <c r="C8516">
        <f t="shared" si="665"/>
        <v>1</v>
      </c>
      <c r="D8516">
        <f t="shared" si="666"/>
        <v>0</v>
      </c>
      <c r="E8516">
        <f t="shared" si="667"/>
        <v>1</v>
      </c>
      <c r="G8516">
        <f t="shared" si="668"/>
        <v>1</v>
      </c>
      <c r="H8516">
        <f t="shared" si="669"/>
        <v>0</v>
      </c>
    </row>
    <row r="8517" spans="1:8" x14ac:dyDescent="0.3">
      <c r="A8517">
        <v>4887.296875</v>
      </c>
      <c r="B8517">
        <v>4883.30615234375</v>
      </c>
      <c r="C8517">
        <f t="shared" si="665"/>
        <v>0</v>
      </c>
      <c r="D8517">
        <f t="shared" si="666"/>
        <v>0</v>
      </c>
      <c r="E8517">
        <f t="shared" si="667"/>
        <v>1</v>
      </c>
      <c r="G8517">
        <f t="shared" si="668"/>
        <v>0</v>
      </c>
      <c r="H8517">
        <f t="shared" si="669"/>
        <v>0</v>
      </c>
    </row>
    <row r="8518" spans="1:8" x14ac:dyDescent="0.3">
      <c r="A8518">
        <v>4887.67919921875</v>
      </c>
      <c r="B8518">
        <v>4882.1953125</v>
      </c>
      <c r="C8518">
        <f t="shared" si="665"/>
        <v>1</v>
      </c>
      <c r="D8518">
        <f t="shared" si="666"/>
        <v>0</v>
      </c>
      <c r="E8518">
        <f t="shared" si="667"/>
        <v>1</v>
      </c>
      <c r="G8518">
        <f t="shared" si="668"/>
        <v>1</v>
      </c>
      <c r="H8518">
        <f t="shared" si="669"/>
        <v>0</v>
      </c>
    </row>
    <row r="8519" spans="1:8" x14ac:dyDescent="0.3">
      <c r="A8519">
        <v>4883.7587890625</v>
      </c>
      <c r="B8519">
        <v>4881.28515625</v>
      </c>
      <c r="C8519">
        <f t="shared" si="665"/>
        <v>1</v>
      </c>
      <c r="D8519">
        <f t="shared" si="666"/>
        <v>0</v>
      </c>
      <c r="E8519">
        <f t="shared" si="667"/>
        <v>0</v>
      </c>
      <c r="G8519">
        <f t="shared" si="668"/>
        <v>0</v>
      </c>
      <c r="H8519">
        <f t="shared" si="669"/>
        <v>1</v>
      </c>
    </row>
    <row r="8520" spans="1:8" x14ac:dyDescent="0.3">
      <c r="A8520">
        <v>4882.455078125</v>
      </c>
      <c r="B8520">
        <v>4881.79638671875</v>
      </c>
      <c r="C8520">
        <f t="shared" si="665"/>
        <v>1</v>
      </c>
      <c r="D8520">
        <f t="shared" si="666"/>
        <v>1</v>
      </c>
      <c r="E8520">
        <f t="shared" si="667"/>
        <v>0</v>
      </c>
      <c r="G8520">
        <f t="shared" si="668"/>
        <v>0</v>
      </c>
      <c r="H8520">
        <f t="shared" si="669"/>
        <v>0</v>
      </c>
    </row>
    <row r="8521" spans="1:8" x14ac:dyDescent="0.3">
      <c r="A8521">
        <v>4881.62451171875</v>
      </c>
      <c r="B8521">
        <v>4881.951171875</v>
      </c>
      <c r="C8521">
        <f t="shared" si="665"/>
        <v>0</v>
      </c>
      <c r="D8521">
        <f t="shared" si="666"/>
        <v>0</v>
      </c>
      <c r="E8521">
        <f t="shared" si="667"/>
        <v>0</v>
      </c>
      <c r="G8521">
        <f t="shared" si="668"/>
        <v>1</v>
      </c>
      <c r="H8521">
        <f t="shared" si="669"/>
        <v>1</v>
      </c>
    </row>
    <row r="8522" spans="1:8" x14ac:dyDescent="0.3">
      <c r="A8522">
        <v>4882.1123046875</v>
      </c>
      <c r="B8522">
        <v>4883.68603515625</v>
      </c>
      <c r="C8522">
        <f t="shared" si="665"/>
        <v>0</v>
      </c>
      <c r="D8522">
        <f t="shared" si="666"/>
        <v>1</v>
      </c>
      <c r="E8522">
        <f t="shared" si="667"/>
        <v>1</v>
      </c>
      <c r="G8522">
        <f t="shared" si="668"/>
        <v>0</v>
      </c>
      <c r="H8522">
        <f t="shared" si="669"/>
        <v>1</v>
      </c>
    </row>
    <row r="8523" spans="1:8" x14ac:dyDescent="0.3">
      <c r="A8523">
        <v>4882.20751953125</v>
      </c>
      <c r="B8523">
        <v>4883.578125</v>
      </c>
      <c r="C8523">
        <f t="shared" si="665"/>
        <v>0</v>
      </c>
      <c r="D8523">
        <f t="shared" si="666"/>
        <v>0</v>
      </c>
      <c r="E8523">
        <f t="shared" si="667"/>
        <v>0</v>
      </c>
      <c r="G8523">
        <f t="shared" si="668"/>
        <v>1</v>
      </c>
      <c r="H8523">
        <f t="shared" si="669"/>
        <v>1</v>
      </c>
    </row>
    <row r="8524" spans="1:8" x14ac:dyDescent="0.3">
      <c r="A8524">
        <v>4883.9912109375</v>
      </c>
      <c r="B8524">
        <v>4886.365234375</v>
      </c>
      <c r="C8524">
        <f t="shared" si="665"/>
        <v>1</v>
      </c>
      <c r="D8524">
        <f t="shared" si="666"/>
        <v>1</v>
      </c>
      <c r="E8524">
        <f t="shared" si="667"/>
        <v>0</v>
      </c>
      <c r="G8524">
        <f t="shared" si="668"/>
        <v>0</v>
      </c>
      <c r="H8524">
        <f t="shared" si="669"/>
        <v>0</v>
      </c>
    </row>
    <row r="8525" spans="1:8" x14ac:dyDescent="0.3">
      <c r="A8525">
        <v>4883.97607421875</v>
      </c>
      <c r="B8525">
        <v>4889.58837890625</v>
      </c>
      <c r="C8525">
        <f t="shared" si="665"/>
        <v>0</v>
      </c>
      <c r="D8525">
        <f t="shared" si="666"/>
        <v>1</v>
      </c>
      <c r="E8525">
        <f t="shared" si="667"/>
        <v>0</v>
      </c>
      <c r="G8525">
        <f t="shared" si="668"/>
        <v>1</v>
      </c>
      <c r="H8525">
        <f t="shared" si="669"/>
        <v>0</v>
      </c>
    </row>
    <row r="8526" spans="1:8" x14ac:dyDescent="0.3">
      <c r="A8526">
        <v>4886.76220703125</v>
      </c>
      <c r="B8526">
        <v>4889.77294921875</v>
      </c>
      <c r="C8526">
        <f t="shared" si="665"/>
        <v>0</v>
      </c>
      <c r="D8526">
        <f t="shared" si="666"/>
        <v>0</v>
      </c>
      <c r="E8526">
        <f t="shared" si="667"/>
        <v>0</v>
      </c>
      <c r="G8526">
        <f t="shared" si="668"/>
        <v>1</v>
      </c>
      <c r="H8526">
        <f t="shared" si="669"/>
        <v>1</v>
      </c>
    </row>
    <row r="8527" spans="1:8" x14ac:dyDescent="0.3">
      <c r="A8527">
        <v>4890.01611328125</v>
      </c>
      <c r="B8527">
        <v>4892.4462890625</v>
      </c>
      <c r="C8527">
        <f t="shared" si="665"/>
        <v>0</v>
      </c>
      <c r="D8527">
        <f t="shared" si="666"/>
        <v>1</v>
      </c>
      <c r="E8527">
        <f t="shared" si="667"/>
        <v>1</v>
      </c>
      <c r="G8527">
        <f t="shared" si="668"/>
        <v>0</v>
      </c>
      <c r="H8527">
        <f t="shared" si="669"/>
        <v>1</v>
      </c>
    </row>
    <row r="8528" spans="1:8" x14ac:dyDescent="0.3">
      <c r="A8528">
        <v>4890.2802734375</v>
      </c>
      <c r="B8528">
        <v>4890.583984375</v>
      </c>
      <c r="C8528">
        <f t="shared" si="665"/>
        <v>0</v>
      </c>
      <c r="D8528">
        <f t="shared" si="666"/>
        <v>0</v>
      </c>
      <c r="E8528">
        <f t="shared" si="667"/>
        <v>1</v>
      </c>
      <c r="G8528">
        <f t="shared" si="668"/>
        <v>0</v>
      </c>
      <c r="H8528">
        <f t="shared" si="669"/>
        <v>0</v>
      </c>
    </row>
    <row r="8529" spans="1:8" x14ac:dyDescent="0.3">
      <c r="A8529">
        <v>4892.93017578125</v>
      </c>
      <c r="B8529">
        <v>4889.84814453125</v>
      </c>
      <c r="C8529">
        <f t="shared" si="665"/>
        <v>1</v>
      </c>
      <c r="D8529">
        <f t="shared" si="666"/>
        <v>0</v>
      </c>
      <c r="E8529">
        <f t="shared" si="667"/>
        <v>1</v>
      </c>
      <c r="G8529">
        <f t="shared" si="668"/>
        <v>1</v>
      </c>
      <c r="H8529">
        <f t="shared" si="669"/>
        <v>0</v>
      </c>
    </row>
    <row r="8530" spans="1:8" x14ac:dyDescent="0.3">
      <c r="A8530">
        <v>4891.15771484375</v>
      </c>
      <c r="B8530">
        <v>4887.333984375</v>
      </c>
      <c r="C8530">
        <f t="shared" si="665"/>
        <v>1</v>
      </c>
      <c r="D8530">
        <f t="shared" si="666"/>
        <v>0</v>
      </c>
      <c r="E8530">
        <f t="shared" si="667"/>
        <v>0</v>
      </c>
      <c r="G8530">
        <f t="shared" si="668"/>
        <v>0</v>
      </c>
      <c r="H8530">
        <f t="shared" si="669"/>
        <v>1</v>
      </c>
    </row>
    <row r="8531" spans="1:8" x14ac:dyDescent="0.3">
      <c r="A8531">
        <v>4890.38330078125</v>
      </c>
      <c r="B8531">
        <v>4888.79736328125</v>
      </c>
      <c r="C8531">
        <f t="shared" si="665"/>
        <v>1</v>
      </c>
      <c r="D8531">
        <f t="shared" si="666"/>
        <v>1</v>
      </c>
      <c r="E8531">
        <f t="shared" si="667"/>
        <v>1</v>
      </c>
      <c r="G8531">
        <f t="shared" si="668"/>
        <v>1</v>
      </c>
      <c r="H8531">
        <f t="shared" si="669"/>
        <v>1</v>
      </c>
    </row>
    <row r="8532" spans="1:8" x14ac:dyDescent="0.3">
      <c r="A8532">
        <v>4887.890625</v>
      </c>
      <c r="B8532">
        <v>4888.38623046875</v>
      </c>
      <c r="C8532">
        <f t="shared" si="665"/>
        <v>0</v>
      </c>
      <c r="D8532">
        <f t="shared" si="666"/>
        <v>0</v>
      </c>
      <c r="E8532">
        <f t="shared" si="667"/>
        <v>0</v>
      </c>
      <c r="G8532">
        <f t="shared" si="668"/>
        <v>1</v>
      </c>
      <c r="H8532">
        <f t="shared" si="669"/>
        <v>1</v>
      </c>
    </row>
    <row r="8533" spans="1:8" x14ac:dyDescent="0.3">
      <c r="A8533">
        <v>4889.263671875</v>
      </c>
      <c r="B8533">
        <v>4889.1259765625</v>
      </c>
      <c r="C8533">
        <f t="shared" si="665"/>
        <v>1</v>
      </c>
      <c r="D8533">
        <f t="shared" si="666"/>
        <v>1</v>
      </c>
      <c r="E8533">
        <f t="shared" si="667"/>
        <v>0</v>
      </c>
      <c r="G8533">
        <f t="shared" si="668"/>
        <v>0</v>
      </c>
      <c r="H8533">
        <f t="shared" si="669"/>
        <v>0</v>
      </c>
    </row>
    <row r="8534" spans="1:8" x14ac:dyDescent="0.3">
      <c r="A8534">
        <v>4888.84423828125</v>
      </c>
      <c r="B8534">
        <v>4891.18212890625</v>
      </c>
      <c r="C8534">
        <f t="shared" si="665"/>
        <v>0</v>
      </c>
      <c r="D8534">
        <f t="shared" si="666"/>
        <v>1</v>
      </c>
      <c r="E8534">
        <f t="shared" si="667"/>
        <v>0</v>
      </c>
      <c r="G8534">
        <f t="shared" si="668"/>
        <v>1</v>
      </c>
      <c r="H8534">
        <f t="shared" si="669"/>
        <v>0</v>
      </c>
    </row>
    <row r="8535" spans="1:8" x14ac:dyDescent="0.3">
      <c r="A8535">
        <v>4889.5126953125</v>
      </c>
      <c r="B8535">
        <v>4892.71826171875</v>
      </c>
      <c r="C8535">
        <f t="shared" si="665"/>
        <v>0</v>
      </c>
      <c r="D8535">
        <f t="shared" si="666"/>
        <v>1</v>
      </c>
      <c r="E8535">
        <f t="shared" si="667"/>
        <v>0</v>
      </c>
      <c r="G8535">
        <f t="shared" si="668"/>
        <v>1</v>
      </c>
      <c r="H8535">
        <f t="shared" si="669"/>
        <v>0</v>
      </c>
    </row>
    <row r="8536" spans="1:8" x14ac:dyDescent="0.3">
      <c r="A8536">
        <v>4891.583984375</v>
      </c>
      <c r="B8536">
        <v>4894.02001953125</v>
      </c>
      <c r="C8536">
        <f t="shared" si="665"/>
        <v>0</v>
      </c>
      <c r="D8536">
        <f t="shared" si="666"/>
        <v>1</v>
      </c>
      <c r="E8536">
        <f t="shared" si="667"/>
        <v>1</v>
      </c>
      <c r="G8536">
        <f t="shared" si="668"/>
        <v>0</v>
      </c>
      <c r="H8536">
        <f t="shared" si="669"/>
        <v>1</v>
      </c>
    </row>
    <row r="8537" spans="1:8" x14ac:dyDescent="0.3">
      <c r="A8537">
        <v>4893.1513671875</v>
      </c>
      <c r="B8537">
        <v>4893.31396484375</v>
      </c>
      <c r="C8537">
        <f t="shared" si="665"/>
        <v>0</v>
      </c>
      <c r="D8537">
        <f t="shared" si="666"/>
        <v>0</v>
      </c>
      <c r="E8537">
        <f t="shared" si="667"/>
        <v>0</v>
      </c>
      <c r="G8537">
        <f t="shared" si="668"/>
        <v>1</v>
      </c>
      <c r="H8537">
        <f t="shared" si="669"/>
        <v>1</v>
      </c>
    </row>
    <row r="8538" spans="1:8" x14ac:dyDescent="0.3">
      <c r="A8538">
        <v>4894.46435546875</v>
      </c>
      <c r="B8538">
        <v>4893.4130859375</v>
      </c>
      <c r="C8538">
        <f t="shared" si="665"/>
        <v>1</v>
      </c>
      <c r="D8538">
        <f t="shared" si="666"/>
        <v>0</v>
      </c>
      <c r="E8538">
        <f t="shared" si="667"/>
        <v>1</v>
      </c>
      <c r="G8538">
        <f t="shared" si="668"/>
        <v>1</v>
      </c>
      <c r="H8538">
        <f t="shared" si="669"/>
        <v>0</v>
      </c>
    </row>
    <row r="8539" spans="1:8" x14ac:dyDescent="0.3">
      <c r="A8539">
        <v>4893.8193359375</v>
      </c>
      <c r="B8539">
        <v>4893.18798828125</v>
      </c>
      <c r="C8539">
        <f t="shared" si="665"/>
        <v>0</v>
      </c>
      <c r="D8539">
        <f t="shared" si="666"/>
        <v>0</v>
      </c>
      <c r="E8539">
        <f t="shared" si="667"/>
        <v>0</v>
      </c>
      <c r="G8539">
        <f t="shared" si="668"/>
        <v>1</v>
      </c>
      <c r="H8539">
        <f t="shared" si="669"/>
        <v>1</v>
      </c>
    </row>
    <row r="8540" spans="1:8" x14ac:dyDescent="0.3">
      <c r="A8540">
        <v>4893.908203125</v>
      </c>
      <c r="B8540">
        <v>4896.20703125</v>
      </c>
      <c r="C8540">
        <f t="shared" si="665"/>
        <v>1</v>
      </c>
      <c r="D8540">
        <f t="shared" si="666"/>
        <v>1</v>
      </c>
      <c r="E8540">
        <f t="shared" si="667"/>
        <v>0</v>
      </c>
      <c r="G8540">
        <f t="shared" si="668"/>
        <v>0</v>
      </c>
      <c r="H8540">
        <f t="shared" si="669"/>
        <v>0</v>
      </c>
    </row>
    <row r="8541" spans="1:8" x14ac:dyDescent="0.3">
      <c r="A8541">
        <v>4893.6884765625</v>
      </c>
      <c r="B8541">
        <v>4896.7060546875</v>
      </c>
      <c r="C8541">
        <f t="shared" si="665"/>
        <v>0</v>
      </c>
      <c r="D8541">
        <f t="shared" si="666"/>
        <v>1</v>
      </c>
      <c r="E8541">
        <f t="shared" si="667"/>
        <v>0</v>
      </c>
      <c r="G8541">
        <f t="shared" si="668"/>
        <v>1</v>
      </c>
      <c r="H8541">
        <f t="shared" si="669"/>
        <v>0</v>
      </c>
    </row>
    <row r="8542" spans="1:8" x14ac:dyDescent="0.3">
      <c r="A8542">
        <v>4896.62255859375</v>
      </c>
      <c r="B8542">
        <v>4896.791015625</v>
      </c>
      <c r="C8542">
        <f t="shared" si="665"/>
        <v>0</v>
      </c>
      <c r="D8542">
        <f t="shared" si="666"/>
        <v>0</v>
      </c>
      <c r="E8542">
        <f t="shared" si="667"/>
        <v>1</v>
      </c>
      <c r="G8542">
        <f t="shared" si="668"/>
        <v>0</v>
      </c>
      <c r="H8542">
        <f t="shared" si="669"/>
        <v>0</v>
      </c>
    </row>
    <row r="8543" spans="1:8" x14ac:dyDescent="0.3">
      <c r="A8543">
        <v>4897.16552734375</v>
      </c>
      <c r="B8543">
        <v>4895.84326171875</v>
      </c>
      <c r="C8543">
        <f t="shared" si="665"/>
        <v>0</v>
      </c>
      <c r="D8543">
        <f t="shared" si="666"/>
        <v>0</v>
      </c>
      <c r="E8543">
        <f t="shared" si="667"/>
        <v>1</v>
      </c>
      <c r="G8543">
        <f t="shared" si="668"/>
        <v>0</v>
      </c>
      <c r="H8543">
        <f t="shared" si="669"/>
        <v>0</v>
      </c>
    </row>
    <row r="8544" spans="1:8" x14ac:dyDescent="0.3">
      <c r="A8544">
        <v>4897.26123046875</v>
      </c>
      <c r="B8544">
        <v>4895.68701171875</v>
      </c>
      <c r="C8544">
        <f t="shared" si="665"/>
        <v>1</v>
      </c>
      <c r="D8544">
        <f t="shared" si="666"/>
        <v>0</v>
      </c>
      <c r="E8544">
        <f t="shared" si="667"/>
        <v>1</v>
      </c>
      <c r="G8544">
        <f t="shared" si="668"/>
        <v>1</v>
      </c>
      <c r="H8544">
        <f t="shared" si="669"/>
        <v>0</v>
      </c>
    </row>
    <row r="8545" spans="1:8" x14ac:dyDescent="0.3">
      <c r="A8545">
        <v>4896.3681640625</v>
      </c>
      <c r="B8545">
        <v>4895.13720703125</v>
      </c>
      <c r="C8545">
        <f t="shared" si="665"/>
        <v>1</v>
      </c>
      <c r="D8545">
        <f t="shared" si="666"/>
        <v>0</v>
      </c>
      <c r="E8545">
        <f t="shared" si="667"/>
        <v>1</v>
      </c>
      <c r="G8545">
        <f t="shared" si="668"/>
        <v>1</v>
      </c>
      <c r="H8545">
        <f t="shared" si="669"/>
        <v>0</v>
      </c>
    </row>
    <row r="8546" spans="1:8" x14ac:dyDescent="0.3">
      <c r="A8546">
        <v>4896.2001953125</v>
      </c>
      <c r="B8546">
        <v>4894.486328125</v>
      </c>
      <c r="C8546">
        <f t="shared" si="665"/>
        <v>1</v>
      </c>
      <c r="D8546">
        <f t="shared" si="666"/>
        <v>0</v>
      </c>
      <c r="E8546">
        <f t="shared" si="667"/>
        <v>1</v>
      </c>
      <c r="G8546">
        <f t="shared" si="668"/>
        <v>1</v>
      </c>
      <c r="H8546">
        <f t="shared" si="669"/>
        <v>0</v>
      </c>
    </row>
    <row r="8547" spans="1:8" x14ac:dyDescent="0.3">
      <c r="A8547">
        <v>4895.64111328125</v>
      </c>
      <c r="B8547">
        <v>4894.01513671875</v>
      </c>
      <c r="C8547">
        <f t="shared" si="665"/>
        <v>1</v>
      </c>
      <c r="D8547">
        <f t="shared" si="666"/>
        <v>0</v>
      </c>
      <c r="E8547">
        <f t="shared" si="667"/>
        <v>1</v>
      </c>
      <c r="G8547">
        <f t="shared" si="668"/>
        <v>1</v>
      </c>
      <c r="H8547">
        <f t="shared" si="669"/>
        <v>0</v>
      </c>
    </row>
    <row r="8548" spans="1:8" x14ac:dyDescent="0.3">
      <c r="A8548">
        <v>4894.96826171875</v>
      </c>
      <c r="B8548">
        <v>4893.7021484375</v>
      </c>
      <c r="C8548">
        <f t="shared" si="665"/>
        <v>1</v>
      </c>
      <c r="D8548">
        <f t="shared" si="666"/>
        <v>0</v>
      </c>
      <c r="E8548">
        <f t="shared" si="667"/>
        <v>1</v>
      </c>
      <c r="G8548">
        <f t="shared" si="668"/>
        <v>1</v>
      </c>
      <c r="H8548">
        <f t="shared" si="669"/>
        <v>0</v>
      </c>
    </row>
    <row r="8549" spans="1:8" x14ac:dyDescent="0.3">
      <c r="A8549">
        <v>4894.486328125</v>
      </c>
      <c r="B8549">
        <v>4892.68310546875</v>
      </c>
      <c r="C8549">
        <f t="shared" si="665"/>
        <v>1</v>
      </c>
      <c r="D8549">
        <f t="shared" si="666"/>
        <v>0</v>
      </c>
      <c r="E8549">
        <f t="shared" si="667"/>
        <v>1</v>
      </c>
      <c r="G8549">
        <f t="shared" si="668"/>
        <v>1</v>
      </c>
      <c r="H8549">
        <f t="shared" si="669"/>
        <v>0</v>
      </c>
    </row>
    <row r="8550" spans="1:8" x14ac:dyDescent="0.3">
      <c r="A8550">
        <v>4894.16796875</v>
      </c>
      <c r="B8550">
        <v>4892.12939453125</v>
      </c>
      <c r="C8550">
        <f t="shared" si="665"/>
        <v>1</v>
      </c>
      <c r="D8550">
        <f t="shared" si="666"/>
        <v>0</v>
      </c>
      <c r="E8550">
        <f t="shared" si="667"/>
        <v>0</v>
      </c>
      <c r="G8550">
        <f t="shared" si="668"/>
        <v>0</v>
      </c>
      <c r="H8550">
        <f t="shared" si="669"/>
        <v>1</v>
      </c>
    </row>
    <row r="8551" spans="1:8" x14ac:dyDescent="0.3">
      <c r="A8551">
        <v>4893.1533203125</v>
      </c>
      <c r="B8551">
        <v>4894.2041015625</v>
      </c>
      <c r="C8551">
        <f t="shared" si="665"/>
        <v>1</v>
      </c>
      <c r="D8551">
        <f t="shared" si="666"/>
        <v>1</v>
      </c>
      <c r="E8551">
        <f t="shared" si="667"/>
        <v>1</v>
      </c>
      <c r="G8551">
        <f t="shared" si="668"/>
        <v>1</v>
      </c>
      <c r="H8551">
        <f t="shared" si="669"/>
        <v>1</v>
      </c>
    </row>
    <row r="8552" spans="1:8" x14ac:dyDescent="0.3">
      <c r="A8552">
        <v>4892.59130859375</v>
      </c>
      <c r="B8552">
        <v>4893.572265625</v>
      </c>
      <c r="C8552">
        <f t="shared" si="665"/>
        <v>0</v>
      </c>
      <c r="D8552">
        <f t="shared" si="666"/>
        <v>0</v>
      </c>
      <c r="E8552">
        <f t="shared" si="667"/>
        <v>1</v>
      </c>
      <c r="G8552">
        <f t="shared" si="668"/>
        <v>0</v>
      </c>
      <c r="H8552">
        <f t="shared" si="669"/>
        <v>0</v>
      </c>
    </row>
    <row r="8553" spans="1:8" x14ac:dyDescent="0.3">
      <c r="A8553">
        <v>4894.63037109375</v>
      </c>
      <c r="B8553">
        <v>4890.93115234375</v>
      </c>
      <c r="C8553">
        <f t="shared" si="665"/>
        <v>1</v>
      </c>
      <c r="D8553">
        <f t="shared" si="666"/>
        <v>0</v>
      </c>
      <c r="E8553">
        <f t="shared" si="667"/>
        <v>1</v>
      </c>
      <c r="G8553">
        <f t="shared" si="668"/>
        <v>1</v>
      </c>
      <c r="H8553">
        <f t="shared" si="669"/>
        <v>0</v>
      </c>
    </row>
    <row r="8554" spans="1:8" x14ac:dyDescent="0.3">
      <c r="A8554">
        <v>4894.03955078125</v>
      </c>
      <c r="B8554">
        <v>4889.34033203125</v>
      </c>
      <c r="C8554">
        <f t="shared" si="665"/>
        <v>1</v>
      </c>
      <c r="D8554">
        <f t="shared" si="666"/>
        <v>0</v>
      </c>
      <c r="E8554">
        <f t="shared" si="667"/>
        <v>1</v>
      </c>
      <c r="G8554">
        <f t="shared" si="668"/>
        <v>1</v>
      </c>
      <c r="H8554">
        <f t="shared" si="669"/>
        <v>0</v>
      </c>
    </row>
    <row r="8555" spans="1:8" x14ac:dyDescent="0.3">
      <c r="A8555">
        <v>4891.4169921875</v>
      </c>
      <c r="B8555">
        <v>4888.703125</v>
      </c>
      <c r="C8555">
        <f t="shared" si="665"/>
        <v>1</v>
      </c>
      <c r="D8555">
        <f t="shared" si="666"/>
        <v>0</v>
      </c>
      <c r="E8555">
        <f t="shared" si="667"/>
        <v>0</v>
      </c>
      <c r="G8555">
        <f t="shared" si="668"/>
        <v>0</v>
      </c>
      <c r="H8555">
        <f t="shared" si="669"/>
        <v>1</v>
      </c>
    </row>
    <row r="8556" spans="1:8" x14ac:dyDescent="0.3">
      <c r="A8556">
        <v>4889.82421875</v>
      </c>
      <c r="B8556">
        <v>4889.490234375</v>
      </c>
      <c r="C8556">
        <f t="shared" si="665"/>
        <v>1</v>
      </c>
      <c r="D8556">
        <f t="shared" si="666"/>
        <v>1</v>
      </c>
      <c r="E8556">
        <f t="shared" si="667"/>
        <v>1</v>
      </c>
      <c r="G8556">
        <f t="shared" si="668"/>
        <v>1</v>
      </c>
      <c r="H8556">
        <f t="shared" si="669"/>
        <v>1</v>
      </c>
    </row>
    <row r="8557" spans="1:8" x14ac:dyDescent="0.3">
      <c r="A8557">
        <v>4889.1650390625</v>
      </c>
      <c r="B8557">
        <v>4888.34619140625</v>
      </c>
      <c r="C8557">
        <f t="shared" si="665"/>
        <v>0</v>
      </c>
      <c r="D8557">
        <f t="shared" si="666"/>
        <v>0</v>
      </c>
      <c r="E8557">
        <f t="shared" si="667"/>
        <v>1</v>
      </c>
      <c r="G8557">
        <f t="shared" si="668"/>
        <v>0</v>
      </c>
      <c r="H8557">
        <f t="shared" si="669"/>
        <v>0</v>
      </c>
    </row>
    <row r="8558" spans="1:8" x14ac:dyDescent="0.3">
      <c r="A8558">
        <v>4889.9052734375</v>
      </c>
      <c r="B8558">
        <v>4885.97216796875</v>
      </c>
      <c r="C8558">
        <f t="shared" si="665"/>
        <v>1</v>
      </c>
      <c r="D8558">
        <f t="shared" si="666"/>
        <v>0</v>
      </c>
      <c r="E8558">
        <f t="shared" si="667"/>
        <v>0</v>
      </c>
      <c r="G8558">
        <f t="shared" si="668"/>
        <v>0</v>
      </c>
      <c r="H8558">
        <f t="shared" si="669"/>
        <v>1</v>
      </c>
    </row>
    <row r="8559" spans="1:8" x14ac:dyDescent="0.3">
      <c r="A8559">
        <v>4888.76416015625</v>
      </c>
      <c r="B8559">
        <v>4886.68212890625</v>
      </c>
      <c r="C8559">
        <f t="shared" si="665"/>
        <v>1</v>
      </c>
      <c r="D8559">
        <f t="shared" si="666"/>
        <v>1</v>
      </c>
      <c r="E8559">
        <f t="shared" si="667"/>
        <v>1</v>
      </c>
      <c r="G8559">
        <f t="shared" si="668"/>
        <v>1</v>
      </c>
      <c r="H8559">
        <f t="shared" si="669"/>
        <v>1</v>
      </c>
    </row>
    <row r="8560" spans="1:8" x14ac:dyDescent="0.3">
      <c r="A8560">
        <v>4886.390625</v>
      </c>
      <c r="B8560">
        <v>4885.486328125</v>
      </c>
      <c r="C8560">
        <f t="shared" si="665"/>
        <v>0</v>
      </c>
      <c r="D8560">
        <f t="shared" si="666"/>
        <v>0</v>
      </c>
      <c r="E8560">
        <f t="shared" si="667"/>
        <v>0</v>
      </c>
      <c r="G8560">
        <f t="shared" si="668"/>
        <v>1</v>
      </c>
      <c r="H8560">
        <f t="shared" si="669"/>
        <v>1</v>
      </c>
    </row>
    <row r="8561" spans="1:8" x14ac:dyDescent="0.3">
      <c r="A8561">
        <v>4887.1015625</v>
      </c>
      <c r="B8561">
        <v>4887.16015625</v>
      </c>
      <c r="C8561">
        <f t="shared" si="665"/>
        <v>1</v>
      </c>
      <c r="D8561">
        <f t="shared" si="666"/>
        <v>1</v>
      </c>
      <c r="E8561">
        <f t="shared" si="667"/>
        <v>0</v>
      </c>
      <c r="G8561">
        <f t="shared" si="668"/>
        <v>0</v>
      </c>
      <c r="H8561">
        <f t="shared" si="669"/>
        <v>0</v>
      </c>
    </row>
    <row r="8562" spans="1:8" x14ac:dyDescent="0.3">
      <c r="A8562">
        <v>4885.9296875</v>
      </c>
      <c r="B8562">
        <v>4889.654296875</v>
      </c>
      <c r="C8562">
        <f t="shared" si="665"/>
        <v>0</v>
      </c>
      <c r="D8562">
        <f t="shared" si="666"/>
        <v>1</v>
      </c>
      <c r="E8562">
        <f t="shared" si="667"/>
        <v>1</v>
      </c>
      <c r="G8562">
        <f t="shared" si="668"/>
        <v>0</v>
      </c>
      <c r="H8562">
        <f t="shared" si="669"/>
        <v>1</v>
      </c>
    </row>
    <row r="8563" spans="1:8" x14ac:dyDescent="0.3">
      <c r="A8563">
        <v>4887.55078125</v>
      </c>
      <c r="B8563">
        <v>4889.15625</v>
      </c>
      <c r="C8563">
        <f t="shared" si="665"/>
        <v>0</v>
      </c>
      <c r="D8563">
        <f t="shared" si="666"/>
        <v>0</v>
      </c>
      <c r="E8563">
        <f t="shared" si="667"/>
        <v>0</v>
      </c>
      <c r="G8563">
        <f t="shared" si="668"/>
        <v>1</v>
      </c>
      <c r="H8563">
        <f t="shared" si="669"/>
        <v>1</v>
      </c>
    </row>
    <row r="8564" spans="1:8" x14ac:dyDescent="0.3">
      <c r="A8564">
        <v>4890.052734375</v>
      </c>
      <c r="B8564">
        <v>4890.38330078125</v>
      </c>
      <c r="C8564">
        <f t="shared" si="665"/>
        <v>1</v>
      </c>
      <c r="D8564">
        <f t="shared" si="666"/>
        <v>1</v>
      </c>
      <c r="E8564">
        <f t="shared" si="667"/>
        <v>1</v>
      </c>
      <c r="G8564">
        <f t="shared" si="668"/>
        <v>1</v>
      </c>
      <c r="H8564">
        <f t="shared" si="669"/>
        <v>1</v>
      </c>
    </row>
    <row r="8565" spans="1:8" x14ac:dyDescent="0.3">
      <c r="A8565">
        <v>4889.6025390625</v>
      </c>
      <c r="B8565">
        <v>4890.0380859375</v>
      </c>
      <c r="C8565">
        <f t="shared" si="665"/>
        <v>0</v>
      </c>
      <c r="D8565">
        <f t="shared" si="666"/>
        <v>0</v>
      </c>
      <c r="E8565">
        <f t="shared" si="667"/>
        <v>0</v>
      </c>
      <c r="G8565">
        <f t="shared" si="668"/>
        <v>1</v>
      </c>
      <c r="H8565">
        <f t="shared" si="669"/>
        <v>1</v>
      </c>
    </row>
    <row r="8566" spans="1:8" x14ac:dyDescent="0.3">
      <c r="A8566">
        <v>4890.8271484375</v>
      </c>
      <c r="B8566">
        <v>4890.72216796875</v>
      </c>
      <c r="C8566">
        <f t="shared" si="665"/>
        <v>1</v>
      </c>
      <c r="D8566">
        <f t="shared" si="666"/>
        <v>1</v>
      </c>
      <c r="E8566">
        <f t="shared" si="667"/>
        <v>1</v>
      </c>
      <c r="G8566">
        <f t="shared" si="668"/>
        <v>1</v>
      </c>
      <c r="H8566">
        <f t="shared" si="669"/>
        <v>1</v>
      </c>
    </row>
    <row r="8567" spans="1:8" x14ac:dyDescent="0.3">
      <c r="A8567">
        <v>4890.5439453125</v>
      </c>
      <c r="B8567">
        <v>4890.47216796875</v>
      </c>
      <c r="C8567">
        <f t="shared" si="665"/>
        <v>0</v>
      </c>
      <c r="D8567">
        <f t="shared" si="666"/>
        <v>0</v>
      </c>
      <c r="E8567">
        <f t="shared" si="667"/>
        <v>0</v>
      </c>
      <c r="G8567">
        <f t="shared" si="668"/>
        <v>1</v>
      </c>
      <c r="H8567">
        <f t="shared" si="669"/>
        <v>1</v>
      </c>
    </row>
    <row r="8568" spans="1:8" x14ac:dyDescent="0.3">
      <c r="A8568">
        <v>4891.1982421875</v>
      </c>
      <c r="B8568">
        <v>4893.3662109375</v>
      </c>
      <c r="C8568">
        <f t="shared" si="665"/>
        <v>1</v>
      </c>
      <c r="D8568">
        <f t="shared" si="666"/>
        <v>1</v>
      </c>
      <c r="E8568">
        <f t="shared" si="667"/>
        <v>1</v>
      </c>
      <c r="G8568">
        <f t="shared" si="668"/>
        <v>1</v>
      </c>
      <c r="H8568">
        <f t="shared" si="669"/>
        <v>1</v>
      </c>
    </row>
    <row r="8569" spans="1:8" x14ac:dyDescent="0.3">
      <c r="A8569">
        <v>4890.958984375</v>
      </c>
      <c r="B8569">
        <v>4892.869140625</v>
      </c>
      <c r="C8569">
        <f t="shared" si="665"/>
        <v>0</v>
      </c>
      <c r="D8569">
        <f t="shared" si="666"/>
        <v>0</v>
      </c>
      <c r="E8569">
        <f t="shared" si="667"/>
        <v>1</v>
      </c>
      <c r="G8569">
        <f t="shared" si="668"/>
        <v>0</v>
      </c>
      <c r="H8569">
        <f t="shared" si="669"/>
        <v>0</v>
      </c>
    </row>
    <row r="8570" spans="1:8" x14ac:dyDescent="0.3">
      <c r="A8570">
        <v>4893.77490234375</v>
      </c>
      <c r="B8570">
        <v>4892.14501953125</v>
      </c>
      <c r="C8570">
        <f t="shared" si="665"/>
        <v>1</v>
      </c>
      <c r="D8570">
        <f t="shared" si="666"/>
        <v>0</v>
      </c>
      <c r="E8570">
        <f t="shared" si="667"/>
        <v>0</v>
      </c>
      <c r="G8570">
        <f t="shared" si="668"/>
        <v>0</v>
      </c>
      <c r="H8570">
        <f t="shared" si="669"/>
        <v>1</v>
      </c>
    </row>
    <row r="8571" spans="1:8" x14ac:dyDescent="0.3">
      <c r="A8571">
        <v>4893.3515625</v>
      </c>
      <c r="B8571">
        <v>4893.36328125</v>
      </c>
      <c r="C8571">
        <f t="shared" si="665"/>
        <v>1</v>
      </c>
      <c r="D8571">
        <f t="shared" si="666"/>
        <v>1</v>
      </c>
      <c r="E8571">
        <f t="shared" si="667"/>
        <v>0</v>
      </c>
      <c r="G8571">
        <f t="shared" si="668"/>
        <v>0</v>
      </c>
      <c r="H8571">
        <f t="shared" si="669"/>
        <v>0</v>
      </c>
    </row>
    <row r="8572" spans="1:8" x14ac:dyDescent="0.3">
      <c r="A8572">
        <v>4892.62548828125</v>
      </c>
      <c r="B8572">
        <v>4893.93798828125</v>
      </c>
      <c r="C8572">
        <f t="shared" si="665"/>
        <v>0</v>
      </c>
      <c r="D8572">
        <f t="shared" si="666"/>
        <v>1</v>
      </c>
      <c r="E8572">
        <f t="shared" si="667"/>
        <v>1</v>
      </c>
      <c r="G8572">
        <f t="shared" si="668"/>
        <v>0</v>
      </c>
      <c r="H8572">
        <f t="shared" si="669"/>
        <v>1</v>
      </c>
    </row>
    <row r="8573" spans="1:8" x14ac:dyDescent="0.3">
      <c r="A8573">
        <v>4893.83837890625</v>
      </c>
      <c r="B8573">
        <v>4893.18994140625</v>
      </c>
      <c r="C8573">
        <f t="shared" si="665"/>
        <v>0</v>
      </c>
      <c r="D8573">
        <f t="shared" si="666"/>
        <v>0</v>
      </c>
      <c r="E8573">
        <f t="shared" si="667"/>
        <v>0</v>
      </c>
      <c r="G8573">
        <f t="shared" si="668"/>
        <v>1</v>
      </c>
      <c r="H8573">
        <f t="shared" si="669"/>
        <v>1</v>
      </c>
    </row>
    <row r="8574" spans="1:8" x14ac:dyDescent="0.3">
      <c r="A8574">
        <v>4894.41943359375</v>
      </c>
      <c r="B8574">
        <v>4893.916015625</v>
      </c>
      <c r="C8574">
        <f t="shared" si="665"/>
        <v>1</v>
      </c>
      <c r="D8574">
        <f t="shared" si="666"/>
        <v>1</v>
      </c>
      <c r="E8574">
        <f t="shared" si="667"/>
        <v>1</v>
      </c>
      <c r="G8574">
        <f t="shared" si="668"/>
        <v>1</v>
      </c>
      <c r="H8574">
        <f t="shared" si="669"/>
        <v>1</v>
      </c>
    </row>
    <row r="8575" spans="1:8" x14ac:dyDescent="0.3">
      <c r="A8575">
        <v>4893.67529296875</v>
      </c>
      <c r="B8575">
        <v>4893.01123046875</v>
      </c>
      <c r="C8575">
        <f t="shared" si="665"/>
        <v>0</v>
      </c>
      <c r="D8575">
        <f t="shared" si="666"/>
        <v>0</v>
      </c>
      <c r="E8575">
        <f t="shared" si="667"/>
        <v>1</v>
      </c>
      <c r="G8575">
        <f t="shared" si="668"/>
        <v>0</v>
      </c>
      <c r="H8575">
        <f t="shared" si="669"/>
        <v>0</v>
      </c>
    </row>
    <row r="8576" spans="1:8" x14ac:dyDescent="0.3">
      <c r="A8576">
        <v>4894.3798828125</v>
      </c>
      <c r="B8576">
        <v>4892.97021484375</v>
      </c>
      <c r="C8576">
        <f t="shared" si="665"/>
        <v>1</v>
      </c>
      <c r="D8576">
        <f t="shared" si="666"/>
        <v>0</v>
      </c>
      <c r="E8576">
        <f t="shared" si="667"/>
        <v>1</v>
      </c>
      <c r="G8576">
        <f t="shared" si="668"/>
        <v>1</v>
      </c>
      <c r="H8576">
        <f t="shared" si="669"/>
        <v>0</v>
      </c>
    </row>
    <row r="8577" spans="1:8" x14ac:dyDescent="0.3">
      <c r="A8577">
        <v>4893.5107421875</v>
      </c>
      <c r="B8577">
        <v>4892.5419921875</v>
      </c>
      <c r="C8577">
        <f t="shared" si="665"/>
        <v>1</v>
      </c>
      <c r="D8577">
        <f t="shared" si="666"/>
        <v>0</v>
      </c>
      <c r="E8577">
        <f t="shared" si="667"/>
        <v>1</v>
      </c>
      <c r="G8577">
        <f t="shared" si="668"/>
        <v>1</v>
      </c>
      <c r="H8577">
        <f t="shared" si="669"/>
        <v>0</v>
      </c>
    </row>
    <row r="8578" spans="1:8" x14ac:dyDescent="0.3">
      <c r="A8578">
        <v>4893.44189453125</v>
      </c>
      <c r="B8578">
        <v>4892.25537109375</v>
      </c>
      <c r="C8578">
        <f t="shared" si="665"/>
        <v>1</v>
      </c>
      <c r="D8578">
        <f t="shared" si="666"/>
        <v>0</v>
      </c>
      <c r="E8578">
        <f t="shared" si="667"/>
        <v>0</v>
      </c>
      <c r="G8578">
        <f t="shared" si="668"/>
        <v>0</v>
      </c>
      <c r="H8578">
        <f t="shared" si="669"/>
        <v>1</v>
      </c>
    </row>
    <row r="8579" spans="1:8" x14ac:dyDescent="0.3">
      <c r="A8579">
        <v>4893.029296875</v>
      </c>
      <c r="B8579">
        <v>4893.3759765625</v>
      </c>
      <c r="C8579">
        <f t="shared" ref="C8579:C8642" si="670">IF(A8579&gt;A8580,1,0)</f>
        <v>1</v>
      </c>
      <c r="D8579">
        <f t="shared" ref="D8579:D8642" si="671">IF(B8579&gt;A8580,1,0)</f>
        <v>1</v>
      </c>
      <c r="E8579">
        <f t="shared" ref="E8579:E8642" si="672">IF(B8579&gt;B8580,1,0)</f>
        <v>0</v>
      </c>
      <c r="G8579">
        <f t="shared" ref="G8579:G8642" si="673">IF(C8579=E8579,1,0)</f>
        <v>0</v>
      </c>
      <c r="H8579">
        <f t="shared" ref="H8579:H8642" si="674">IF(D8579=E8579,1,0)</f>
        <v>0</v>
      </c>
    </row>
    <row r="8580" spans="1:8" x14ac:dyDescent="0.3">
      <c r="A8580">
        <v>4892.728515625</v>
      </c>
      <c r="B8580">
        <v>4893.861328125</v>
      </c>
      <c r="C8580">
        <f t="shared" si="670"/>
        <v>0</v>
      </c>
      <c r="D8580">
        <f t="shared" si="671"/>
        <v>1</v>
      </c>
      <c r="E8580">
        <f t="shared" si="672"/>
        <v>0</v>
      </c>
      <c r="G8580">
        <f t="shared" si="673"/>
        <v>1</v>
      </c>
      <c r="H8580">
        <f t="shared" si="674"/>
        <v>0</v>
      </c>
    </row>
    <row r="8581" spans="1:8" x14ac:dyDescent="0.3">
      <c r="A8581">
        <v>4893.82470703125</v>
      </c>
      <c r="B8581">
        <v>4893.953125</v>
      </c>
      <c r="C8581">
        <f t="shared" si="670"/>
        <v>0</v>
      </c>
      <c r="D8581">
        <f t="shared" si="671"/>
        <v>0</v>
      </c>
      <c r="E8581">
        <f t="shared" si="672"/>
        <v>0</v>
      </c>
      <c r="G8581">
        <f t="shared" si="673"/>
        <v>1</v>
      </c>
      <c r="H8581">
        <f t="shared" si="674"/>
        <v>1</v>
      </c>
    </row>
    <row r="8582" spans="1:8" x14ac:dyDescent="0.3">
      <c r="A8582">
        <v>4894.3212890625</v>
      </c>
      <c r="B8582">
        <v>4894.748046875</v>
      </c>
      <c r="C8582">
        <f t="shared" si="670"/>
        <v>0</v>
      </c>
      <c r="D8582">
        <f t="shared" si="671"/>
        <v>1</v>
      </c>
      <c r="E8582">
        <f t="shared" si="672"/>
        <v>1</v>
      </c>
      <c r="G8582">
        <f t="shared" si="673"/>
        <v>0</v>
      </c>
      <c r="H8582">
        <f t="shared" si="674"/>
        <v>1</v>
      </c>
    </row>
    <row r="8583" spans="1:8" x14ac:dyDescent="0.3">
      <c r="A8583">
        <v>4894.41552734375</v>
      </c>
      <c r="B8583">
        <v>4893.52001953125</v>
      </c>
      <c r="C8583">
        <f t="shared" si="670"/>
        <v>0</v>
      </c>
      <c r="D8583">
        <f t="shared" si="671"/>
        <v>0</v>
      </c>
      <c r="E8583">
        <f t="shared" si="672"/>
        <v>0</v>
      </c>
      <c r="G8583">
        <f t="shared" si="673"/>
        <v>1</v>
      </c>
      <c r="H8583">
        <f t="shared" si="674"/>
        <v>1</v>
      </c>
    </row>
    <row r="8584" spans="1:8" x14ac:dyDescent="0.3">
      <c r="A8584">
        <v>4895.21435546875</v>
      </c>
      <c r="B8584">
        <v>4893.7353515625</v>
      </c>
      <c r="C8584">
        <f t="shared" si="670"/>
        <v>1</v>
      </c>
      <c r="D8584">
        <f t="shared" si="671"/>
        <v>0</v>
      </c>
      <c r="E8584">
        <f t="shared" si="672"/>
        <v>1</v>
      </c>
      <c r="G8584">
        <f t="shared" si="673"/>
        <v>1</v>
      </c>
      <c r="H8584">
        <f t="shared" si="674"/>
        <v>0</v>
      </c>
    </row>
    <row r="8585" spans="1:8" x14ac:dyDescent="0.3">
      <c r="A8585">
        <v>4894.03125</v>
      </c>
      <c r="B8585">
        <v>4892.05419921875</v>
      </c>
      <c r="C8585">
        <f t="shared" si="670"/>
        <v>0</v>
      </c>
      <c r="D8585">
        <f t="shared" si="671"/>
        <v>0</v>
      </c>
      <c r="E8585">
        <f t="shared" si="672"/>
        <v>1</v>
      </c>
      <c r="G8585">
        <f t="shared" si="673"/>
        <v>0</v>
      </c>
      <c r="H8585">
        <f t="shared" si="674"/>
        <v>0</v>
      </c>
    </row>
    <row r="8586" spans="1:8" x14ac:dyDescent="0.3">
      <c r="A8586">
        <v>4894.21728515625</v>
      </c>
      <c r="B8586">
        <v>4889.93310546875</v>
      </c>
      <c r="C8586">
        <f t="shared" si="670"/>
        <v>1</v>
      </c>
      <c r="D8586">
        <f t="shared" si="671"/>
        <v>0</v>
      </c>
      <c r="E8586">
        <f t="shared" si="672"/>
        <v>0</v>
      </c>
      <c r="G8586">
        <f t="shared" si="673"/>
        <v>0</v>
      </c>
      <c r="H8586">
        <f t="shared" si="674"/>
        <v>1</v>
      </c>
    </row>
    <row r="8587" spans="1:8" x14ac:dyDescent="0.3">
      <c r="A8587">
        <v>4892.56298828125</v>
      </c>
      <c r="B8587">
        <v>4890.115234375</v>
      </c>
      <c r="C8587">
        <f t="shared" si="670"/>
        <v>1</v>
      </c>
      <c r="D8587">
        <f t="shared" si="671"/>
        <v>0</v>
      </c>
      <c r="E8587">
        <f t="shared" si="672"/>
        <v>1</v>
      </c>
      <c r="G8587">
        <f t="shared" si="673"/>
        <v>1</v>
      </c>
      <c r="H8587">
        <f t="shared" si="674"/>
        <v>0</v>
      </c>
    </row>
    <row r="8588" spans="1:8" x14ac:dyDescent="0.3">
      <c r="A8588">
        <v>4890.4140625</v>
      </c>
      <c r="B8588">
        <v>4889.71728515625</v>
      </c>
      <c r="C8588">
        <f t="shared" si="670"/>
        <v>0</v>
      </c>
      <c r="D8588">
        <f t="shared" si="671"/>
        <v>0</v>
      </c>
      <c r="E8588">
        <f t="shared" si="672"/>
        <v>1</v>
      </c>
      <c r="G8588">
        <f t="shared" si="673"/>
        <v>0</v>
      </c>
      <c r="H8588">
        <f t="shared" si="674"/>
        <v>0</v>
      </c>
    </row>
    <row r="8589" spans="1:8" x14ac:dyDescent="0.3">
      <c r="A8589">
        <v>4890.56640625</v>
      </c>
      <c r="B8589">
        <v>4888.578125</v>
      </c>
      <c r="C8589">
        <f t="shared" si="670"/>
        <v>1</v>
      </c>
      <c r="D8589">
        <f t="shared" si="671"/>
        <v>0</v>
      </c>
      <c r="E8589">
        <f t="shared" si="672"/>
        <v>0</v>
      </c>
      <c r="G8589">
        <f t="shared" si="673"/>
        <v>0</v>
      </c>
      <c r="H8589">
        <f t="shared" si="674"/>
        <v>1</v>
      </c>
    </row>
    <row r="8590" spans="1:8" x14ac:dyDescent="0.3">
      <c r="A8590">
        <v>4890.15673828125</v>
      </c>
      <c r="B8590">
        <v>4890.77099609375</v>
      </c>
      <c r="C8590">
        <f t="shared" si="670"/>
        <v>1</v>
      </c>
      <c r="D8590">
        <f t="shared" si="671"/>
        <v>1</v>
      </c>
      <c r="E8590">
        <f t="shared" si="672"/>
        <v>1</v>
      </c>
      <c r="G8590">
        <f t="shared" si="673"/>
        <v>1</v>
      </c>
      <c r="H8590">
        <f t="shared" si="674"/>
        <v>1</v>
      </c>
    </row>
    <row r="8591" spans="1:8" x14ac:dyDescent="0.3">
      <c r="A8591">
        <v>4889</v>
      </c>
      <c r="B8591">
        <v>4889.01416015625</v>
      </c>
      <c r="C8591">
        <f t="shared" si="670"/>
        <v>0</v>
      </c>
      <c r="D8591">
        <f t="shared" si="671"/>
        <v>0</v>
      </c>
      <c r="E8591">
        <f t="shared" si="672"/>
        <v>1</v>
      </c>
      <c r="G8591">
        <f t="shared" si="673"/>
        <v>0</v>
      </c>
      <c r="H8591">
        <f t="shared" si="674"/>
        <v>0</v>
      </c>
    </row>
    <row r="8592" spans="1:8" x14ac:dyDescent="0.3">
      <c r="A8592">
        <v>4891.17138671875</v>
      </c>
      <c r="B8592">
        <v>4888.85595703125</v>
      </c>
      <c r="C8592">
        <f t="shared" si="670"/>
        <v>1</v>
      </c>
      <c r="D8592">
        <f t="shared" si="671"/>
        <v>0</v>
      </c>
      <c r="E8592">
        <f t="shared" si="672"/>
        <v>0</v>
      </c>
      <c r="G8592">
        <f t="shared" si="673"/>
        <v>0</v>
      </c>
      <c r="H8592">
        <f t="shared" si="674"/>
        <v>1</v>
      </c>
    </row>
    <row r="8593" spans="1:8" x14ac:dyDescent="0.3">
      <c r="A8593">
        <v>4889.478515625</v>
      </c>
      <c r="B8593">
        <v>4889.609375</v>
      </c>
      <c r="C8593">
        <f t="shared" si="670"/>
        <v>1</v>
      </c>
      <c r="D8593">
        <f t="shared" si="671"/>
        <v>1</v>
      </c>
      <c r="E8593">
        <f t="shared" si="672"/>
        <v>1</v>
      </c>
      <c r="G8593">
        <f t="shared" si="673"/>
        <v>1</v>
      </c>
      <c r="H8593">
        <f t="shared" si="674"/>
        <v>1</v>
      </c>
    </row>
    <row r="8594" spans="1:8" x14ac:dyDescent="0.3">
      <c r="A8594">
        <v>4889.28759765625</v>
      </c>
      <c r="B8594">
        <v>4889.537109375</v>
      </c>
      <c r="C8594">
        <f t="shared" si="670"/>
        <v>0</v>
      </c>
      <c r="D8594">
        <f t="shared" si="671"/>
        <v>0</v>
      </c>
      <c r="E8594">
        <f t="shared" si="672"/>
        <v>0</v>
      </c>
      <c r="G8594">
        <f t="shared" si="673"/>
        <v>1</v>
      </c>
      <c r="H8594">
        <f t="shared" si="674"/>
        <v>1</v>
      </c>
    </row>
    <row r="8595" spans="1:8" x14ac:dyDescent="0.3">
      <c r="A8595">
        <v>4890.06201171875</v>
      </c>
      <c r="B8595">
        <v>4889.6572265625</v>
      </c>
      <c r="C8595">
        <f t="shared" si="670"/>
        <v>1</v>
      </c>
      <c r="D8595">
        <f t="shared" si="671"/>
        <v>0</v>
      </c>
      <c r="E8595">
        <f t="shared" si="672"/>
        <v>0</v>
      </c>
      <c r="G8595">
        <f t="shared" si="673"/>
        <v>0</v>
      </c>
      <c r="H8595">
        <f t="shared" si="674"/>
        <v>1</v>
      </c>
    </row>
    <row r="8596" spans="1:8" x14ac:dyDescent="0.3">
      <c r="A8596">
        <v>4889.95849609375</v>
      </c>
      <c r="B8596">
        <v>4890.4443359375</v>
      </c>
      <c r="C8596">
        <f t="shared" si="670"/>
        <v>0</v>
      </c>
      <c r="D8596">
        <f t="shared" si="671"/>
        <v>1</v>
      </c>
      <c r="E8596">
        <f t="shared" si="672"/>
        <v>1</v>
      </c>
      <c r="G8596">
        <f t="shared" si="673"/>
        <v>0</v>
      </c>
      <c r="H8596">
        <f t="shared" si="674"/>
        <v>1</v>
      </c>
    </row>
    <row r="8597" spans="1:8" x14ac:dyDescent="0.3">
      <c r="A8597">
        <v>4890.08935546875</v>
      </c>
      <c r="B8597">
        <v>4890.22412109375</v>
      </c>
      <c r="C8597">
        <f t="shared" si="670"/>
        <v>0</v>
      </c>
      <c r="D8597">
        <f t="shared" si="671"/>
        <v>0</v>
      </c>
      <c r="E8597">
        <f t="shared" si="672"/>
        <v>1</v>
      </c>
      <c r="G8597">
        <f t="shared" si="673"/>
        <v>0</v>
      </c>
      <c r="H8597">
        <f t="shared" si="674"/>
        <v>0</v>
      </c>
    </row>
    <row r="8598" spans="1:8" x14ac:dyDescent="0.3">
      <c r="A8598">
        <v>4890.8896484375</v>
      </c>
      <c r="B8598">
        <v>4889.984375</v>
      </c>
      <c r="C8598">
        <f t="shared" si="670"/>
        <v>1</v>
      </c>
      <c r="D8598">
        <f t="shared" si="671"/>
        <v>0</v>
      </c>
      <c r="E8598">
        <f t="shared" si="672"/>
        <v>0</v>
      </c>
      <c r="G8598">
        <f t="shared" si="673"/>
        <v>0</v>
      </c>
      <c r="H8598">
        <f t="shared" si="674"/>
        <v>1</v>
      </c>
    </row>
    <row r="8599" spans="1:8" x14ac:dyDescent="0.3">
      <c r="A8599">
        <v>4890.689453125</v>
      </c>
      <c r="B8599">
        <v>4890.8193359375</v>
      </c>
      <c r="C8599">
        <f t="shared" si="670"/>
        <v>1</v>
      </c>
      <c r="D8599">
        <f t="shared" si="671"/>
        <v>1</v>
      </c>
      <c r="E8599">
        <f t="shared" si="672"/>
        <v>0</v>
      </c>
      <c r="G8599">
        <f t="shared" si="673"/>
        <v>0</v>
      </c>
      <c r="H8599">
        <f t="shared" si="674"/>
        <v>0</v>
      </c>
    </row>
    <row r="8600" spans="1:8" x14ac:dyDescent="0.3">
      <c r="A8600">
        <v>4890.44775390625</v>
      </c>
      <c r="B8600">
        <v>4891.7890625</v>
      </c>
      <c r="C8600">
        <f t="shared" si="670"/>
        <v>0</v>
      </c>
      <c r="D8600">
        <f t="shared" si="671"/>
        <v>1</v>
      </c>
      <c r="E8600">
        <f t="shared" si="672"/>
        <v>1</v>
      </c>
      <c r="G8600">
        <f t="shared" si="673"/>
        <v>0</v>
      </c>
      <c r="H8600">
        <f t="shared" si="674"/>
        <v>1</v>
      </c>
    </row>
    <row r="8601" spans="1:8" x14ac:dyDescent="0.3">
      <c r="A8601">
        <v>4891.27490234375</v>
      </c>
      <c r="B8601">
        <v>4890.1611328125</v>
      </c>
      <c r="C8601">
        <f t="shared" si="670"/>
        <v>0</v>
      </c>
      <c r="D8601">
        <f t="shared" si="671"/>
        <v>0</v>
      </c>
      <c r="E8601">
        <f t="shared" si="672"/>
        <v>1</v>
      </c>
      <c r="G8601">
        <f t="shared" si="673"/>
        <v>0</v>
      </c>
      <c r="H8601">
        <f t="shared" si="674"/>
        <v>0</v>
      </c>
    </row>
    <row r="8602" spans="1:8" x14ac:dyDescent="0.3">
      <c r="A8602">
        <v>4892.24267578125</v>
      </c>
      <c r="B8602">
        <v>4889.0830078125</v>
      </c>
      <c r="C8602">
        <f t="shared" si="670"/>
        <v>1</v>
      </c>
      <c r="D8602">
        <f t="shared" si="671"/>
        <v>0</v>
      </c>
      <c r="E8602">
        <f t="shared" si="672"/>
        <v>0</v>
      </c>
      <c r="G8602">
        <f t="shared" si="673"/>
        <v>0</v>
      </c>
      <c r="H8602">
        <f t="shared" si="674"/>
        <v>1</v>
      </c>
    </row>
    <row r="8603" spans="1:8" x14ac:dyDescent="0.3">
      <c r="A8603">
        <v>4890.650390625</v>
      </c>
      <c r="B8603">
        <v>4889.240234375</v>
      </c>
      <c r="C8603">
        <f t="shared" si="670"/>
        <v>1</v>
      </c>
      <c r="D8603">
        <f t="shared" si="671"/>
        <v>0</v>
      </c>
      <c r="E8603">
        <f t="shared" si="672"/>
        <v>1</v>
      </c>
      <c r="G8603">
        <f t="shared" si="673"/>
        <v>1</v>
      </c>
      <c r="H8603">
        <f t="shared" si="674"/>
        <v>0</v>
      </c>
    </row>
    <row r="8604" spans="1:8" x14ac:dyDescent="0.3">
      <c r="A8604">
        <v>4889.56005859375</v>
      </c>
      <c r="B8604">
        <v>4888.9013671875</v>
      </c>
      <c r="C8604">
        <f t="shared" si="670"/>
        <v>0</v>
      </c>
      <c r="D8604">
        <f t="shared" si="671"/>
        <v>0</v>
      </c>
      <c r="E8604">
        <f t="shared" si="672"/>
        <v>1</v>
      </c>
      <c r="G8604">
        <f t="shared" si="673"/>
        <v>0</v>
      </c>
      <c r="H8604">
        <f t="shared" si="674"/>
        <v>0</v>
      </c>
    </row>
    <row r="8605" spans="1:8" x14ac:dyDescent="0.3">
      <c r="A8605">
        <v>4889.70751953125</v>
      </c>
      <c r="B8605">
        <v>4888.17724609375</v>
      </c>
      <c r="C8605">
        <f t="shared" si="670"/>
        <v>1</v>
      </c>
      <c r="D8605">
        <f t="shared" si="671"/>
        <v>0</v>
      </c>
      <c r="E8605">
        <f t="shared" si="672"/>
        <v>0</v>
      </c>
      <c r="G8605">
        <f t="shared" si="673"/>
        <v>0</v>
      </c>
      <c r="H8605">
        <f t="shared" si="674"/>
        <v>1</v>
      </c>
    </row>
    <row r="8606" spans="1:8" x14ac:dyDescent="0.3">
      <c r="A8606">
        <v>4889.35302734375</v>
      </c>
      <c r="B8606">
        <v>4888.50439453125</v>
      </c>
      <c r="C8606">
        <f t="shared" si="670"/>
        <v>1</v>
      </c>
      <c r="D8606">
        <f t="shared" si="671"/>
        <v>0</v>
      </c>
      <c r="E8606">
        <f t="shared" si="672"/>
        <v>0</v>
      </c>
      <c r="G8606">
        <f t="shared" si="673"/>
        <v>0</v>
      </c>
      <c r="H8606">
        <f t="shared" si="674"/>
        <v>1</v>
      </c>
    </row>
    <row r="8607" spans="1:8" x14ac:dyDescent="0.3">
      <c r="A8607">
        <v>4888.61376953125</v>
      </c>
      <c r="B8607">
        <v>4888.89111328125</v>
      </c>
      <c r="C8607">
        <f t="shared" si="670"/>
        <v>0</v>
      </c>
      <c r="D8607">
        <f t="shared" si="671"/>
        <v>0</v>
      </c>
      <c r="E8607">
        <f t="shared" si="672"/>
        <v>0</v>
      </c>
      <c r="G8607">
        <f t="shared" si="673"/>
        <v>1</v>
      </c>
      <c r="H8607">
        <f t="shared" si="674"/>
        <v>1</v>
      </c>
    </row>
    <row r="8608" spans="1:8" x14ac:dyDescent="0.3">
      <c r="A8608">
        <v>4888.93505859375</v>
      </c>
      <c r="B8608">
        <v>4889.43212890625</v>
      </c>
      <c r="C8608">
        <f t="shared" si="670"/>
        <v>0</v>
      </c>
      <c r="D8608">
        <f t="shared" si="671"/>
        <v>1</v>
      </c>
      <c r="E8608">
        <f t="shared" si="672"/>
        <v>0</v>
      </c>
      <c r="G8608">
        <f t="shared" si="673"/>
        <v>1</v>
      </c>
      <c r="H8608">
        <f t="shared" si="674"/>
        <v>0</v>
      </c>
    </row>
    <row r="8609" spans="1:8" x14ac:dyDescent="0.3">
      <c r="A8609">
        <v>4889.330078125</v>
      </c>
      <c r="B8609">
        <v>4891.17822265625</v>
      </c>
      <c r="C8609">
        <f t="shared" si="670"/>
        <v>0</v>
      </c>
      <c r="D8609">
        <f t="shared" si="671"/>
        <v>1</v>
      </c>
      <c r="E8609">
        <f t="shared" si="672"/>
        <v>1</v>
      </c>
      <c r="G8609">
        <f t="shared" si="673"/>
        <v>0</v>
      </c>
      <c r="H8609">
        <f t="shared" si="674"/>
        <v>1</v>
      </c>
    </row>
    <row r="8610" spans="1:8" x14ac:dyDescent="0.3">
      <c r="A8610">
        <v>4889.86962890625</v>
      </c>
      <c r="B8610">
        <v>4890.97314453125</v>
      </c>
      <c r="C8610">
        <f t="shared" si="670"/>
        <v>0</v>
      </c>
      <c r="D8610">
        <f t="shared" si="671"/>
        <v>0</v>
      </c>
      <c r="E8610">
        <f t="shared" si="672"/>
        <v>0</v>
      </c>
      <c r="G8610">
        <f t="shared" si="673"/>
        <v>1</v>
      </c>
      <c r="H8610">
        <f t="shared" si="674"/>
        <v>1</v>
      </c>
    </row>
    <row r="8611" spans="1:8" x14ac:dyDescent="0.3">
      <c r="A8611">
        <v>4891.6064453125</v>
      </c>
      <c r="B8611">
        <v>4891.43212890625</v>
      </c>
      <c r="C8611">
        <f t="shared" si="670"/>
        <v>1</v>
      </c>
      <c r="D8611">
        <f t="shared" si="671"/>
        <v>0</v>
      </c>
      <c r="E8611">
        <f t="shared" si="672"/>
        <v>0</v>
      </c>
      <c r="G8611">
        <f t="shared" si="673"/>
        <v>0</v>
      </c>
      <c r="H8611">
        <f t="shared" si="674"/>
        <v>1</v>
      </c>
    </row>
    <row r="8612" spans="1:8" x14ac:dyDescent="0.3">
      <c r="A8612">
        <v>4891.4462890625</v>
      </c>
      <c r="B8612">
        <v>4891.751953125</v>
      </c>
      <c r="C8612">
        <f t="shared" si="670"/>
        <v>0</v>
      </c>
      <c r="D8612">
        <f t="shared" si="671"/>
        <v>0</v>
      </c>
      <c r="E8612">
        <f t="shared" si="672"/>
        <v>1</v>
      </c>
      <c r="G8612">
        <f t="shared" si="673"/>
        <v>0</v>
      </c>
      <c r="H8612">
        <f t="shared" si="674"/>
        <v>0</v>
      </c>
    </row>
    <row r="8613" spans="1:8" x14ac:dyDescent="0.3">
      <c r="A8613">
        <v>4891.8984375</v>
      </c>
      <c r="B8613">
        <v>4890.8583984375</v>
      </c>
      <c r="C8613">
        <f t="shared" si="670"/>
        <v>0</v>
      </c>
      <c r="D8613">
        <f t="shared" si="671"/>
        <v>0</v>
      </c>
      <c r="E8613">
        <f t="shared" si="672"/>
        <v>0</v>
      </c>
      <c r="G8613">
        <f t="shared" si="673"/>
        <v>1</v>
      </c>
      <c r="H8613">
        <f t="shared" si="674"/>
        <v>1</v>
      </c>
    </row>
    <row r="8614" spans="1:8" x14ac:dyDescent="0.3">
      <c r="A8614">
        <v>4892.2373046875</v>
      </c>
      <c r="B8614">
        <v>4891.4013671875</v>
      </c>
      <c r="C8614">
        <f t="shared" si="670"/>
        <v>1</v>
      </c>
      <c r="D8614">
        <f t="shared" si="671"/>
        <v>1</v>
      </c>
      <c r="E8614">
        <f t="shared" si="672"/>
        <v>0</v>
      </c>
      <c r="G8614">
        <f t="shared" si="673"/>
        <v>0</v>
      </c>
      <c r="H8614">
        <f t="shared" si="674"/>
        <v>0</v>
      </c>
    </row>
    <row r="8615" spans="1:8" x14ac:dyDescent="0.3">
      <c r="A8615">
        <v>4891.3544921875</v>
      </c>
      <c r="B8615">
        <v>4891.44140625</v>
      </c>
      <c r="C8615">
        <f t="shared" si="670"/>
        <v>0</v>
      </c>
      <c r="D8615">
        <f t="shared" si="671"/>
        <v>0</v>
      </c>
      <c r="E8615">
        <f t="shared" si="672"/>
        <v>1</v>
      </c>
      <c r="G8615">
        <f t="shared" si="673"/>
        <v>0</v>
      </c>
      <c r="H8615">
        <f t="shared" si="674"/>
        <v>0</v>
      </c>
    </row>
    <row r="8616" spans="1:8" x14ac:dyDescent="0.3">
      <c r="A8616">
        <v>4891.86767578125</v>
      </c>
      <c r="B8616">
        <v>4891.166015625</v>
      </c>
      <c r="C8616">
        <f t="shared" si="670"/>
        <v>0</v>
      </c>
      <c r="D8616">
        <f t="shared" si="671"/>
        <v>0</v>
      </c>
      <c r="E8616">
        <f t="shared" si="672"/>
        <v>0</v>
      </c>
      <c r="G8616">
        <f t="shared" si="673"/>
        <v>1</v>
      </c>
      <c r="H8616">
        <f t="shared" si="674"/>
        <v>1</v>
      </c>
    </row>
    <row r="8617" spans="1:8" x14ac:dyDescent="0.3">
      <c r="A8617">
        <v>4891.9140625</v>
      </c>
      <c r="B8617">
        <v>4892.43603515625</v>
      </c>
      <c r="C8617">
        <f t="shared" si="670"/>
        <v>1</v>
      </c>
      <c r="D8617">
        <f t="shared" si="671"/>
        <v>1</v>
      </c>
      <c r="E8617">
        <f t="shared" si="672"/>
        <v>0</v>
      </c>
      <c r="G8617">
        <f t="shared" si="673"/>
        <v>0</v>
      </c>
      <c r="H8617">
        <f t="shared" si="674"/>
        <v>0</v>
      </c>
    </row>
    <row r="8618" spans="1:8" x14ac:dyDescent="0.3">
      <c r="A8618">
        <v>4891.6298828125</v>
      </c>
      <c r="B8618">
        <v>4892.54638671875</v>
      </c>
      <c r="C8618">
        <f t="shared" si="670"/>
        <v>0</v>
      </c>
      <c r="D8618">
        <f t="shared" si="671"/>
        <v>0</v>
      </c>
      <c r="E8618">
        <f t="shared" si="672"/>
        <v>0</v>
      </c>
      <c r="G8618">
        <f t="shared" si="673"/>
        <v>1</v>
      </c>
      <c r="H8618">
        <f t="shared" si="674"/>
        <v>1</v>
      </c>
    </row>
    <row r="8619" spans="1:8" x14ac:dyDescent="0.3">
      <c r="A8619">
        <v>4892.8798828125</v>
      </c>
      <c r="B8619">
        <v>4893.18701171875</v>
      </c>
      <c r="C8619">
        <f t="shared" si="670"/>
        <v>0</v>
      </c>
      <c r="D8619">
        <f t="shared" si="671"/>
        <v>1</v>
      </c>
      <c r="E8619">
        <f t="shared" si="672"/>
        <v>1</v>
      </c>
      <c r="G8619">
        <f t="shared" si="673"/>
        <v>0</v>
      </c>
      <c r="H8619">
        <f t="shared" si="674"/>
        <v>1</v>
      </c>
    </row>
    <row r="8620" spans="1:8" x14ac:dyDescent="0.3">
      <c r="A8620">
        <v>4893.01318359375</v>
      </c>
      <c r="B8620">
        <v>4891.34130859375</v>
      </c>
      <c r="C8620">
        <f t="shared" si="670"/>
        <v>0</v>
      </c>
      <c r="D8620">
        <f t="shared" si="671"/>
        <v>0</v>
      </c>
      <c r="E8620">
        <f t="shared" si="672"/>
        <v>1</v>
      </c>
      <c r="G8620">
        <f t="shared" si="673"/>
        <v>0</v>
      </c>
      <c r="H8620">
        <f t="shared" si="674"/>
        <v>0</v>
      </c>
    </row>
    <row r="8621" spans="1:8" x14ac:dyDescent="0.3">
      <c r="A8621">
        <v>4893.64306640625</v>
      </c>
      <c r="B8621">
        <v>4890.984375</v>
      </c>
      <c r="C8621">
        <f t="shared" si="670"/>
        <v>1</v>
      </c>
      <c r="D8621">
        <f t="shared" si="671"/>
        <v>0</v>
      </c>
      <c r="E8621">
        <f t="shared" si="672"/>
        <v>0</v>
      </c>
      <c r="G8621">
        <f t="shared" si="673"/>
        <v>0</v>
      </c>
      <c r="H8621">
        <f t="shared" si="674"/>
        <v>1</v>
      </c>
    </row>
    <row r="8622" spans="1:8" x14ac:dyDescent="0.3">
      <c r="A8622">
        <v>4891.849609375</v>
      </c>
      <c r="B8622">
        <v>4891.15234375</v>
      </c>
      <c r="C8622">
        <f t="shared" si="670"/>
        <v>1</v>
      </c>
      <c r="D8622">
        <f t="shared" si="671"/>
        <v>0</v>
      </c>
      <c r="E8622">
        <f t="shared" si="672"/>
        <v>0</v>
      </c>
      <c r="G8622">
        <f t="shared" si="673"/>
        <v>0</v>
      </c>
      <c r="H8622">
        <f t="shared" si="674"/>
        <v>1</v>
      </c>
    </row>
    <row r="8623" spans="1:8" x14ac:dyDescent="0.3">
      <c r="A8623">
        <v>4891.4638671875</v>
      </c>
      <c r="B8623">
        <v>4892.4873046875</v>
      </c>
      <c r="C8623">
        <f t="shared" si="670"/>
        <v>0</v>
      </c>
      <c r="D8623">
        <f t="shared" si="671"/>
        <v>1</v>
      </c>
      <c r="E8623">
        <f t="shared" si="672"/>
        <v>1</v>
      </c>
      <c r="G8623">
        <f t="shared" si="673"/>
        <v>0</v>
      </c>
      <c r="H8623">
        <f t="shared" si="674"/>
        <v>1</v>
      </c>
    </row>
    <row r="8624" spans="1:8" x14ac:dyDescent="0.3">
      <c r="A8624">
        <v>4891.62451171875</v>
      </c>
      <c r="B8624">
        <v>4891.8330078125</v>
      </c>
      <c r="C8624">
        <f t="shared" si="670"/>
        <v>0</v>
      </c>
      <c r="D8624">
        <f t="shared" si="671"/>
        <v>0</v>
      </c>
      <c r="E8624">
        <f t="shared" si="672"/>
        <v>0</v>
      </c>
      <c r="G8624">
        <f t="shared" si="673"/>
        <v>1</v>
      </c>
      <c r="H8624">
        <f t="shared" si="674"/>
        <v>1</v>
      </c>
    </row>
    <row r="8625" spans="1:8" x14ac:dyDescent="0.3">
      <c r="A8625">
        <v>4892.91943359375</v>
      </c>
      <c r="B8625">
        <v>4891.9052734375</v>
      </c>
      <c r="C8625">
        <f t="shared" si="670"/>
        <v>1</v>
      </c>
      <c r="D8625">
        <f t="shared" si="671"/>
        <v>0</v>
      </c>
      <c r="E8625">
        <f t="shared" si="672"/>
        <v>1</v>
      </c>
      <c r="G8625">
        <f t="shared" si="673"/>
        <v>1</v>
      </c>
      <c r="H8625">
        <f t="shared" si="674"/>
        <v>0</v>
      </c>
    </row>
    <row r="8626" spans="1:8" x14ac:dyDescent="0.3">
      <c r="A8626">
        <v>4892.29248046875</v>
      </c>
      <c r="B8626">
        <v>4891.2939453125</v>
      </c>
      <c r="C8626">
        <f t="shared" si="670"/>
        <v>0</v>
      </c>
      <c r="D8626">
        <f t="shared" si="671"/>
        <v>0</v>
      </c>
      <c r="E8626">
        <f t="shared" si="672"/>
        <v>0</v>
      </c>
      <c r="G8626">
        <f t="shared" si="673"/>
        <v>1</v>
      </c>
      <c r="H8626">
        <f t="shared" si="674"/>
        <v>1</v>
      </c>
    </row>
    <row r="8627" spans="1:8" x14ac:dyDescent="0.3">
      <c r="A8627">
        <v>4892.35986328125</v>
      </c>
      <c r="B8627">
        <v>4891.38330078125</v>
      </c>
      <c r="C8627">
        <f t="shared" si="670"/>
        <v>1</v>
      </c>
      <c r="D8627">
        <f t="shared" si="671"/>
        <v>0</v>
      </c>
      <c r="E8627">
        <f t="shared" si="672"/>
        <v>1</v>
      </c>
      <c r="G8627">
        <f t="shared" si="673"/>
        <v>1</v>
      </c>
      <c r="H8627">
        <f t="shared" si="674"/>
        <v>0</v>
      </c>
    </row>
    <row r="8628" spans="1:8" x14ac:dyDescent="0.3">
      <c r="A8628">
        <v>4891.77734375</v>
      </c>
      <c r="B8628">
        <v>4890.38134765625</v>
      </c>
      <c r="C8628">
        <f t="shared" si="670"/>
        <v>0</v>
      </c>
      <c r="D8628">
        <f t="shared" si="671"/>
        <v>0</v>
      </c>
      <c r="E8628">
        <f t="shared" si="672"/>
        <v>0</v>
      </c>
      <c r="G8628">
        <f t="shared" si="673"/>
        <v>1</v>
      </c>
      <c r="H8628">
        <f t="shared" si="674"/>
        <v>1</v>
      </c>
    </row>
    <row r="8629" spans="1:8" x14ac:dyDescent="0.3">
      <c r="A8629">
        <v>4891.8486328125</v>
      </c>
      <c r="B8629">
        <v>4890.87841796875</v>
      </c>
      <c r="C8629">
        <f t="shared" si="670"/>
        <v>1</v>
      </c>
      <c r="D8629">
        <f t="shared" si="671"/>
        <v>1</v>
      </c>
      <c r="E8629">
        <f t="shared" si="672"/>
        <v>1</v>
      </c>
      <c r="G8629">
        <f t="shared" si="673"/>
        <v>1</v>
      </c>
      <c r="H8629">
        <f t="shared" si="674"/>
        <v>1</v>
      </c>
    </row>
    <row r="8630" spans="1:8" x14ac:dyDescent="0.3">
      <c r="A8630">
        <v>4890.8564453125</v>
      </c>
      <c r="B8630">
        <v>4890.6533203125</v>
      </c>
      <c r="C8630">
        <f t="shared" si="670"/>
        <v>0</v>
      </c>
      <c r="D8630">
        <f t="shared" si="671"/>
        <v>0</v>
      </c>
      <c r="E8630">
        <f t="shared" si="672"/>
        <v>1</v>
      </c>
      <c r="G8630">
        <f t="shared" si="673"/>
        <v>0</v>
      </c>
      <c r="H8630">
        <f t="shared" si="674"/>
        <v>0</v>
      </c>
    </row>
    <row r="8631" spans="1:8" x14ac:dyDescent="0.3">
      <c r="A8631">
        <v>4891.32421875</v>
      </c>
      <c r="B8631">
        <v>4890.623046875</v>
      </c>
      <c r="C8631">
        <f t="shared" si="670"/>
        <v>1</v>
      </c>
      <c r="D8631">
        <f t="shared" si="671"/>
        <v>0</v>
      </c>
      <c r="E8631">
        <f t="shared" si="672"/>
        <v>1</v>
      </c>
      <c r="G8631">
        <f t="shared" si="673"/>
        <v>1</v>
      </c>
      <c r="H8631">
        <f t="shared" si="674"/>
        <v>0</v>
      </c>
    </row>
    <row r="8632" spans="1:8" x14ac:dyDescent="0.3">
      <c r="A8632">
        <v>4891.1123046875</v>
      </c>
      <c r="B8632">
        <v>4889.701171875</v>
      </c>
      <c r="C8632">
        <f t="shared" si="670"/>
        <v>1</v>
      </c>
      <c r="D8632">
        <f t="shared" si="671"/>
        <v>0</v>
      </c>
      <c r="E8632">
        <f t="shared" si="672"/>
        <v>1</v>
      </c>
      <c r="G8632">
        <f t="shared" si="673"/>
        <v>1</v>
      </c>
      <c r="H8632">
        <f t="shared" si="674"/>
        <v>0</v>
      </c>
    </row>
    <row r="8633" spans="1:8" x14ac:dyDescent="0.3">
      <c r="A8633">
        <v>4891.07177734375</v>
      </c>
      <c r="B8633">
        <v>4887.7841796875</v>
      </c>
      <c r="C8633">
        <f t="shared" si="670"/>
        <v>1</v>
      </c>
      <c r="D8633">
        <f t="shared" si="671"/>
        <v>0</v>
      </c>
      <c r="E8633">
        <f t="shared" si="672"/>
        <v>0</v>
      </c>
      <c r="G8633">
        <f t="shared" si="673"/>
        <v>0</v>
      </c>
      <c r="H8633">
        <f t="shared" si="674"/>
        <v>1</v>
      </c>
    </row>
    <row r="8634" spans="1:8" x14ac:dyDescent="0.3">
      <c r="A8634">
        <v>4890.16748046875</v>
      </c>
      <c r="B8634">
        <v>4887.943359375</v>
      </c>
      <c r="C8634">
        <f t="shared" si="670"/>
        <v>1</v>
      </c>
      <c r="D8634">
        <f t="shared" si="671"/>
        <v>0</v>
      </c>
      <c r="E8634">
        <f t="shared" si="672"/>
        <v>0</v>
      </c>
      <c r="G8634">
        <f t="shared" si="673"/>
        <v>0</v>
      </c>
      <c r="H8634">
        <f t="shared" si="674"/>
        <v>1</v>
      </c>
    </row>
    <row r="8635" spans="1:8" x14ac:dyDescent="0.3">
      <c r="A8635">
        <v>4888.25</v>
      </c>
      <c r="B8635">
        <v>4889.2060546875</v>
      </c>
      <c r="C8635">
        <f t="shared" si="670"/>
        <v>0</v>
      </c>
      <c r="D8635">
        <f t="shared" si="671"/>
        <v>1</v>
      </c>
      <c r="E8635">
        <f t="shared" si="672"/>
        <v>0</v>
      </c>
      <c r="G8635">
        <f t="shared" si="673"/>
        <v>1</v>
      </c>
      <c r="H8635">
        <f t="shared" si="674"/>
        <v>0</v>
      </c>
    </row>
    <row r="8636" spans="1:8" x14ac:dyDescent="0.3">
      <c r="A8636">
        <v>4888.38427734375</v>
      </c>
      <c r="B8636">
        <v>4889.63623046875</v>
      </c>
      <c r="C8636">
        <f t="shared" si="670"/>
        <v>0</v>
      </c>
      <c r="D8636">
        <f t="shared" si="671"/>
        <v>1</v>
      </c>
      <c r="E8636">
        <f t="shared" si="672"/>
        <v>0</v>
      </c>
      <c r="G8636">
        <f t="shared" si="673"/>
        <v>1</v>
      </c>
      <c r="H8636">
        <f t="shared" si="674"/>
        <v>0</v>
      </c>
    </row>
    <row r="8637" spans="1:8" x14ac:dyDescent="0.3">
      <c r="A8637">
        <v>4889.6318359375</v>
      </c>
      <c r="B8637">
        <v>4889.998046875</v>
      </c>
      <c r="C8637">
        <f t="shared" si="670"/>
        <v>0</v>
      </c>
      <c r="D8637">
        <f t="shared" si="671"/>
        <v>0</v>
      </c>
      <c r="E8637">
        <f t="shared" si="672"/>
        <v>0</v>
      </c>
      <c r="G8637">
        <f t="shared" si="673"/>
        <v>1</v>
      </c>
      <c r="H8637">
        <f t="shared" si="674"/>
        <v>1</v>
      </c>
    </row>
    <row r="8638" spans="1:8" x14ac:dyDescent="0.3">
      <c r="A8638">
        <v>4890.05908203125</v>
      </c>
      <c r="B8638">
        <v>4890.26513671875</v>
      </c>
      <c r="C8638">
        <f t="shared" si="670"/>
        <v>0</v>
      </c>
      <c r="D8638">
        <f t="shared" si="671"/>
        <v>0</v>
      </c>
      <c r="E8638">
        <f t="shared" si="672"/>
        <v>1</v>
      </c>
      <c r="G8638">
        <f t="shared" si="673"/>
        <v>0</v>
      </c>
      <c r="H8638">
        <f t="shared" si="674"/>
        <v>0</v>
      </c>
    </row>
    <row r="8639" spans="1:8" x14ac:dyDescent="0.3">
      <c r="A8639">
        <v>4890.4326171875</v>
      </c>
      <c r="B8639">
        <v>4889.791015625</v>
      </c>
      <c r="C8639">
        <f t="shared" si="670"/>
        <v>0</v>
      </c>
      <c r="D8639">
        <f t="shared" si="671"/>
        <v>0</v>
      </c>
      <c r="E8639">
        <f t="shared" si="672"/>
        <v>0</v>
      </c>
      <c r="G8639">
        <f t="shared" si="673"/>
        <v>1</v>
      </c>
      <c r="H8639">
        <f t="shared" si="674"/>
        <v>1</v>
      </c>
    </row>
    <row r="8640" spans="1:8" x14ac:dyDescent="0.3">
      <c r="A8640">
        <v>4890.72607421875</v>
      </c>
      <c r="B8640">
        <v>4890.4189453125</v>
      </c>
      <c r="C8640">
        <f t="shared" si="670"/>
        <v>1</v>
      </c>
      <c r="D8640">
        <f t="shared" si="671"/>
        <v>1</v>
      </c>
      <c r="E8640">
        <f t="shared" si="672"/>
        <v>1</v>
      </c>
      <c r="G8640">
        <f t="shared" si="673"/>
        <v>1</v>
      </c>
      <c r="H8640">
        <f t="shared" si="674"/>
        <v>1</v>
      </c>
    </row>
    <row r="8641" spans="1:8" x14ac:dyDescent="0.3">
      <c r="A8641">
        <v>4890.271484375</v>
      </c>
      <c r="B8641">
        <v>4890.19140625</v>
      </c>
      <c r="C8641">
        <f t="shared" si="670"/>
        <v>0</v>
      </c>
      <c r="D8641">
        <f t="shared" si="671"/>
        <v>0</v>
      </c>
      <c r="E8641">
        <f t="shared" si="672"/>
        <v>1</v>
      </c>
      <c r="G8641">
        <f t="shared" si="673"/>
        <v>0</v>
      </c>
      <c r="H8641">
        <f t="shared" si="674"/>
        <v>0</v>
      </c>
    </row>
    <row r="8642" spans="1:8" x14ac:dyDescent="0.3">
      <c r="A8642">
        <v>4890.88037109375</v>
      </c>
      <c r="B8642">
        <v>4889.46630859375</v>
      </c>
      <c r="C8642">
        <f t="shared" si="670"/>
        <v>1</v>
      </c>
      <c r="D8642">
        <f t="shared" si="671"/>
        <v>0</v>
      </c>
      <c r="E8642">
        <f t="shared" si="672"/>
        <v>0</v>
      </c>
      <c r="G8642">
        <f t="shared" si="673"/>
        <v>0</v>
      </c>
      <c r="H8642">
        <f t="shared" si="674"/>
        <v>1</v>
      </c>
    </row>
    <row r="8643" spans="1:8" x14ac:dyDescent="0.3">
      <c r="A8643">
        <v>4890.6640625</v>
      </c>
      <c r="B8643">
        <v>4889.61328125</v>
      </c>
      <c r="C8643">
        <f t="shared" ref="C8643:C8706" si="675">IF(A8643&gt;A8644,1,0)</f>
        <v>1</v>
      </c>
      <c r="D8643">
        <f t="shared" ref="D8643:D8706" si="676">IF(B8643&gt;A8644,1,0)</f>
        <v>0</v>
      </c>
      <c r="E8643">
        <f t="shared" ref="E8643:E8706" si="677">IF(B8643&gt;B8644,1,0)</f>
        <v>1</v>
      </c>
      <c r="G8643">
        <f t="shared" ref="G8643:G8706" si="678">IF(C8643=E8643,1,0)</f>
        <v>1</v>
      </c>
      <c r="H8643">
        <f t="shared" ref="H8643:H8706" si="679">IF(D8643=E8643,1,0)</f>
        <v>0</v>
      </c>
    </row>
    <row r="8644" spans="1:8" x14ac:dyDescent="0.3">
      <c r="A8644">
        <v>4889.93310546875</v>
      </c>
      <c r="B8644">
        <v>4888.998046875</v>
      </c>
      <c r="C8644">
        <f t="shared" si="675"/>
        <v>0</v>
      </c>
      <c r="D8644">
        <f t="shared" si="676"/>
        <v>0</v>
      </c>
      <c r="E8644">
        <f t="shared" si="677"/>
        <v>0</v>
      </c>
      <c r="G8644">
        <f t="shared" si="678"/>
        <v>1</v>
      </c>
      <c r="H8644">
        <f t="shared" si="679"/>
        <v>1</v>
      </c>
    </row>
    <row r="8645" spans="1:8" x14ac:dyDescent="0.3">
      <c r="A8645">
        <v>4890.0703125</v>
      </c>
      <c r="B8645">
        <v>4889.68310546875</v>
      </c>
      <c r="C8645">
        <f t="shared" si="675"/>
        <v>1</v>
      </c>
      <c r="D8645">
        <f t="shared" si="676"/>
        <v>1</v>
      </c>
      <c r="E8645">
        <f t="shared" si="677"/>
        <v>1</v>
      </c>
      <c r="G8645">
        <f t="shared" si="678"/>
        <v>1</v>
      </c>
      <c r="H8645">
        <f t="shared" si="679"/>
        <v>1</v>
      </c>
    </row>
    <row r="8646" spans="1:8" x14ac:dyDescent="0.3">
      <c r="A8646">
        <v>4889.458984375</v>
      </c>
      <c r="B8646">
        <v>4888.92138671875</v>
      </c>
      <c r="C8646">
        <f t="shared" si="675"/>
        <v>0</v>
      </c>
      <c r="D8646">
        <f t="shared" si="676"/>
        <v>0</v>
      </c>
      <c r="E8646">
        <f t="shared" si="677"/>
        <v>1</v>
      </c>
      <c r="G8646">
        <f t="shared" si="678"/>
        <v>0</v>
      </c>
      <c r="H8646">
        <f t="shared" si="679"/>
        <v>0</v>
      </c>
    </row>
    <row r="8647" spans="1:8" x14ac:dyDescent="0.3">
      <c r="A8647">
        <v>4890.11328125</v>
      </c>
      <c r="B8647">
        <v>4887.857421875</v>
      </c>
      <c r="C8647">
        <f t="shared" si="675"/>
        <v>1</v>
      </c>
      <c r="D8647">
        <f t="shared" si="676"/>
        <v>0</v>
      </c>
      <c r="E8647">
        <f t="shared" si="677"/>
        <v>1</v>
      </c>
      <c r="G8647">
        <f t="shared" si="678"/>
        <v>1</v>
      </c>
      <c r="H8647">
        <f t="shared" si="679"/>
        <v>0</v>
      </c>
    </row>
    <row r="8648" spans="1:8" x14ac:dyDescent="0.3">
      <c r="A8648">
        <v>4889.37939453125</v>
      </c>
      <c r="B8648">
        <v>4886.01513671875</v>
      </c>
      <c r="C8648">
        <f t="shared" si="675"/>
        <v>1</v>
      </c>
      <c r="D8648">
        <f t="shared" si="676"/>
        <v>0</v>
      </c>
      <c r="E8648">
        <f t="shared" si="677"/>
        <v>0</v>
      </c>
      <c r="G8648">
        <f t="shared" si="678"/>
        <v>0</v>
      </c>
      <c r="H8648">
        <f t="shared" si="679"/>
        <v>1</v>
      </c>
    </row>
    <row r="8649" spans="1:8" x14ac:dyDescent="0.3">
      <c r="A8649">
        <v>4888.306640625</v>
      </c>
      <c r="B8649">
        <v>4886.81640625</v>
      </c>
      <c r="C8649">
        <f t="shared" si="675"/>
        <v>1</v>
      </c>
      <c r="D8649">
        <f t="shared" si="676"/>
        <v>1</v>
      </c>
      <c r="E8649">
        <f t="shared" si="677"/>
        <v>0</v>
      </c>
      <c r="G8649">
        <f t="shared" si="678"/>
        <v>0</v>
      </c>
      <c r="H8649">
        <f t="shared" si="679"/>
        <v>0</v>
      </c>
    </row>
    <row r="8650" spans="1:8" x14ac:dyDescent="0.3">
      <c r="A8650">
        <v>4886.4716796875</v>
      </c>
      <c r="B8650">
        <v>4887.447265625</v>
      </c>
      <c r="C8650">
        <f t="shared" si="675"/>
        <v>0</v>
      </c>
      <c r="D8650">
        <f t="shared" si="676"/>
        <v>1</v>
      </c>
      <c r="E8650">
        <f t="shared" si="677"/>
        <v>0</v>
      </c>
      <c r="G8650">
        <f t="shared" si="678"/>
        <v>1</v>
      </c>
      <c r="H8650">
        <f t="shared" si="679"/>
        <v>0</v>
      </c>
    </row>
    <row r="8651" spans="1:8" x14ac:dyDescent="0.3">
      <c r="A8651">
        <v>4887.23974609375</v>
      </c>
      <c r="B8651">
        <v>4889.01220703125</v>
      </c>
      <c r="C8651">
        <f t="shared" si="675"/>
        <v>0</v>
      </c>
      <c r="D8651">
        <f t="shared" si="676"/>
        <v>1</v>
      </c>
      <c r="E8651">
        <f t="shared" si="677"/>
        <v>0</v>
      </c>
      <c r="G8651">
        <f t="shared" si="678"/>
        <v>1</v>
      </c>
      <c r="H8651">
        <f t="shared" si="679"/>
        <v>0</v>
      </c>
    </row>
    <row r="8652" spans="1:8" x14ac:dyDescent="0.3">
      <c r="A8652">
        <v>4887.86962890625</v>
      </c>
      <c r="B8652">
        <v>4889.33837890625</v>
      </c>
      <c r="C8652">
        <f t="shared" si="675"/>
        <v>0</v>
      </c>
      <c r="D8652">
        <f t="shared" si="676"/>
        <v>0</v>
      </c>
      <c r="E8652">
        <f t="shared" si="677"/>
        <v>0</v>
      </c>
      <c r="G8652">
        <f t="shared" si="678"/>
        <v>1</v>
      </c>
      <c r="H8652">
        <f t="shared" si="679"/>
        <v>1</v>
      </c>
    </row>
    <row r="8653" spans="1:8" x14ac:dyDescent="0.3">
      <c r="A8653">
        <v>4889.41259765625</v>
      </c>
      <c r="B8653">
        <v>4889.72998046875</v>
      </c>
      <c r="C8653">
        <f t="shared" si="675"/>
        <v>0</v>
      </c>
      <c r="D8653">
        <f t="shared" si="676"/>
        <v>0</v>
      </c>
      <c r="E8653">
        <f t="shared" si="677"/>
        <v>1</v>
      </c>
      <c r="G8653">
        <f t="shared" si="678"/>
        <v>0</v>
      </c>
      <c r="H8653">
        <f t="shared" si="679"/>
        <v>0</v>
      </c>
    </row>
    <row r="8654" spans="1:8" x14ac:dyDescent="0.3">
      <c r="A8654">
        <v>4889.78173828125</v>
      </c>
      <c r="B8654">
        <v>4889.3232421875</v>
      </c>
      <c r="C8654">
        <f t="shared" si="675"/>
        <v>0</v>
      </c>
      <c r="D8654">
        <f t="shared" si="676"/>
        <v>0</v>
      </c>
      <c r="E8654">
        <f t="shared" si="677"/>
        <v>0</v>
      </c>
      <c r="G8654">
        <f t="shared" si="678"/>
        <v>1</v>
      </c>
      <c r="H8654">
        <f t="shared" si="679"/>
        <v>1</v>
      </c>
    </row>
    <row r="8655" spans="1:8" x14ac:dyDescent="0.3">
      <c r="A8655">
        <v>4890.20556640625</v>
      </c>
      <c r="B8655">
        <v>4889.76611328125</v>
      </c>
      <c r="C8655">
        <f t="shared" si="675"/>
        <v>1</v>
      </c>
      <c r="D8655">
        <f t="shared" si="676"/>
        <v>0</v>
      </c>
      <c r="E8655">
        <f t="shared" si="677"/>
        <v>1</v>
      </c>
      <c r="G8655">
        <f t="shared" si="678"/>
        <v>1</v>
      </c>
      <c r="H8655">
        <f t="shared" si="679"/>
        <v>0</v>
      </c>
    </row>
    <row r="8656" spans="1:8" x14ac:dyDescent="0.3">
      <c r="A8656">
        <v>4889.81689453125</v>
      </c>
      <c r="B8656">
        <v>4888.63720703125</v>
      </c>
      <c r="C8656">
        <f t="shared" si="675"/>
        <v>0</v>
      </c>
      <c r="D8656">
        <f t="shared" si="676"/>
        <v>0</v>
      </c>
      <c r="E8656">
        <f t="shared" si="677"/>
        <v>0</v>
      </c>
      <c r="G8656">
        <f t="shared" si="678"/>
        <v>1</v>
      </c>
      <c r="H8656">
        <f t="shared" si="679"/>
        <v>1</v>
      </c>
    </row>
    <row r="8657" spans="1:8" x14ac:dyDescent="0.3">
      <c r="A8657">
        <v>4890.24462890625</v>
      </c>
      <c r="B8657">
        <v>4890.09423828125</v>
      </c>
      <c r="C8657">
        <f t="shared" si="675"/>
        <v>1</v>
      </c>
      <c r="D8657">
        <f t="shared" si="676"/>
        <v>1</v>
      </c>
      <c r="E8657">
        <f t="shared" si="677"/>
        <v>0</v>
      </c>
      <c r="G8657">
        <f t="shared" si="678"/>
        <v>0</v>
      </c>
      <c r="H8657">
        <f t="shared" si="679"/>
        <v>0</v>
      </c>
    </row>
    <row r="8658" spans="1:8" x14ac:dyDescent="0.3">
      <c r="A8658">
        <v>4889.1259765625</v>
      </c>
      <c r="B8658">
        <v>4890.3603515625</v>
      </c>
      <c r="C8658">
        <f t="shared" si="675"/>
        <v>0</v>
      </c>
      <c r="D8658">
        <f t="shared" si="676"/>
        <v>0</v>
      </c>
      <c r="E8658">
        <f t="shared" si="677"/>
        <v>0</v>
      </c>
      <c r="G8658">
        <f t="shared" si="678"/>
        <v>1</v>
      </c>
      <c r="H8658">
        <f t="shared" si="679"/>
        <v>1</v>
      </c>
    </row>
    <row r="8659" spans="1:8" x14ac:dyDescent="0.3">
      <c r="A8659">
        <v>4890.5947265625</v>
      </c>
      <c r="B8659">
        <v>4890.81103515625</v>
      </c>
      <c r="C8659">
        <f t="shared" si="675"/>
        <v>0</v>
      </c>
      <c r="D8659">
        <f t="shared" si="676"/>
        <v>0</v>
      </c>
      <c r="E8659">
        <f t="shared" si="677"/>
        <v>0</v>
      </c>
      <c r="G8659">
        <f t="shared" si="678"/>
        <v>1</v>
      </c>
      <c r="H8659">
        <f t="shared" si="679"/>
        <v>1</v>
      </c>
    </row>
    <row r="8660" spans="1:8" x14ac:dyDescent="0.3">
      <c r="A8660">
        <v>4890.841796875</v>
      </c>
      <c r="B8660">
        <v>4891.10205078125</v>
      </c>
      <c r="C8660">
        <f t="shared" si="675"/>
        <v>0</v>
      </c>
      <c r="D8660">
        <f t="shared" si="676"/>
        <v>0</v>
      </c>
      <c r="E8660">
        <f t="shared" si="677"/>
        <v>1</v>
      </c>
      <c r="G8660">
        <f t="shared" si="678"/>
        <v>0</v>
      </c>
      <c r="H8660">
        <f t="shared" si="679"/>
        <v>0</v>
      </c>
    </row>
    <row r="8661" spans="1:8" x14ac:dyDescent="0.3">
      <c r="A8661">
        <v>4891.26220703125</v>
      </c>
      <c r="B8661">
        <v>4891.02001953125</v>
      </c>
      <c r="C8661">
        <f t="shared" si="675"/>
        <v>0</v>
      </c>
      <c r="D8661">
        <f t="shared" si="676"/>
        <v>0</v>
      </c>
      <c r="E8661">
        <f t="shared" si="677"/>
        <v>1</v>
      </c>
      <c r="G8661">
        <f t="shared" si="678"/>
        <v>0</v>
      </c>
      <c r="H8661">
        <f t="shared" si="679"/>
        <v>0</v>
      </c>
    </row>
    <row r="8662" spans="1:8" x14ac:dyDescent="0.3">
      <c r="A8662">
        <v>4891.56005859375</v>
      </c>
      <c r="B8662">
        <v>4889.779296875</v>
      </c>
      <c r="C8662">
        <f t="shared" si="675"/>
        <v>1</v>
      </c>
      <c r="D8662">
        <f t="shared" si="676"/>
        <v>0</v>
      </c>
      <c r="E8662">
        <f t="shared" si="677"/>
        <v>1</v>
      </c>
      <c r="G8662">
        <f t="shared" si="678"/>
        <v>1</v>
      </c>
      <c r="H8662">
        <f t="shared" si="679"/>
        <v>0</v>
      </c>
    </row>
    <row r="8663" spans="1:8" x14ac:dyDescent="0.3">
      <c r="A8663">
        <v>4891.4697265625</v>
      </c>
      <c r="B8663">
        <v>4889.01123046875</v>
      </c>
      <c r="C8663">
        <f t="shared" si="675"/>
        <v>1</v>
      </c>
      <c r="D8663">
        <f t="shared" si="676"/>
        <v>0</v>
      </c>
      <c r="E8663">
        <f t="shared" si="677"/>
        <v>1</v>
      </c>
      <c r="G8663">
        <f t="shared" si="678"/>
        <v>1</v>
      </c>
      <c r="H8663">
        <f t="shared" si="679"/>
        <v>0</v>
      </c>
    </row>
    <row r="8664" spans="1:8" x14ac:dyDescent="0.3">
      <c r="A8664">
        <v>4890.23828125</v>
      </c>
      <c r="B8664">
        <v>4888.80908203125</v>
      </c>
      <c r="C8664">
        <f t="shared" si="675"/>
        <v>1</v>
      </c>
      <c r="D8664">
        <f t="shared" si="676"/>
        <v>0</v>
      </c>
      <c r="E8664">
        <f t="shared" si="677"/>
        <v>1</v>
      </c>
      <c r="G8664">
        <f t="shared" si="678"/>
        <v>1</v>
      </c>
      <c r="H8664">
        <f t="shared" si="679"/>
        <v>0</v>
      </c>
    </row>
    <row r="8665" spans="1:8" x14ac:dyDescent="0.3">
      <c r="A8665">
        <v>4889.42822265625</v>
      </c>
      <c r="B8665">
        <v>4888.2001953125</v>
      </c>
      <c r="C8665">
        <f t="shared" si="675"/>
        <v>1</v>
      </c>
      <c r="D8665">
        <f t="shared" si="676"/>
        <v>0</v>
      </c>
      <c r="E8665">
        <f t="shared" si="677"/>
        <v>0</v>
      </c>
      <c r="G8665">
        <f t="shared" si="678"/>
        <v>0</v>
      </c>
      <c r="H8665">
        <f t="shared" si="679"/>
        <v>1</v>
      </c>
    </row>
    <row r="8666" spans="1:8" x14ac:dyDescent="0.3">
      <c r="A8666">
        <v>4889.181640625</v>
      </c>
      <c r="B8666">
        <v>4888.5771484375</v>
      </c>
      <c r="C8666">
        <f t="shared" si="675"/>
        <v>1</v>
      </c>
      <c r="D8666">
        <f t="shared" si="676"/>
        <v>0</v>
      </c>
      <c r="E8666">
        <f t="shared" si="677"/>
        <v>0</v>
      </c>
      <c r="G8666">
        <f t="shared" si="678"/>
        <v>0</v>
      </c>
      <c r="H8666">
        <f t="shared" si="679"/>
        <v>1</v>
      </c>
    </row>
    <row r="8667" spans="1:8" x14ac:dyDescent="0.3">
      <c r="A8667">
        <v>4888.59619140625</v>
      </c>
      <c r="B8667">
        <v>4889.0693359375</v>
      </c>
      <c r="C8667">
        <f t="shared" si="675"/>
        <v>0</v>
      </c>
      <c r="D8667">
        <f t="shared" si="676"/>
        <v>1</v>
      </c>
      <c r="E8667">
        <f t="shared" si="677"/>
        <v>1</v>
      </c>
      <c r="G8667">
        <f t="shared" si="678"/>
        <v>0</v>
      </c>
      <c r="H8667">
        <f t="shared" si="679"/>
        <v>1</v>
      </c>
    </row>
    <row r="8668" spans="1:8" x14ac:dyDescent="0.3">
      <c r="A8668">
        <v>4888.99365234375</v>
      </c>
      <c r="B8668">
        <v>4889</v>
      </c>
      <c r="C8668">
        <f t="shared" si="675"/>
        <v>0</v>
      </c>
      <c r="D8668">
        <f t="shared" si="676"/>
        <v>0</v>
      </c>
      <c r="E8668">
        <f t="shared" si="677"/>
        <v>0</v>
      </c>
      <c r="G8668">
        <f t="shared" si="678"/>
        <v>1</v>
      </c>
      <c r="H8668">
        <f t="shared" si="679"/>
        <v>1</v>
      </c>
    </row>
    <row r="8669" spans="1:8" x14ac:dyDescent="0.3">
      <c r="A8669">
        <v>4889.5</v>
      </c>
      <c r="B8669">
        <v>4889.63525390625</v>
      </c>
      <c r="C8669">
        <f t="shared" si="675"/>
        <v>1</v>
      </c>
      <c r="D8669">
        <f t="shared" si="676"/>
        <v>1</v>
      </c>
      <c r="E8669">
        <f t="shared" si="677"/>
        <v>0</v>
      </c>
      <c r="G8669">
        <f t="shared" si="678"/>
        <v>0</v>
      </c>
      <c r="H8669">
        <f t="shared" si="679"/>
        <v>0</v>
      </c>
    </row>
    <row r="8670" spans="1:8" x14ac:dyDescent="0.3">
      <c r="A8670">
        <v>4889.443359375</v>
      </c>
      <c r="B8670">
        <v>4889.693359375</v>
      </c>
      <c r="C8670">
        <f t="shared" si="675"/>
        <v>0</v>
      </c>
      <c r="D8670">
        <f t="shared" si="676"/>
        <v>0</v>
      </c>
      <c r="E8670">
        <f t="shared" si="677"/>
        <v>0</v>
      </c>
      <c r="G8670">
        <f t="shared" si="678"/>
        <v>1</v>
      </c>
      <c r="H8670">
        <f t="shared" si="679"/>
        <v>1</v>
      </c>
    </row>
    <row r="8671" spans="1:8" x14ac:dyDescent="0.3">
      <c r="A8671">
        <v>4890.0849609375</v>
      </c>
      <c r="B8671">
        <v>4891.30126953125</v>
      </c>
      <c r="C8671">
        <f t="shared" si="675"/>
        <v>0</v>
      </c>
      <c r="D8671">
        <f t="shared" si="676"/>
        <v>1</v>
      </c>
      <c r="E8671">
        <f t="shared" si="677"/>
        <v>1</v>
      </c>
      <c r="G8671">
        <f t="shared" si="678"/>
        <v>0</v>
      </c>
      <c r="H8671">
        <f t="shared" si="679"/>
        <v>1</v>
      </c>
    </row>
    <row r="8672" spans="1:8" x14ac:dyDescent="0.3">
      <c r="A8672">
        <v>4890.158203125</v>
      </c>
      <c r="B8672">
        <v>4891.18115234375</v>
      </c>
      <c r="C8672">
        <f t="shared" si="675"/>
        <v>0</v>
      </c>
      <c r="D8672">
        <f t="shared" si="676"/>
        <v>0</v>
      </c>
      <c r="E8672">
        <f t="shared" si="677"/>
        <v>1</v>
      </c>
      <c r="G8672">
        <f t="shared" si="678"/>
        <v>0</v>
      </c>
      <c r="H8672">
        <f t="shared" si="679"/>
        <v>0</v>
      </c>
    </row>
    <row r="8673" spans="1:8" x14ac:dyDescent="0.3">
      <c r="A8673">
        <v>4891.73486328125</v>
      </c>
      <c r="B8673">
        <v>4891.02197265625</v>
      </c>
      <c r="C8673">
        <f t="shared" si="675"/>
        <v>1</v>
      </c>
      <c r="D8673">
        <f t="shared" si="676"/>
        <v>0</v>
      </c>
      <c r="E8673">
        <f t="shared" si="677"/>
        <v>0</v>
      </c>
      <c r="G8673">
        <f t="shared" si="678"/>
        <v>0</v>
      </c>
      <c r="H8673">
        <f t="shared" si="679"/>
        <v>1</v>
      </c>
    </row>
    <row r="8674" spans="1:8" x14ac:dyDescent="0.3">
      <c r="A8674">
        <v>4891.6552734375</v>
      </c>
      <c r="B8674">
        <v>4891.55419921875</v>
      </c>
      <c r="C8674">
        <f t="shared" si="675"/>
        <v>1</v>
      </c>
      <c r="D8674">
        <f t="shared" si="676"/>
        <v>1</v>
      </c>
      <c r="E8674">
        <f t="shared" si="677"/>
        <v>0</v>
      </c>
      <c r="G8674">
        <f t="shared" si="678"/>
        <v>0</v>
      </c>
      <c r="H8674">
        <f t="shared" si="679"/>
        <v>0</v>
      </c>
    </row>
    <row r="8675" spans="1:8" x14ac:dyDescent="0.3">
      <c r="A8675">
        <v>4891.49560546875</v>
      </c>
      <c r="B8675">
        <v>4891.58837890625</v>
      </c>
      <c r="C8675">
        <f t="shared" si="675"/>
        <v>0</v>
      </c>
      <c r="D8675">
        <f t="shared" si="676"/>
        <v>0</v>
      </c>
      <c r="E8675">
        <f t="shared" si="677"/>
        <v>1</v>
      </c>
      <c r="G8675">
        <f t="shared" si="678"/>
        <v>0</v>
      </c>
      <c r="H8675">
        <f t="shared" si="679"/>
        <v>0</v>
      </c>
    </row>
    <row r="8676" spans="1:8" x14ac:dyDescent="0.3">
      <c r="A8676">
        <v>4892.02783203125</v>
      </c>
      <c r="B8676">
        <v>4890.18017578125</v>
      </c>
      <c r="C8676">
        <f t="shared" si="675"/>
        <v>0</v>
      </c>
      <c r="D8676">
        <f t="shared" si="676"/>
        <v>0</v>
      </c>
      <c r="E8676">
        <f t="shared" si="677"/>
        <v>0</v>
      </c>
      <c r="G8676">
        <f t="shared" si="678"/>
        <v>1</v>
      </c>
      <c r="H8676">
        <f t="shared" si="679"/>
        <v>1</v>
      </c>
    </row>
    <row r="8677" spans="1:8" x14ac:dyDescent="0.3">
      <c r="A8677">
        <v>4892.064453125</v>
      </c>
      <c r="B8677">
        <v>4890.37109375</v>
      </c>
      <c r="C8677">
        <f t="shared" si="675"/>
        <v>1</v>
      </c>
      <c r="D8677">
        <f t="shared" si="676"/>
        <v>0</v>
      </c>
      <c r="E8677">
        <f t="shared" si="677"/>
        <v>1</v>
      </c>
      <c r="G8677">
        <f t="shared" si="678"/>
        <v>1</v>
      </c>
      <c r="H8677">
        <f t="shared" si="679"/>
        <v>0</v>
      </c>
    </row>
    <row r="8678" spans="1:8" x14ac:dyDescent="0.3">
      <c r="A8678">
        <v>4890.666015625</v>
      </c>
      <c r="B8678">
        <v>4888.59619140625</v>
      </c>
      <c r="C8678">
        <f t="shared" si="675"/>
        <v>0</v>
      </c>
      <c r="D8678">
        <f t="shared" si="676"/>
        <v>0</v>
      </c>
      <c r="E8678">
        <f t="shared" si="677"/>
        <v>1</v>
      </c>
      <c r="G8678">
        <f t="shared" si="678"/>
        <v>0</v>
      </c>
      <c r="H8678">
        <f t="shared" si="679"/>
        <v>0</v>
      </c>
    </row>
    <row r="8679" spans="1:8" x14ac:dyDescent="0.3">
      <c r="A8679">
        <v>4890.83154296875</v>
      </c>
      <c r="B8679">
        <v>4886.2802734375</v>
      </c>
      <c r="C8679">
        <f t="shared" si="675"/>
        <v>1</v>
      </c>
      <c r="D8679">
        <f t="shared" si="676"/>
        <v>0</v>
      </c>
      <c r="E8679">
        <f t="shared" si="677"/>
        <v>1</v>
      </c>
      <c r="G8679">
        <f t="shared" si="678"/>
        <v>1</v>
      </c>
      <c r="H8679">
        <f t="shared" si="679"/>
        <v>0</v>
      </c>
    </row>
    <row r="8680" spans="1:8" x14ac:dyDescent="0.3">
      <c r="A8680">
        <v>4889.07470703125</v>
      </c>
      <c r="B8680">
        <v>4885.2392578125</v>
      </c>
      <c r="C8680">
        <f t="shared" si="675"/>
        <v>1</v>
      </c>
      <c r="D8680">
        <f t="shared" si="676"/>
        <v>0</v>
      </c>
      <c r="E8680">
        <f t="shared" si="677"/>
        <v>0</v>
      </c>
      <c r="G8680">
        <f t="shared" si="678"/>
        <v>0</v>
      </c>
      <c r="H8680">
        <f t="shared" si="679"/>
        <v>1</v>
      </c>
    </row>
    <row r="8681" spans="1:8" x14ac:dyDescent="0.3">
      <c r="A8681">
        <v>4886.72412109375</v>
      </c>
      <c r="B8681">
        <v>4886.5400390625</v>
      </c>
      <c r="C8681">
        <f t="shared" si="675"/>
        <v>1</v>
      </c>
      <c r="D8681">
        <f t="shared" si="676"/>
        <v>1</v>
      </c>
      <c r="E8681">
        <f t="shared" si="677"/>
        <v>1</v>
      </c>
      <c r="G8681">
        <f t="shared" si="678"/>
        <v>1</v>
      </c>
      <c r="H8681">
        <f t="shared" si="679"/>
        <v>1</v>
      </c>
    </row>
    <row r="8682" spans="1:8" x14ac:dyDescent="0.3">
      <c r="A8682">
        <v>4885.66015625</v>
      </c>
      <c r="B8682">
        <v>4886.490234375</v>
      </c>
      <c r="C8682">
        <f t="shared" si="675"/>
        <v>0</v>
      </c>
      <c r="D8682">
        <f t="shared" si="676"/>
        <v>0</v>
      </c>
      <c r="E8682">
        <f t="shared" si="677"/>
        <v>1</v>
      </c>
      <c r="G8682">
        <f t="shared" si="678"/>
        <v>0</v>
      </c>
      <c r="H8682">
        <f t="shared" si="679"/>
        <v>0</v>
      </c>
    </row>
    <row r="8683" spans="1:8" x14ac:dyDescent="0.3">
      <c r="A8683">
        <v>4886.9384765625</v>
      </c>
      <c r="B8683">
        <v>4885.947265625</v>
      </c>
      <c r="C8683">
        <f t="shared" si="675"/>
        <v>1</v>
      </c>
      <c r="D8683">
        <f t="shared" si="676"/>
        <v>0</v>
      </c>
      <c r="E8683">
        <f t="shared" si="677"/>
        <v>1</v>
      </c>
      <c r="G8683">
        <f t="shared" si="678"/>
        <v>1</v>
      </c>
      <c r="H8683">
        <f t="shared" si="679"/>
        <v>0</v>
      </c>
    </row>
    <row r="8684" spans="1:8" x14ac:dyDescent="0.3">
      <c r="A8684">
        <v>4886.88818359375</v>
      </c>
      <c r="B8684">
        <v>4885.52099609375</v>
      </c>
      <c r="C8684">
        <f t="shared" si="675"/>
        <v>1</v>
      </c>
      <c r="D8684">
        <f t="shared" si="676"/>
        <v>0</v>
      </c>
      <c r="E8684">
        <f t="shared" si="677"/>
        <v>1</v>
      </c>
      <c r="G8684">
        <f t="shared" si="678"/>
        <v>1</v>
      </c>
      <c r="H8684">
        <f t="shared" si="679"/>
        <v>0</v>
      </c>
    </row>
    <row r="8685" spans="1:8" x14ac:dyDescent="0.3">
      <c r="A8685">
        <v>4886.34765625</v>
      </c>
      <c r="B8685">
        <v>4885.13525390625</v>
      </c>
      <c r="C8685">
        <f t="shared" si="675"/>
        <v>1</v>
      </c>
      <c r="D8685">
        <f t="shared" si="676"/>
        <v>0</v>
      </c>
      <c r="E8685">
        <f t="shared" si="677"/>
        <v>0</v>
      </c>
      <c r="G8685">
        <f t="shared" si="678"/>
        <v>0</v>
      </c>
      <c r="H8685">
        <f t="shared" si="679"/>
        <v>1</v>
      </c>
    </row>
    <row r="8686" spans="1:8" x14ac:dyDescent="0.3">
      <c r="A8686">
        <v>4885.94873046875</v>
      </c>
      <c r="B8686">
        <v>4886.30029296875</v>
      </c>
      <c r="C8686">
        <f t="shared" si="675"/>
        <v>1</v>
      </c>
      <c r="D8686">
        <f t="shared" si="676"/>
        <v>1</v>
      </c>
      <c r="E8686">
        <f t="shared" si="677"/>
        <v>1</v>
      </c>
      <c r="G8686">
        <f t="shared" si="678"/>
        <v>1</v>
      </c>
      <c r="H8686">
        <f t="shared" si="679"/>
        <v>1</v>
      </c>
    </row>
    <row r="8687" spans="1:8" x14ac:dyDescent="0.3">
      <c r="A8687">
        <v>4885.57080078125</v>
      </c>
      <c r="B8687">
        <v>4884.787109375</v>
      </c>
      <c r="C8687">
        <f t="shared" si="675"/>
        <v>0</v>
      </c>
      <c r="D8687">
        <f t="shared" si="676"/>
        <v>0</v>
      </c>
      <c r="E8687">
        <f t="shared" si="677"/>
        <v>0</v>
      </c>
      <c r="G8687">
        <f t="shared" si="678"/>
        <v>1</v>
      </c>
      <c r="H8687">
        <f t="shared" si="679"/>
        <v>1</v>
      </c>
    </row>
    <row r="8688" spans="1:8" x14ac:dyDescent="0.3">
      <c r="A8688">
        <v>4886.71875</v>
      </c>
      <c r="B8688">
        <v>4885.13916015625</v>
      </c>
      <c r="C8688">
        <f t="shared" si="675"/>
        <v>1</v>
      </c>
      <c r="D8688">
        <f t="shared" si="676"/>
        <v>0</v>
      </c>
      <c r="E8688">
        <f t="shared" si="677"/>
        <v>1</v>
      </c>
      <c r="G8688">
        <f t="shared" si="678"/>
        <v>1</v>
      </c>
      <c r="H8688">
        <f t="shared" si="679"/>
        <v>0</v>
      </c>
    </row>
    <row r="8689" spans="1:8" x14ac:dyDescent="0.3">
      <c r="A8689">
        <v>4885.22998046875</v>
      </c>
      <c r="B8689">
        <v>4884.375</v>
      </c>
      <c r="C8689">
        <f t="shared" si="675"/>
        <v>0</v>
      </c>
      <c r="D8689">
        <f t="shared" si="676"/>
        <v>0</v>
      </c>
      <c r="E8689">
        <f t="shared" si="677"/>
        <v>0</v>
      </c>
      <c r="G8689">
        <f t="shared" si="678"/>
        <v>1</v>
      </c>
      <c r="H8689">
        <f t="shared" si="679"/>
        <v>1</v>
      </c>
    </row>
    <row r="8690" spans="1:8" x14ac:dyDescent="0.3">
      <c r="A8690">
        <v>4885.5458984375</v>
      </c>
      <c r="B8690">
        <v>4884.5859375</v>
      </c>
      <c r="C8690">
        <f t="shared" si="675"/>
        <v>1</v>
      </c>
      <c r="D8690">
        <f t="shared" si="676"/>
        <v>0</v>
      </c>
      <c r="E8690">
        <f t="shared" si="677"/>
        <v>0</v>
      </c>
      <c r="G8690">
        <f t="shared" si="678"/>
        <v>0</v>
      </c>
      <c r="H8690">
        <f t="shared" si="679"/>
        <v>1</v>
      </c>
    </row>
    <row r="8691" spans="1:8" x14ac:dyDescent="0.3">
      <c r="A8691">
        <v>4884.81005859375</v>
      </c>
      <c r="B8691">
        <v>4885.953125</v>
      </c>
      <c r="C8691">
        <f t="shared" si="675"/>
        <v>0</v>
      </c>
      <c r="D8691">
        <f t="shared" si="676"/>
        <v>1</v>
      </c>
      <c r="E8691">
        <f t="shared" si="677"/>
        <v>0</v>
      </c>
      <c r="G8691">
        <f t="shared" si="678"/>
        <v>1</v>
      </c>
      <c r="H8691">
        <f t="shared" si="679"/>
        <v>0</v>
      </c>
    </row>
    <row r="8692" spans="1:8" x14ac:dyDescent="0.3">
      <c r="A8692">
        <v>4884.9140625</v>
      </c>
      <c r="B8692">
        <v>4886.236328125</v>
      </c>
      <c r="C8692">
        <f t="shared" si="675"/>
        <v>0</v>
      </c>
      <c r="D8692">
        <f t="shared" si="676"/>
        <v>0</v>
      </c>
      <c r="E8692">
        <f t="shared" si="677"/>
        <v>1</v>
      </c>
      <c r="G8692">
        <f t="shared" si="678"/>
        <v>0</v>
      </c>
      <c r="H8692">
        <f t="shared" si="679"/>
        <v>0</v>
      </c>
    </row>
    <row r="8693" spans="1:8" x14ac:dyDescent="0.3">
      <c r="A8693">
        <v>4886.291015625</v>
      </c>
      <c r="B8693">
        <v>4885.97607421875</v>
      </c>
      <c r="C8693">
        <f t="shared" si="675"/>
        <v>0</v>
      </c>
      <c r="D8693">
        <f t="shared" si="676"/>
        <v>0</v>
      </c>
      <c r="E8693">
        <f t="shared" si="677"/>
        <v>1</v>
      </c>
      <c r="G8693">
        <f t="shared" si="678"/>
        <v>0</v>
      </c>
      <c r="H8693">
        <f t="shared" si="679"/>
        <v>0</v>
      </c>
    </row>
    <row r="8694" spans="1:8" x14ac:dyDescent="0.3">
      <c r="A8694">
        <v>4886.65869140625</v>
      </c>
      <c r="B8694">
        <v>4885.59423828125</v>
      </c>
      <c r="C8694">
        <f t="shared" si="675"/>
        <v>1</v>
      </c>
      <c r="D8694">
        <f t="shared" si="676"/>
        <v>0</v>
      </c>
      <c r="E8694">
        <f t="shared" si="677"/>
        <v>1</v>
      </c>
      <c r="G8694">
        <f t="shared" si="678"/>
        <v>1</v>
      </c>
      <c r="H8694">
        <f t="shared" si="679"/>
        <v>0</v>
      </c>
    </row>
    <row r="8695" spans="1:8" x14ac:dyDescent="0.3">
      <c r="A8695">
        <v>4886.34130859375</v>
      </c>
      <c r="B8695">
        <v>4884.96728515625</v>
      </c>
      <c r="C8695">
        <f t="shared" si="675"/>
        <v>1</v>
      </c>
      <c r="D8695">
        <f t="shared" si="676"/>
        <v>0</v>
      </c>
      <c r="E8695">
        <f t="shared" si="677"/>
        <v>1</v>
      </c>
      <c r="G8695">
        <f t="shared" si="678"/>
        <v>1</v>
      </c>
      <c r="H8695">
        <f t="shared" si="679"/>
        <v>0</v>
      </c>
    </row>
    <row r="8696" spans="1:8" x14ac:dyDescent="0.3">
      <c r="A8696">
        <v>4886.0400390625</v>
      </c>
      <c r="B8696">
        <v>4884.7939453125</v>
      </c>
      <c r="C8696">
        <f t="shared" si="675"/>
        <v>1</v>
      </c>
      <c r="D8696">
        <f t="shared" si="676"/>
        <v>0</v>
      </c>
      <c r="E8696">
        <f t="shared" si="677"/>
        <v>1</v>
      </c>
      <c r="G8696">
        <f t="shared" si="678"/>
        <v>1</v>
      </c>
      <c r="H8696">
        <f t="shared" si="679"/>
        <v>0</v>
      </c>
    </row>
    <row r="8697" spans="1:8" x14ac:dyDescent="0.3">
      <c r="A8697">
        <v>4885.416015625</v>
      </c>
      <c r="B8697">
        <v>4884.162109375</v>
      </c>
      <c r="C8697">
        <f t="shared" si="675"/>
        <v>1</v>
      </c>
      <c r="D8697">
        <f t="shared" si="676"/>
        <v>0</v>
      </c>
      <c r="E8697">
        <f t="shared" si="677"/>
        <v>1</v>
      </c>
      <c r="G8697">
        <f t="shared" si="678"/>
        <v>1</v>
      </c>
      <c r="H8697">
        <f t="shared" si="679"/>
        <v>0</v>
      </c>
    </row>
    <row r="8698" spans="1:8" x14ac:dyDescent="0.3">
      <c r="A8698">
        <v>4885.2294921875</v>
      </c>
      <c r="B8698">
        <v>4883.81298828125</v>
      </c>
      <c r="C8698">
        <f t="shared" si="675"/>
        <v>1</v>
      </c>
      <c r="D8698">
        <f t="shared" si="676"/>
        <v>0</v>
      </c>
      <c r="E8698">
        <f t="shared" si="677"/>
        <v>1</v>
      </c>
      <c r="G8698">
        <f t="shared" si="678"/>
        <v>1</v>
      </c>
      <c r="H8698">
        <f t="shared" si="679"/>
        <v>0</v>
      </c>
    </row>
    <row r="8699" spans="1:8" x14ac:dyDescent="0.3">
      <c r="A8699">
        <v>4884.59033203125</v>
      </c>
      <c r="B8699">
        <v>4882.84521484375</v>
      </c>
      <c r="C8699">
        <f t="shared" si="675"/>
        <v>1</v>
      </c>
      <c r="D8699">
        <f t="shared" si="676"/>
        <v>0</v>
      </c>
      <c r="E8699">
        <f t="shared" si="677"/>
        <v>1</v>
      </c>
      <c r="G8699">
        <f t="shared" si="678"/>
        <v>1</v>
      </c>
      <c r="H8699">
        <f t="shared" si="679"/>
        <v>0</v>
      </c>
    </row>
    <row r="8700" spans="1:8" x14ac:dyDescent="0.3">
      <c r="A8700">
        <v>4884.22705078125</v>
      </c>
      <c r="B8700">
        <v>4882.650390625</v>
      </c>
      <c r="C8700">
        <f t="shared" si="675"/>
        <v>1</v>
      </c>
      <c r="D8700">
        <f t="shared" si="676"/>
        <v>0</v>
      </c>
      <c r="E8700">
        <f t="shared" si="677"/>
        <v>1</v>
      </c>
      <c r="G8700">
        <f t="shared" si="678"/>
        <v>1</v>
      </c>
      <c r="H8700">
        <f t="shared" si="679"/>
        <v>0</v>
      </c>
    </row>
    <row r="8701" spans="1:8" x14ac:dyDescent="0.3">
      <c r="A8701">
        <v>4883.259765625</v>
      </c>
      <c r="B8701">
        <v>4881.5810546875</v>
      </c>
      <c r="C8701">
        <f t="shared" si="675"/>
        <v>1</v>
      </c>
      <c r="D8701">
        <f t="shared" si="676"/>
        <v>0</v>
      </c>
      <c r="E8701">
        <f t="shared" si="677"/>
        <v>1</v>
      </c>
      <c r="G8701">
        <f t="shared" si="678"/>
        <v>1</v>
      </c>
      <c r="H8701">
        <f t="shared" si="679"/>
        <v>0</v>
      </c>
    </row>
    <row r="8702" spans="1:8" x14ac:dyDescent="0.3">
      <c r="A8702">
        <v>4883.0498046875</v>
      </c>
      <c r="B8702">
        <v>4880.87939453125</v>
      </c>
      <c r="C8702">
        <f t="shared" si="675"/>
        <v>1</v>
      </c>
      <c r="D8702">
        <f t="shared" si="676"/>
        <v>0</v>
      </c>
      <c r="E8702">
        <f t="shared" si="677"/>
        <v>0</v>
      </c>
      <c r="G8702">
        <f t="shared" si="678"/>
        <v>0</v>
      </c>
      <c r="H8702">
        <f t="shared" si="679"/>
        <v>1</v>
      </c>
    </row>
    <row r="8703" spans="1:8" x14ac:dyDescent="0.3">
      <c r="A8703">
        <v>4881.98291015625</v>
      </c>
      <c r="B8703">
        <v>4881.4609375</v>
      </c>
      <c r="C8703">
        <f t="shared" si="675"/>
        <v>1</v>
      </c>
      <c r="D8703">
        <f t="shared" si="676"/>
        <v>1</v>
      </c>
      <c r="E8703">
        <f t="shared" si="677"/>
        <v>0</v>
      </c>
      <c r="G8703">
        <f t="shared" si="678"/>
        <v>0</v>
      </c>
      <c r="H8703">
        <f t="shared" si="679"/>
        <v>0</v>
      </c>
    </row>
    <row r="8704" spans="1:8" x14ac:dyDescent="0.3">
      <c r="A8704">
        <v>4881.26171875</v>
      </c>
      <c r="B8704">
        <v>4882.13427734375</v>
      </c>
      <c r="C8704">
        <f t="shared" si="675"/>
        <v>0</v>
      </c>
      <c r="D8704">
        <f t="shared" si="676"/>
        <v>1</v>
      </c>
      <c r="E8704">
        <f t="shared" si="677"/>
        <v>0</v>
      </c>
      <c r="G8704">
        <f t="shared" si="678"/>
        <v>1</v>
      </c>
      <c r="H8704">
        <f t="shared" si="679"/>
        <v>0</v>
      </c>
    </row>
    <row r="8705" spans="1:8" x14ac:dyDescent="0.3">
      <c r="A8705">
        <v>4881.8427734375</v>
      </c>
      <c r="B8705">
        <v>4883.26318359375</v>
      </c>
      <c r="C8705">
        <f t="shared" si="675"/>
        <v>0</v>
      </c>
      <c r="D8705">
        <f t="shared" si="676"/>
        <v>1</v>
      </c>
      <c r="E8705">
        <f t="shared" si="677"/>
        <v>1</v>
      </c>
      <c r="G8705">
        <f t="shared" si="678"/>
        <v>0</v>
      </c>
      <c r="H8705">
        <f t="shared" si="679"/>
        <v>1</v>
      </c>
    </row>
    <row r="8706" spans="1:8" x14ac:dyDescent="0.3">
      <c r="A8706">
        <v>4882.5224609375</v>
      </c>
      <c r="B8706">
        <v>4882.85107421875</v>
      </c>
      <c r="C8706">
        <f t="shared" si="675"/>
        <v>0</v>
      </c>
      <c r="D8706">
        <f t="shared" si="676"/>
        <v>0</v>
      </c>
      <c r="E8706">
        <f t="shared" si="677"/>
        <v>0</v>
      </c>
      <c r="G8706">
        <f t="shared" si="678"/>
        <v>1</v>
      </c>
      <c r="H8706">
        <f t="shared" si="679"/>
        <v>1</v>
      </c>
    </row>
    <row r="8707" spans="1:8" x14ac:dyDescent="0.3">
      <c r="A8707">
        <v>4883.654296875</v>
      </c>
      <c r="B8707">
        <v>4883.39306640625</v>
      </c>
      <c r="C8707">
        <f t="shared" ref="C8707:C8770" si="680">IF(A8707&gt;A8708,1,0)</f>
        <v>1</v>
      </c>
      <c r="D8707">
        <f t="shared" ref="D8707:D8770" si="681">IF(B8707&gt;A8708,1,0)</f>
        <v>1</v>
      </c>
      <c r="E8707">
        <f t="shared" ref="E8707:E8770" si="682">IF(B8707&gt;B8708,1,0)</f>
        <v>0</v>
      </c>
      <c r="G8707">
        <f t="shared" ref="G8707:G8770" si="683">IF(C8707=E8707,1,0)</f>
        <v>0</v>
      </c>
      <c r="H8707">
        <f t="shared" ref="H8707:H8770" si="684">IF(D8707=E8707,1,0)</f>
        <v>0</v>
      </c>
    </row>
    <row r="8708" spans="1:8" x14ac:dyDescent="0.3">
      <c r="A8708">
        <v>4883.2763671875</v>
      </c>
      <c r="B8708">
        <v>4884.9462890625</v>
      </c>
      <c r="C8708">
        <f t="shared" si="680"/>
        <v>0</v>
      </c>
      <c r="D8708">
        <f t="shared" si="681"/>
        <v>1</v>
      </c>
      <c r="E8708">
        <f t="shared" si="682"/>
        <v>1</v>
      </c>
      <c r="G8708">
        <f t="shared" si="683"/>
        <v>0</v>
      </c>
      <c r="H8708">
        <f t="shared" si="684"/>
        <v>1</v>
      </c>
    </row>
    <row r="8709" spans="1:8" x14ac:dyDescent="0.3">
      <c r="A8709">
        <v>4883.8173828125</v>
      </c>
      <c r="B8709">
        <v>4884.5322265625</v>
      </c>
      <c r="C8709">
        <f t="shared" si="680"/>
        <v>0</v>
      </c>
      <c r="D8709">
        <f t="shared" si="681"/>
        <v>0</v>
      </c>
      <c r="E8709">
        <f t="shared" si="682"/>
        <v>0</v>
      </c>
      <c r="G8709">
        <f t="shared" si="683"/>
        <v>1</v>
      </c>
      <c r="H8709">
        <f t="shared" si="684"/>
        <v>1</v>
      </c>
    </row>
    <row r="8710" spans="1:8" x14ac:dyDescent="0.3">
      <c r="A8710">
        <v>4885.37744140625</v>
      </c>
      <c r="B8710">
        <v>4884.89794921875</v>
      </c>
      <c r="C8710">
        <f t="shared" si="680"/>
        <v>1</v>
      </c>
      <c r="D8710">
        <f t="shared" si="681"/>
        <v>0</v>
      </c>
      <c r="E8710">
        <f t="shared" si="682"/>
        <v>0</v>
      </c>
      <c r="G8710">
        <f t="shared" si="683"/>
        <v>0</v>
      </c>
      <c r="H8710">
        <f t="shared" si="684"/>
        <v>1</v>
      </c>
    </row>
    <row r="8711" spans="1:8" x14ac:dyDescent="0.3">
      <c r="A8711">
        <v>4884.9873046875</v>
      </c>
      <c r="B8711">
        <v>4885.4423828125</v>
      </c>
      <c r="C8711">
        <f t="shared" si="680"/>
        <v>0</v>
      </c>
      <c r="D8711">
        <f t="shared" si="681"/>
        <v>1</v>
      </c>
      <c r="E8711">
        <f t="shared" si="682"/>
        <v>0</v>
      </c>
      <c r="G8711">
        <f t="shared" si="683"/>
        <v>1</v>
      </c>
      <c r="H8711">
        <f t="shared" si="684"/>
        <v>0</v>
      </c>
    </row>
    <row r="8712" spans="1:8" x14ac:dyDescent="0.3">
      <c r="A8712">
        <v>4885.33544921875</v>
      </c>
      <c r="B8712">
        <v>4885.6611328125</v>
      </c>
      <c r="C8712">
        <f t="shared" si="680"/>
        <v>0</v>
      </c>
      <c r="D8712">
        <f t="shared" si="681"/>
        <v>0</v>
      </c>
      <c r="E8712">
        <f t="shared" si="682"/>
        <v>1</v>
      </c>
      <c r="G8712">
        <f t="shared" si="683"/>
        <v>0</v>
      </c>
      <c r="H8712">
        <f t="shared" si="684"/>
        <v>0</v>
      </c>
    </row>
    <row r="8713" spans="1:8" x14ac:dyDescent="0.3">
      <c r="A8713">
        <v>4885.89306640625</v>
      </c>
      <c r="B8713">
        <v>4885.28125</v>
      </c>
      <c r="C8713">
        <f t="shared" si="680"/>
        <v>0</v>
      </c>
      <c r="D8713">
        <f t="shared" si="681"/>
        <v>0</v>
      </c>
      <c r="E8713">
        <f t="shared" si="682"/>
        <v>1</v>
      </c>
      <c r="G8713">
        <f t="shared" si="683"/>
        <v>0</v>
      </c>
      <c r="H8713">
        <f t="shared" si="684"/>
        <v>0</v>
      </c>
    </row>
    <row r="8714" spans="1:8" x14ac:dyDescent="0.3">
      <c r="A8714">
        <v>4886.1103515625</v>
      </c>
      <c r="B8714">
        <v>4885.13427734375</v>
      </c>
      <c r="C8714">
        <f t="shared" si="680"/>
        <v>1</v>
      </c>
      <c r="D8714">
        <f t="shared" si="681"/>
        <v>0</v>
      </c>
      <c r="E8714">
        <f t="shared" si="682"/>
        <v>0</v>
      </c>
      <c r="G8714">
        <f t="shared" si="683"/>
        <v>0</v>
      </c>
      <c r="H8714">
        <f t="shared" si="684"/>
        <v>1</v>
      </c>
    </row>
    <row r="8715" spans="1:8" x14ac:dyDescent="0.3">
      <c r="A8715">
        <v>4885.73095703125</v>
      </c>
      <c r="B8715">
        <v>4885.572265625</v>
      </c>
      <c r="C8715">
        <f t="shared" si="680"/>
        <v>1</v>
      </c>
      <c r="D8715">
        <f t="shared" si="681"/>
        <v>0</v>
      </c>
      <c r="E8715">
        <f t="shared" si="682"/>
        <v>1</v>
      </c>
      <c r="G8715">
        <f t="shared" si="683"/>
        <v>1</v>
      </c>
      <c r="H8715">
        <f t="shared" si="684"/>
        <v>0</v>
      </c>
    </row>
    <row r="8716" spans="1:8" x14ac:dyDescent="0.3">
      <c r="A8716">
        <v>4885.5791015625</v>
      </c>
      <c r="B8716">
        <v>4885.17626953125</v>
      </c>
      <c r="C8716">
        <f t="shared" si="680"/>
        <v>0</v>
      </c>
      <c r="D8716">
        <f t="shared" si="681"/>
        <v>0</v>
      </c>
      <c r="E8716">
        <f t="shared" si="682"/>
        <v>1</v>
      </c>
      <c r="G8716">
        <f t="shared" si="683"/>
        <v>0</v>
      </c>
      <c r="H8716">
        <f t="shared" si="684"/>
        <v>0</v>
      </c>
    </row>
    <row r="8717" spans="1:8" x14ac:dyDescent="0.3">
      <c r="A8717">
        <v>4886.0107421875</v>
      </c>
      <c r="B8717">
        <v>4884.63916015625</v>
      </c>
      <c r="C8717">
        <f t="shared" si="680"/>
        <v>1</v>
      </c>
      <c r="D8717">
        <f t="shared" si="681"/>
        <v>0</v>
      </c>
      <c r="E8717">
        <f t="shared" si="682"/>
        <v>1</v>
      </c>
      <c r="G8717">
        <f t="shared" si="683"/>
        <v>1</v>
      </c>
      <c r="H8717">
        <f t="shared" si="684"/>
        <v>0</v>
      </c>
    </row>
    <row r="8718" spans="1:8" x14ac:dyDescent="0.3">
      <c r="A8718">
        <v>4885.6171875</v>
      </c>
      <c r="B8718">
        <v>4883.873046875</v>
      </c>
      <c r="C8718">
        <f t="shared" si="680"/>
        <v>1</v>
      </c>
      <c r="D8718">
        <f t="shared" si="681"/>
        <v>0</v>
      </c>
      <c r="E8718">
        <f t="shared" si="682"/>
        <v>0</v>
      </c>
      <c r="G8718">
        <f t="shared" si="683"/>
        <v>0</v>
      </c>
      <c r="H8718">
        <f t="shared" si="684"/>
        <v>1</v>
      </c>
    </row>
    <row r="8719" spans="1:8" x14ac:dyDescent="0.3">
      <c r="A8719">
        <v>4885.07177734375</v>
      </c>
      <c r="B8719">
        <v>4884.13427734375</v>
      </c>
      <c r="C8719">
        <f t="shared" si="680"/>
        <v>1</v>
      </c>
      <c r="D8719">
        <f t="shared" si="681"/>
        <v>0</v>
      </c>
      <c r="E8719">
        <f t="shared" si="682"/>
        <v>0</v>
      </c>
      <c r="G8719">
        <f t="shared" si="683"/>
        <v>0</v>
      </c>
      <c r="H8719">
        <f t="shared" si="684"/>
        <v>1</v>
      </c>
    </row>
    <row r="8720" spans="1:8" x14ac:dyDescent="0.3">
      <c r="A8720">
        <v>4884.30517578125</v>
      </c>
      <c r="B8720">
        <v>4884.4169921875</v>
      </c>
      <c r="C8720">
        <f t="shared" si="680"/>
        <v>0</v>
      </c>
      <c r="D8720">
        <f t="shared" si="681"/>
        <v>0</v>
      </c>
      <c r="E8720">
        <f t="shared" si="682"/>
        <v>1</v>
      </c>
      <c r="G8720">
        <f t="shared" si="683"/>
        <v>0</v>
      </c>
      <c r="H8720">
        <f t="shared" si="684"/>
        <v>0</v>
      </c>
    </row>
    <row r="8721" spans="1:8" x14ac:dyDescent="0.3">
      <c r="A8721">
        <v>4884.55126953125</v>
      </c>
      <c r="B8721">
        <v>4884.15625</v>
      </c>
      <c r="C8721">
        <f t="shared" si="680"/>
        <v>0</v>
      </c>
      <c r="D8721">
        <f t="shared" si="681"/>
        <v>0</v>
      </c>
      <c r="E8721">
        <f t="shared" si="682"/>
        <v>0</v>
      </c>
      <c r="G8721">
        <f t="shared" si="683"/>
        <v>1</v>
      </c>
      <c r="H8721">
        <f t="shared" si="684"/>
        <v>1</v>
      </c>
    </row>
    <row r="8722" spans="1:8" x14ac:dyDescent="0.3">
      <c r="A8722">
        <v>4884.833984375</v>
      </c>
      <c r="B8722">
        <v>4885.1201171875</v>
      </c>
      <c r="C8722">
        <f t="shared" si="680"/>
        <v>1</v>
      </c>
      <c r="D8722">
        <f t="shared" si="681"/>
        <v>1</v>
      </c>
      <c r="E8722">
        <f t="shared" si="682"/>
        <v>1</v>
      </c>
      <c r="G8722">
        <f t="shared" si="683"/>
        <v>1</v>
      </c>
      <c r="H8722">
        <f t="shared" si="684"/>
        <v>1</v>
      </c>
    </row>
    <row r="8723" spans="1:8" x14ac:dyDescent="0.3">
      <c r="A8723">
        <v>4884.57177734375</v>
      </c>
      <c r="B8723">
        <v>4884.79296875</v>
      </c>
      <c r="C8723">
        <f t="shared" si="680"/>
        <v>0</v>
      </c>
      <c r="D8723">
        <f t="shared" si="681"/>
        <v>0</v>
      </c>
      <c r="E8723">
        <f t="shared" si="682"/>
        <v>0</v>
      </c>
      <c r="G8723">
        <f t="shared" si="683"/>
        <v>1</v>
      </c>
      <c r="H8723">
        <f t="shared" si="684"/>
        <v>1</v>
      </c>
    </row>
    <row r="8724" spans="1:8" x14ac:dyDescent="0.3">
      <c r="A8724">
        <v>4885.5322265625</v>
      </c>
      <c r="B8724">
        <v>4885.1142578125</v>
      </c>
      <c r="C8724">
        <f t="shared" si="680"/>
        <v>1</v>
      </c>
      <c r="D8724">
        <f t="shared" si="681"/>
        <v>0</v>
      </c>
      <c r="E8724">
        <f t="shared" si="682"/>
        <v>0</v>
      </c>
      <c r="G8724">
        <f t="shared" si="683"/>
        <v>0</v>
      </c>
      <c r="H8724">
        <f t="shared" si="684"/>
        <v>1</v>
      </c>
    </row>
    <row r="8725" spans="1:8" x14ac:dyDescent="0.3">
      <c r="A8725">
        <v>4885.2333984375</v>
      </c>
      <c r="B8725">
        <v>4885.197265625</v>
      </c>
      <c r="C8725">
        <f t="shared" si="680"/>
        <v>0</v>
      </c>
      <c r="D8725">
        <f t="shared" si="681"/>
        <v>0</v>
      </c>
      <c r="E8725">
        <f t="shared" si="682"/>
        <v>0</v>
      </c>
      <c r="G8725">
        <f t="shared" si="683"/>
        <v>1</v>
      </c>
      <c r="H8725">
        <f t="shared" si="684"/>
        <v>1</v>
      </c>
    </row>
    <row r="8726" spans="1:8" x14ac:dyDescent="0.3">
      <c r="A8726">
        <v>4885.54345703125</v>
      </c>
      <c r="B8726">
        <v>4885.59521484375</v>
      </c>
      <c r="C8726">
        <f t="shared" si="680"/>
        <v>0</v>
      </c>
      <c r="D8726">
        <f t="shared" si="681"/>
        <v>0</v>
      </c>
      <c r="E8726">
        <f t="shared" si="682"/>
        <v>0</v>
      </c>
      <c r="G8726">
        <f t="shared" si="683"/>
        <v>1</v>
      </c>
      <c r="H8726">
        <f t="shared" si="684"/>
        <v>1</v>
      </c>
    </row>
    <row r="8727" spans="1:8" x14ac:dyDescent="0.3">
      <c r="A8727">
        <v>4885.64111328125</v>
      </c>
      <c r="B8727">
        <v>4886.22216796875</v>
      </c>
      <c r="C8727">
        <f t="shared" si="680"/>
        <v>0</v>
      </c>
      <c r="D8727">
        <f t="shared" si="681"/>
        <v>1</v>
      </c>
      <c r="E8727">
        <f t="shared" si="682"/>
        <v>0</v>
      </c>
      <c r="G8727">
        <f t="shared" si="683"/>
        <v>1</v>
      </c>
      <c r="H8727">
        <f t="shared" si="684"/>
        <v>0</v>
      </c>
    </row>
    <row r="8728" spans="1:8" x14ac:dyDescent="0.3">
      <c r="A8728">
        <v>4886.033203125</v>
      </c>
      <c r="B8728">
        <v>4886.64306640625</v>
      </c>
      <c r="C8728">
        <f t="shared" si="680"/>
        <v>0</v>
      </c>
      <c r="D8728">
        <f t="shared" si="681"/>
        <v>0</v>
      </c>
      <c r="E8728">
        <f t="shared" si="682"/>
        <v>0</v>
      </c>
      <c r="G8728">
        <f t="shared" si="683"/>
        <v>1</v>
      </c>
      <c r="H8728">
        <f t="shared" si="684"/>
        <v>1</v>
      </c>
    </row>
    <row r="8729" spans="1:8" x14ac:dyDescent="0.3">
      <c r="A8729">
        <v>4886.66015625</v>
      </c>
      <c r="B8729">
        <v>4886.8251953125</v>
      </c>
      <c r="C8729">
        <f t="shared" si="680"/>
        <v>0</v>
      </c>
      <c r="D8729">
        <f t="shared" si="681"/>
        <v>0</v>
      </c>
      <c r="E8729">
        <f t="shared" si="682"/>
        <v>0</v>
      </c>
      <c r="G8729">
        <f t="shared" si="683"/>
        <v>1</v>
      </c>
      <c r="H8729">
        <f t="shared" si="684"/>
        <v>1</v>
      </c>
    </row>
    <row r="8730" spans="1:8" x14ac:dyDescent="0.3">
      <c r="A8730">
        <v>4887.0859375</v>
      </c>
      <c r="B8730">
        <v>4887.09033203125</v>
      </c>
      <c r="C8730">
        <f t="shared" si="680"/>
        <v>0</v>
      </c>
      <c r="D8730">
        <f t="shared" si="681"/>
        <v>0</v>
      </c>
      <c r="E8730">
        <f t="shared" si="682"/>
        <v>1</v>
      </c>
      <c r="G8730">
        <f t="shared" si="683"/>
        <v>0</v>
      </c>
      <c r="H8730">
        <f t="shared" si="684"/>
        <v>0</v>
      </c>
    </row>
    <row r="8731" spans="1:8" x14ac:dyDescent="0.3">
      <c r="A8731">
        <v>4887.275390625</v>
      </c>
      <c r="B8731">
        <v>4886.412109375</v>
      </c>
      <c r="C8731">
        <f t="shared" si="680"/>
        <v>0</v>
      </c>
      <c r="D8731">
        <f t="shared" si="681"/>
        <v>0</v>
      </c>
      <c r="E8731">
        <f t="shared" si="682"/>
        <v>0</v>
      </c>
      <c r="G8731">
        <f t="shared" si="683"/>
        <v>1</v>
      </c>
      <c r="H8731">
        <f t="shared" si="684"/>
        <v>1</v>
      </c>
    </row>
    <row r="8732" spans="1:8" x14ac:dyDescent="0.3">
      <c r="A8732">
        <v>4887.5439453125</v>
      </c>
      <c r="B8732">
        <v>4886.97216796875</v>
      </c>
      <c r="C8732">
        <f t="shared" si="680"/>
        <v>1</v>
      </c>
      <c r="D8732">
        <f t="shared" si="681"/>
        <v>1</v>
      </c>
      <c r="E8732">
        <f t="shared" si="682"/>
        <v>0</v>
      </c>
      <c r="G8732">
        <f t="shared" si="683"/>
        <v>0</v>
      </c>
      <c r="H8732">
        <f t="shared" si="684"/>
        <v>0</v>
      </c>
    </row>
    <row r="8733" spans="1:8" x14ac:dyDescent="0.3">
      <c r="A8733">
        <v>4886.87841796875</v>
      </c>
      <c r="B8733">
        <v>4887.46240234375</v>
      </c>
      <c r="C8733">
        <f t="shared" si="680"/>
        <v>0</v>
      </c>
      <c r="D8733">
        <f t="shared" si="681"/>
        <v>1</v>
      </c>
      <c r="E8733">
        <f t="shared" si="682"/>
        <v>1</v>
      </c>
      <c r="G8733">
        <f t="shared" si="683"/>
        <v>0</v>
      </c>
      <c r="H8733">
        <f t="shared" si="684"/>
        <v>1</v>
      </c>
    </row>
    <row r="8734" spans="1:8" x14ac:dyDescent="0.3">
      <c r="A8734">
        <v>4887.41748046875</v>
      </c>
      <c r="B8734">
        <v>4887.150390625</v>
      </c>
      <c r="C8734">
        <f t="shared" si="680"/>
        <v>0</v>
      </c>
      <c r="D8734">
        <f t="shared" si="681"/>
        <v>0</v>
      </c>
      <c r="E8734">
        <f t="shared" si="682"/>
        <v>0</v>
      </c>
      <c r="G8734">
        <f t="shared" si="683"/>
        <v>1</v>
      </c>
      <c r="H8734">
        <f t="shared" si="684"/>
        <v>1</v>
      </c>
    </row>
    <row r="8735" spans="1:8" x14ac:dyDescent="0.3">
      <c r="A8735">
        <v>4887.9091796875</v>
      </c>
      <c r="B8735">
        <v>4888.4931640625</v>
      </c>
      <c r="C8735">
        <f t="shared" si="680"/>
        <v>1</v>
      </c>
      <c r="D8735">
        <f t="shared" si="681"/>
        <v>1</v>
      </c>
      <c r="E8735">
        <f t="shared" si="682"/>
        <v>0</v>
      </c>
      <c r="G8735">
        <f t="shared" si="683"/>
        <v>0</v>
      </c>
      <c r="H8735">
        <f t="shared" si="684"/>
        <v>0</v>
      </c>
    </row>
    <row r="8736" spans="1:8" x14ac:dyDescent="0.3">
      <c r="A8736">
        <v>4887.5986328125</v>
      </c>
      <c r="B8736">
        <v>4888.84912109375</v>
      </c>
      <c r="C8736">
        <f t="shared" si="680"/>
        <v>0</v>
      </c>
      <c r="D8736">
        <f t="shared" si="681"/>
        <v>0</v>
      </c>
      <c r="E8736">
        <f t="shared" si="682"/>
        <v>0</v>
      </c>
      <c r="G8736">
        <f t="shared" si="683"/>
        <v>1</v>
      </c>
      <c r="H8736">
        <f t="shared" si="684"/>
        <v>1</v>
      </c>
    </row>
    <row r="8737" spans="1:8" x14ac:dyDescent="0.3">
      <c r="A8737">
        <v>4888.923828125</v>
      </c>
      <c r="B8737">
        <v>4888.97412109375</v>
      </c>
      <c r="C8737">
        <f t="shared" si="680"/>
        <v>0</v>
      </c>
      <c r="D8737">
        <f t="shared" si="681"/>
        <v>0</v>
      </c>
      <c r="E8737">
        <f t="shared" si="682"/>
        <v>0</v>
      </c>
      <c r="G8737">
        <f t="shared" si="683"/>
        <v>1</v>
      </c>
      <c r="H8737">
        <f t="shared" si="684"/>
        <v>1</v>
      </c>
    </row>
    <row r="8738" spans="1:8" x14ac:dyDescent="0.3">
      <c r="A8738">
        <v>4889.30615234375</v>
      </c>
      <c r="B8738">
        <v>4889.01904296875</v>
      </c>
      <c r="C8738">
        <f t="shared" si="680"/>
        <v>0</v>
      </c>
      <c r="D8738">
        <f t="shared" si="681"/>
        <v>0</v>
      </c>
      <c r="E8738">
        <f t="shared" si="682"/>
        <v>1</v>
      </c>
      <c r="G8738">
        <f t="shared" si="683"/>
        <v>0</v>
      </c>
      <c r="H8738">
        <f t="shared" si="684"/>
        <v>0</v>
      </c>
    </row>
    <row r="8739" spans="1:8" x14ac:dyDescent="0.3">
      <c r="A8739">
        <v>4889.43212890625</v>
      </c>
      <c r="B8739">
        <v>4888.88037109375</v>
      </c>
      <c r="C8739">
        <f t="shared" si="680"/>
        <v>0</v>
      </c>
      <c r="D8739">
        <f t="shared" si="681"/>
        <v>0</v>
      </c>
      <c r="E8739">
        <f t="shared" si="682"/>
        <v>1</v>
      </c>
      <c r="G8739">
        <f t="shared" si="683"/>
        <v>0</v>
      </c>
      <c r="H8739">
        <f t="shared" si="684"/>
        <v>0</v>
      </c>
    </row>
    <row r="8740" spans="1:8" x14ac:dyDescent="0.3">
      <c r="A8740">
        <v>4889.48828125</v>
      </c>
      <c r="B8740">
        <v>4888.41015625</v>
      </c>
      <c r="C8740">
        <f t="shared" si="680"/>
        <v>1</v>
      </c>
      <c r="D8740">
        <f t="shared" si="681"/>
        <v>0</v>
      </c>
      <c r="E8740">
        <f t="shared" si="682"/>
        <v>1</v>
      </c>
      <c r="G8740">
        <f t="shared" si="683"/>
        <v>1</v>
      </c>
      <c r="H8740">
        <f t="shared" si="684"/>
        <v>0</v>
      </c>
    </row>
    <row r="8741" spans="1:8" x14ac:dyDescent="0.3">
      <c r="A8741">
        <v>4889.3525390625</v>
      </c>
      <c r="B8741">
        <v>4888.0361328125</v>
      </c>
      <c r="C8741">
        <f t="shared" si="680"/>
        <v>1</v>
      </c>
      <c r="D8741">
        <f t="shared" si="681"/>
        <v>0</v>
      </c>
      <c r="E8741">
        <f t="shared" si="682"/>
        <v>0</v>
      </c>
      <c r="G8741">
        <f t="shared" si="683"/>
        <v>0</v>
      </c>
      <c r="H8741">
        <f t="shared" si="684"/>
        <v>1</v>
      </c>
    </row>
    <row r="8742" spans="1:8" x14ac:dyDescent="0.3">
      <c r="A8742">
        <v>4888.87890625</v>
      </c>
      <c r="B8742">
        <v>4888.13525390625</v>
      </c>
      <c r="C8742">
        <f t="shared" si="680"/>
        <v>1</v>
      </c>
      <c r="D8742">
        <f t="shared" si="681"/>
        <v>0</v>
      </c>
      <c r="E8742">
        <f t="shared" si="682"/>
        <v>0</v>
      </c>
      <c r="G8742">
        <f t="shared" si="683"/>
        <v>0</v>
      </c>
      <c r="H8742">
        <f t="shared" si="684"/>
        <v>1</v>
      </c>
    </row>
    <row r="8743" spans="1:8" x14ac:dyDescent="0.3">
      <c r="A8743">
        <v>4888.494140625</v>
      </c>
      <c r="B8743">
        <v>4888.59912109375</v>
      </c>
      <c r="C8743">
        <f t="shared" si="680"/>
        <v>0</v>
      </c>
      <c r="D8743">
        <f t="shared" si="681"/>
        <v>1</v>
      </c>
      <c r="E8743">
        <f t="shared" si="682"/>
        <v>0</v>
      </c>
      <c r="G8743">
        <f t="shared" si="683"/>
        <v>1</v>
      </c>
      <c r="H8743">
        <f t="shared" si="684"/>
        <v>0</v>
      </c>
    </row>
    <row r="8744" spans="1:8" x14ac:dyDescent="0.3">
      <c r="A8744">
        <v>4888.5810546875</v>
      </c>
      <c r="B8744">
        <v>4888.609375</v>
      </c>
      <c r="C8744">
        <f t="shared" si="680"/>
        <v>0</v>
      </c>
      <c r="D8744">
        <f t="shared" si="681"/>
        <v>0</v>
      </c>
      <c r="E8744">
        <f t="shared" si="682"/>
        <v>1</v>
      </c>
      <c r="G8744">
        <f t="shared" si="683"/>
        <v>0</v>
      </c>
      <c r="H8744">
        <f t="shared" si="684"/>
        <v>0</v>
      </c>
    </row>
    <row r="8745" spans="1:8" x14ac:dyDescent="0.3">
      <c r="A8745">
        <v>4889.03857421875</v>
      </c>
      <c r="B8745">
        <v>4888.3359375</v>
      </c>
      <c r="C8745">
        <f t="shared" si="680"/>
        <v>0</v>
      </c>
      <c r="D8745">
        <f t="shared" si="681"/>
        <v>0</v>
      </c>
      <c r="E8745">
        <f t="shared" si="682"/>
        <v>0</v>
      </c>
      <c r="G8745">
        <f t="shared" si="683"/>
        <v>1</v>
      </c>
      <c r="H8745">
        <f t="shared" si="684"/>
        <v>1</v>
      </c>
    </row>
    <row r="8746" spans="1:8" x14ac:dyDescent="0.3">
      <c r="A8746">
        <v>4889.05322265625</v>
      </c>
      <c r="B8746">
        <v>4888.34130859375</v>
      </c>
      <c r="C8746">
        <f t="shared" si="680"/>
        <v>1</v>
      </c>
      <c r="D8746">
        <f t="shared" si="681"/>
        <v>0</v>
      </c>
      <c r="E8746">
        <f t="shared" si="682"/>
        <v>0</v>
      </c>
      <c r="G8746">
        <f t="shared" si="683"/>
        <v>0</v>
      </c>
      <c r="H8746">
        <f t="shared" si="684"/>
        <v>1</v>
      </c>
    </row>
    <row r="8747" spans="1:8" x14ac:dyDescent="0.3">
      <c r="A8747">
        <v>4888.787109375</v>
      </c>
      <c r="B8747">
        <v>4888.76416015625</v>
      </c>
      <c r="C8747">
        <f t="shared" si="680"/>
        <v>0</v>
      </c>
      <c r="D8747">
        <f t="shared" si="681"/>
        <v>0</v>
      </c>
      <c r="E8747">
        <f t="shared" si="682"/>
        <v>0</v>
      </c>
      <c r="G8747">
        <f t="shared" si="683"/>
        <v>1</v>
      </c>
      <c r="H8747">
        <f t="shared" si="684"/>
        <v>1</v>
      </c>
    </row>
    <row r="8748" spans="1:8" x14ac:dyDescent="0.3">
      <c r="A8748">
        <v>4888.79443359375</v>
      </c>
      <c r="B8748">
        <v>4889</v>
      </c>
      <c r="C8748">
        <f t="shared" si="680"/>
        <v>0</v>
      </c>
      <c r="D8748">
        <f t="shared" si="681"/>
        <v>0</v>
      </c>
      <c r="E8748">
        <f t="shared" si="682"/>
        <v>1</v>
      </c>
      <c r="G8748">
        <f t="shared" si="683"/>
        <v>0</v>
      </c>
      <c r="H8748">
        <f t="shared" si="684"/>
        <v>0</v>
      </c>
    </row>
    <row r="8749" spans="1:8" x14ac:dyDescent="0.3">
      <c r="A8749">
        <v>4889.21435546875</v>
      </c>
      <c r="B8749">
        <v>4888.111328125</v>
      </c>
      <c r="C8749">
        <f t="shared" si="680"/>
        <v>0</v>
      </c>
      <c r="D8749">
        <f t="shared" si="681"/>
        <v>0</v>
      </c>
      <c r="E8749">
        <f t="shared" si="682"/>
        <v>1</v>
      </c>
      <c r="G8749">
        <f t="shared" si="683"/>
        <v>0</v>
      </c>
      <c r="H8749">
        <f t="shared" si="684"/>
        <v>0</v>
      </c>
    </row>
    <row r="8750" spans="1:8" x14ac:dyDescent="0.3">
      <c r="A8750">
        <v>4889.451171875</v>
      </c>
      <c r="B8750">
        <v>4887.654296875</v>
      </c>
      <c r="C8750">
        <f t="shared" si="680"/>
        <v>1</v>
      </c>
      <c r="D8750">
        <f t="shared" si="681"/>
        <v>0</v>
      </c>
      <c r="E8750">
        <f t="shared" si="682"/>
        <v>1</v>
      </c>
      <c r="G8750">
        <f t="shared" si="683"/>
        <v>1</v>
      </c>
      <c r="H8750">
        <f t="shared" si="684"/>
        <v>0</v>
      </c>
    </row>
    <row r="8751" spans="1:8" x14ac:dyDescent="0.3">
      <c r="A8751">
        <v>4888.57373046875</v>
      </c>
      <c r="B8751">
        <v>4887.33837890625</v>
      </c>
      <c r="C8751">
        <f t="shared" si="680"/>
        <v>1</v>
      </c>
      <c r="D8751">
        <f t="shared" si="681"/>
        <v>0</v>
      </c>
      <c r="E8751">
        <f t="shared" si="682"/>
        <v>1</v>
      </c>
      <c r="G8751">
        <f t="shared" si="683"/>
        <v>1</v>
      </c>
      <c r="H8751">
        <f t="shared" si="684"/>
        <v>0</v>
      </c>
    </row>
    <row r="8752" spans="1:8" x14ac:dyDescent="0.3">
      <c r="A8752">
        <v>4888.10986328125</v>
      </c>
      <c r="B8752">
        <v>4887.18896484375</v>
      </c>
      <c r="C8752">
        <f t="shared" si="680"/>
        <v>1</v>
      </c>
      <c r="D8752">
        <f t="shared" si="681"/>
        <v>0</v>
      </c>
      <c r="E8752">
        <f t="shared" si="682"/>
        <v>0</v>
      </c>
      <c r="G8752">
        <f t="shared" si="683"/>
        <v>0</v>
      </c>
      <c r="H8752">
        <f t="shared" si="684"/>
        <v>1</v>
      </c>
    </row>
    <row r="8753" spans="1:8" x14ac:dyDescent="0.3">
      <c r="A8753">
        <v>4887.79248046875</v>
      </c>
      <c r="B8753">
        <v>4887.5693359375</v>
      </c>
      <c r="C8753">
        <f t="shared" si="680"/>
        <v>1</v>
      </c>
      <c r="D8753">
        <f t="shared" si="681"/>
        <v>0</v>
      </c>
      <c r="E8753">
        <f t="shared" si="682"/>
        <v>1</v>
      </c>
      <c r="G8753">
        <f t="shared" si="683"/>
        <v>1</v>
      </c>
      <c r="H8753">
        <f t="shared" si="684"/>
        <v>0</v>
      </c>
    </row>
    <row r="8754" spans="1:8" x14ac:dyDescent="0.3">
      <c r="A8754">
        <v>4887.62841796875</v>
      </c>
      <c r="B8754">
        <v>4886.251953125</v>
      </c>
      <c r="C8754">
        <f t="shared" si="680"/>
        <v>0</v>
      </c>
      <c r="D8754">
        <f t="shared" si="681"/>
        <v>0</v>
      </c>
      <c r="E8754">
        <f t="shared" si="682"/>
        <v>1</v>
      </c>
      <c r="G8754">
        <f t="shared" si="683"/>
        <v>0</v>
      </c>
      <c r="H8754">
        <f t="shared" si="684"/>
        <v>0</v>
      </c>
    </row>
    <row r="8755" spans="1:8" x14ac:dyDescent="0.3">
      <c r="A8755">
        <v>4887.998046875</v>
      </c>
      <c r="B8755">
        <v>4885.93994140625</v>
      </c>
      <c r="C8755">
        <f t="shared" si="680"/>
        <v>1</v>
      </c>
      <c r="D8755">
        <f t="shared" si="681"/>
        <v>0</v>
      </c>
      <c r="E8755">
        <f t="shared" si="682"/>
        <v>0</v>
      </c>
      <c r="G8755">
        <f t="shared" si="683"/>
        <v>0</v>
      </c>
      <c r="H8755">
        <f t="shared" si="684"/>
        <v>1</v>
      </c>
    </row>
    <row r="8756" spans="1:8" x14ac:dyDescent="0.3">
      <c r="A8756">
        <v>4886.6962890625</v>
      </c>
      <c r="B8756">
        <v>4887.2060546875</v>
      </c>
      <c r="C8756">
        <f t="shared" si="680"/>
        <v>1</v>
      </c>
      <c r="D8756">
        <f t="shared" si="681"/>
        <v>1</v>
      </c>
      <c r="E8756">
        <f t="shared" si="682"/>
        <v>0</v>
      </c>
      <c r="G8756">
        <f t="shared" si="683"/>
        <v>0</v>
      </c>
      <c r="H8756">
        <f t="shared" si="684"/>
        <v>0</v>
      </c>
    </row>
    <row r="8757" spans="1:8" x14ac:dyDescent="0.3">
      <c r="A8757">
        <v>4886.369140625</v>
      </c>
      <c r="B8757">
        <v>4887.46337890625</v>
      </c>
      <c r="C8757">
        <f t="shared" si="680"/>
        <v>0</v>
      </c>
      <c r="D8757">
        <f t="shared" si="681"/>
        <v>0</v>
      </c>
      <c r="E8757">
        <f t="shared" si="682"/>
        <v>1</v>
      </c>
      <c r="G8757">
        <f t="shared" si="683"/>
        <v>0</v>
      </c>
      <c r="H8757">
        <f t="shared" si="684"/>
        <v>0</v>
      </c>
    </row>
    <row r="8758" spans="1:8" x14ac:dyDescent="0.3">
      <c r="A8758">
        <v>4887.63623046875</v>
      </c>
      <c r="B8758">
        <v>4886.7421875</v>
      </c>
      <c r="C8758">
        <f t="shared" si="680"/>
        <v>0</v>
      </c>
      <c r="D8758">
        <f t="shared" si="681"/>
        <v>0</v>
      </c>
      <c r="E8758">
        <f t="shared" si="682"/>
        <v>1</v>
      </c>
      <c r="G8758">
        <f t="shared" si="683"/>
        <v>0</v>
      </c>
      <c r="H8758">
        <f t="shared" si="684"/>
        <v>0</v>
      </c>
    </row>
    <row r="8759" spans="1:8" x14ac:dyDescent="0.3">
      <c r="A8759">
        <v>4887.8974609375</v>
      </c>
      <c r="B8759">
        <v>4886.5830078125</v>
      </c>
      <c r="C8759">
        <f t="shared" si="680"/>
        <v>1</v>
      </c>
      <c r="D8759">
        <f t="shared" si="681"/>
        <v>0</v>
      </c>
      <c r="E8759">
        <f t="shared" si="682"/>
        <v>1</v>
      </c>
      <c r="G8759">
        <f t="shared" si="683"/>
        <v>1</v>
      </c>
      <c r="H8759">
        <f t="shared" si="684"/>
        <v>0</v>
      </c>
    </row>
    <row r="8760" spans="1:8" x14ac:dyDescent="0.3">
      <c r="A8760">
        <v>4887.18505859375</v>
      </c>
      <c r="B8760">
        <v>4883.52197265625</v>
      </c>
      <c r="C8760">
        <f t="shared" si="680"/>
        <v>1</v>
      </c>
      <c r="D8760">
        <f t="shared" si="681"/>
        <v>0</v>
      </c>
      <c r="E8760">
        <f t="shared" si="682"/>
        <v>1</v>
      </c>
      <c r="G8760">
        <f t="shared" si="683"/>
        <v>1</v>
      </c>
      <c r="H8760">
        <f t="shared" si="684"/>
        <v>0</v>
      </c>
    </row>
    <row r="8761" spans="1:8" x14ac:dyDescent="0.3">
      <c r="A8761">
        <v>4887.0283203125</v>
      </c>
      <c r="B8761">
        <v>4882.4990234375</v>
      </c>
      <c r="C8761">
        <f t="shared" si="680"/>
        <v>1</v>
      </c>
      <c r="D8761">
        <f t="shared" si="681"/>
        <v>0</v>
      </c>
      <c r="E8761">
        <f t="shared" si="682"/>
        <v>0</v>
      </c>
      <c r="G8761">
        <f t="shared" si="683"/>
        <v>0</v>
      </c>
      <c r="H8761">
        <f t="shared" si="684"/>
        <v>1</v>
      </c>
    </row>
    <row r="8762" spans="1:8" x14ac:dyDescent="0.3">
      <c r="A8762">
        <v>4883.96240234375</v>
      </c>
      <c r="B8762">
        <v>4883.234375</v>
      </c>
      <c r="C8762">
        <f t="shared" si="680"/>
        <v>1</v>
      </c>
      <c r="D8762">
        <f t="shared" si="681"/>
        <v>1</v>
      </c>
      <c r="E8762">
        <f t="shared" si="682"/>
        <v>0</v>
      </c>
      <c r="G8762">
        <f t="shared" si="683"/>
        <v>0</v>
      </c>
      <c r="H8762">
        <f t="shared" si="684"/>
        <v>0</v>
      </c>
    </row>
    <row r="8763" spans="1:8" x14ac:dyDescent="0.3">
      <c r="A8763">
        <v>4882.9033203125</v>
      </c>
      <c r="B8763">
        <v>4883.68505859375</v>
      </c>
      <c r="C8763">
        <f t="shared" si="680"/>
        <v>0</v>
      </c>
      <c r="D8763">
        <f t="shared" si="681"/>
        <v>1</v>
      </c>
      <c r="E8763">
        <f t="shared" si="682"/>
        <v>0</v>
      </c>
      <c r="G8763">
        <f t="shared" si="683"/>
        <v>1</v>
      </c>
      <c r="H8763">
        <f t="shared" si="684"/>
        <v>0</v>
      </c>
    </row>
    <row r="8764" spans="1:8" x14ac:dyDescent="0.3">
      <c r="A8764">
        <v>4883.62890625</v>
      </c>
      <c r="B8764">
        <v>4884.30419921875</v>
      </c>
      <c r="C8764">
        <f t="shared" si="680"/>
        <v>0</v>
      </c>
      <c r="D8764">
        <f t="shared" si="681"/>
        <v>1</v>
      </c>
      <c r="E8764">
        <f t="shared" si="682"/>
        <v>0</v>
      </c>
      <c r="G8764">
        <f t="shared" si="683"/>
        <v>1</v>
      </c>
      <c r="H8764">
        <f t="shared" si="684"/>
        <v>0</v>
      </c>
    </row>
    <row r="8765" spans="1:8" x14ac:dyDescent="0.3">
      <c r="A8765">
        <v>4884.06201171875</v>
      </c>
      <c r="B8765">
        <v>4884.95703125</v>
      </c>
      <c r="C8765">
        <f t="shared" si="680"/>
        <v>0</v>
      </c>
      <c r="D8765">
        <f t="shared" si="681"/>
        <v>1</v>
      </c>
      <c r="E8765">
        <f t="shared" si="682"/>
        <v>1</v>
      </c>
      <c r="G8765">
        <f t="shared" si="683"/>
        <v>0</v>
      </c>
      <c r="H8765">
        <f t="shared" si="684"/>
        <v>1</v>
      </c>
    </row>
    <row r="8766" spans="1:8" x14ac:dyDescent="0.3">
      <c r="A8766">
        <v>4884.68212890625</v>
      </c>
      <c r="B8766">
        <v>4884.85498046875</v>
      </c>
      <c r="C8766">
        <f t="shared" si="680"/>
        <v>0</v>
      </c>
      <c r="D8766">
        <f t="shared" si="681"/>
        <v>0</v>
      </c>
      <c r="E8766">
        <f t="shared" si="682"/>
        <v>1</v>
      </c>
      <c r="G8766">
        <f t="shared" si="683"/>
        <v>0</v>
      </c>
      <c r="H8766">
        <f t="shared" si="684"/>
        <v>0</v>
      </c>
    </row>
    <row r="8767" spans="1:8" x14ac:dyDescent="0.3">
      <c r="A8767">
        <v>4885.36669921875</v>
      </c>
      <c r="B8767">
        <v>4884.83935546875</v>
      </c>
      <c r="C8767">
        <f t="shared" si="680"/>
        <v>1</v>
      </c>
      <c r="D8767">
        <f t="shared" si="681"/>
        <v>0</v>
      </c>
      <c r="E8767">
        <f t="shared" si="682"/>
        <v>1</v>
      </c>
      <c r="G8767">
        <f t="shared" si="683"/>
        <v>1</v>
      </c>
      <c r="H8767">
        <f t="shared" si="684"/>
        <v>0</v>
      </c>
    </row>
    <row r="8768" spans="1:8" x14ac:dyDescent="0.3">
      <c r="A8768">
        <v>4885.29443359375</v>
      </c>
      <c r="B8768">
        <v>4884.580078125</v>
      </c>
      <c r="C8768">
        <f t="shared" si="680"/>
        <v>1</v>
      </c>
      <c r="D8768">
        <f t="shared" si="681"/>
        <v>0</v>
      </c>
      <c r="E8768">
        <f t="shared" si="682"/>
        <v>1</v>
      </c>
      <c r="G8768">
        <f t="shared" si="683"/>
        <v>1</v>
      </c>
      <c r="H8768">
        <f t="shared" si="684"/>
        <v>0</v>
      </c>
    </row>
    <row r="8769" spans="1:8" x14ac:dyDescent="0.3">
      <c r="A8769">
        <v>4885.2861328125</v>
      </c>
      <c r="B8769">
        <v>4883.7373046875</v>
      </c>
      <c r="C8769">
        <f t="shared" si="680"/>
        <v>1</v>
      </c>
      <c r="D8769">
        <f t="shared" si="681"/>
        <v>0</v>
      </c>
      <c r="E8769">
        <f t="shared" si="682"/>
        <v>1</v>
      </c>
      <c r="G8769">
        <f t="shared" si="683"/>
        <v>1</v>
      </c>
      <c r="H8769">
        <f t="shared" si="684"/>
        <v>0</v>
      </c>
    </row>
    <row r="8770" spans="1:8" x14ac:dyDescent="0.3">
      <c r="A8770">
        <v>4885.03271484375</v>
      </c>
      <c r="B8770">
        <v>4883.01806640625</v>
      </c>
      <c r="C8770">
        <f t="shared" si="680"/>
        <v>1</v>
      </c>
      <c r="D8770">
        <f t="shared" si="681"/>
        <v>0</v>
      </c>
      <c r="E8770">
        <f t="shared" si="682"/>
        <v>0</v>
      </c>
      <c r="G8770">
        <f t="shared" si="683"/>
        <v>0</v>
      </c>
      <c r="H8770">
        <f t="shared" si="684"/>
        <v>1</v>
      </c>
    </row>
    <row r="8771" spans="1:8" x14ac:dyDescent="0.3">
      <c r="A8771">
        <v>4884.18115234375</v>
      </c>
      <c r="B8771">
        <v>4883.17236328125</v>
      </c>
      <c r="C8771">
        <f t="shared" ref="C8771:C8834" si="685">IF(A8771&gt;A8772,1,0)</f>
        <v>1</v>
      </c>
      <c r="D8771">
        <f t="shared" ref="D8771:D8834" si="686">IF(B8771&gt;A8772,1,0)</f>
        <v>0</v>
      </c>
      <c r="E8771">
        <f t="shared" ref="E8771:E8834" si="687">IF(B8771&gt;B8772,1,0)</f>
        <v>0</v>
      </c>
      <c r="G8771">
        <f t="shared" ref="G8771:G8834" si="688">IF(C8771=E8771,1,0)</f>
        <v>0</v>
      </c>
      <c r="H8771">
        <f t="shared" ref="H8771:H8834" si="689">IF(D8771=E8771,1,0)</f>
        <v>1</v>
      </c>
    </row>
    <row r="8772" spans="1:8" x14ac:dyDescent="0.3">
      <c r="A8772">
        <v>4883.4443359375</v>
      </c>
      <c r="B8772">
        <v>4884.3623046875</v>
      </c>
      <c r="C8772">
        <f t="shared" si="685"/>
        <v>0</v>
      </c>
      <c r="D8772">
        <f t="shared" si="686"/>
        <v>1</v>
      </c>
      <c r="E8772">
        <f t="shared" si="687"/>
        <v>0</v>
      </c>
      <c r="G8772">
        <f t="shared" si="688"/>
        <v>1</v>
      </c>
      <c r="H8772">
        <f t="shared" si="689"/>
        <v>0</v>
      </c>
    </row>
    <row r="8773" spans="1:8" x14ac:dyDescent="0.3">
      <c r="A8773">
        <v>4883.58349609375</v>
      </c>
      <c r="B8773">
        <v>4884.572265625</v>
      </c>
      <c r="C8773">
        <f t="shared" si="685"/>
        <v>0</v>
      </c>
      <c r="D8773">
        <f t="shared" si="686"/>
        <v>0</v>
      </c>
      <c r="E8773">
        <f t="shared" si="687"/>
        <v>0</v>
      </c>
      <c r="G8773">
        <f t="shared" si="688"/>
        <v>1</v>
      </c>
      <c r="H8773">
        <f t="shared" si="689"/>
        <v>1</v>
      </c>
    </row>
    <row r="8774" spans="1:8" x14ac:dyDescent="0.3">
      <c r="A8774">
        <v>4884.759765625</v>
      </c>
      <c r="B8774">
        <v>4885.607421875</v>
      </c>
      <c r="C8774">
        <f t="shared" si="685"/>
        <v>0</v>
      </c>
      <c r="D8774">
        <f t="shared" si="686"/>
        <v>1</v>
      </c>
      <c r="E8774">
        <f t="shared" si="687"/>
        <v>0</v>
      </c>
      <c r="G8774">
        <f t="shared" si="688"/>
        <v>1</v>
      </c>
      <c r="H8774">
        <f t="shared" si="689"/>
        <v>0</v>
      </c>
    </row>
    <row r="8775" spans="1:8" x14ac:dyDescent="0.3">
      <c r="A8775">
        <v>4884.98486328125</v>
      </c>
      <c r="B8775">
        <v>4885.9189453125</v>
      </c>
      <c r="C8775">
        <f t="shared" si="685"/>
        <v>0</v>
      </c>
      <c r="D8775">
        <f t="shared" si="686"/>
        <v>0</v>
      </c>
      <c r="E8775">
        <f t="shared" si="687"/>
        <v>1</v>
      </c>
      <c r="G8775">
        <f t="shared" si="688"/>
        <v>0</v>
      </c>
      <c r="H8775">
        <f t="shared" si="689"/>
        <v>0</v>
      </c>
    </row>
    <row r="8776" spans="1:8" x14ac:dyDescent="0.3">
      <c r="A8776">
        <v>4886.02001953125</v>
      </c>
      <c r="B8776">
        <v>4885.35595703125</v>
      </c>
      <c r="C8776">
        <f t="shared" si="685"/>
        <v>0</v>
      </c>
      <c r="D8776">
        <f t="shared" si="686"/>
        <v>0</v>
      </c>
      <c r="E8776">
        <f t="shared" si="687"/>
        <v>1</v>
      </c>
      <c r="G8776">
        <f t="shared" si="688"/>
        <v>0</v>
      </c>
      <c r="H8776">
        <f t="shared" si="689"/>
        <v>0</v>
      </c>
    </row>
    <row r="8777" spans="1:8" x14ac:dyDescent="0.3">
      <c r="A8777">
        <v>4886.3662109375</v>
      </c>
      <c r="B8777">
        <v>4884.6962890625</v>
      </c>
      <c r="C8777">
        <f t="shared" si="685"/>
        <v>1</v>
      </c>
      <c r="D8777">
        <f t="shared" si="686"/>
        <v>0</v>
      </c>
      <c r="E8777">
        <f t="shared" si="687"/>
        <v>0</v>
      </c>
      <c r="G8777">
        <f t="shared" si="688"/>
        <v>0</v>
      </c>
      <c r="H8777">
        <f t="shared" si="689"/>
        <v>1</v>
      </c>
    </row>
    <row r="8778" spans="1:8" x14ac:dyDescent="0.3">
      <c r="A8778">
        <v>4885.814453125</v>
      </c>
      <c r="B8778">
        <v>4884.9453125</v>
      </c>
      <c r="C8778">
        <f t="shared" si="685"/>
        <v>1</v>
      </c>
      <c r="D8778">
        <f t="shared" si="686"/>
        <v>0</v>
      </c>
      <c r="E8778">
        <f t="shared" si="687"/>
        <v>1</v>
      </c>
      <c r="G8778">
        <f t="shared" si="688"/>
        <v>1</v>
      </c>
      <c r="H8778">
        <f t="shared" si="689"/>
        <v>0</v>
      </c>
    </row>
    <row r="8779" spans="1:8" x14ac:dyDescent="0.3">
      <c r="A8779">
        <v>4885.15478515625</v>
      </c>
      <c r="B8779">
        <v>4884.69140625</v>
      </c>
      <c r="C8779">
        <f t="shared" si="685"/>
        <v>0</v>
      </c>
      <c r="D8779">
        <f t="shared" si="686"/>
        <v>0</v>
      </c>
      <c r="E8779">
        <f t="shared" si="687"/>
        <v>0</v>
      </c>
      <c r="G8779">
        <f t="shared" si="688"/>
        <v>1</v>
      </c>
      <c r="H8779">
        <f t="shared" si="689"/>
        <v>1</v>
      </c>
    </row>
    <row r="8780" spans="1:8" x14ac:dyDescent="0.3">
      <c r="A8780">
        <v>4885.38818359375</v>
      </c>
      <c r="B8780">
        <v>4884.88330078125</v>
      </c>
      <c r="C8780">
        <f t="shared" si="685"/>
        <v>1</v>
      </c>
      <c r="D8780">
        <f t="shared" si="686"/>
        <v>0</v>
      </c>
      <c r="E8780">
        <f t="shared" si="687"/>
        <v>1</v>
      </c>
      <c r="G8780">
        <f t="shared" si="688"/>
        <v>1</v>
      </c>
      <c r="H8780">
        <f t="shared" si="689"/>
        <v>0</v>
      </c>
    </row>
    <row r="8781" spans="1:8" x14ac:dyDescent="0.3">
      <c r="A8781">
        <v>4885.126953125</v>
      </c>
      <c r="B8781">
        <v>4884.31201171875</v>
      </c>
      <c r="C8781">
        <f t="shared" si="685"/>
        <v>0</v>
      </c>
      <c r="D8781">
        <f t="shared" si="686"/>
        <v>0</v>
      </c>
      <c r="E8781">
        <f t="shared" si="687"/>
        <v>0</v>
      </c>
      <c r="G8781">
        <f t="shared" si="688"/>
        <v>1</v>
      </c>
      <c r="H8781">
        <f t="shared" si="689"/>
        <v>1</v>
      </c>
    </row>
    <row r="8782" spans="1:8" x14ac:dyDescent="0.3">
      <c r="A8782">
        <v>4885.3037109375</v>
      </c>
      <c r="B8782">
        <v>4884.666015625</v>
      </c>
      <c r="C8782">
        <f t="shared" si="685"/>
        <v>1</v>
      </c>
      <c r="D8782">
        <f t="shared" si="686"/>
        <v>0</v>
      </c>
      <c r="E8782">
        <f t="shared" si="687"/>
        <v>0</v>
      </c>
      <c r="G8782">
        <f t="shared" si="688"/>
        <v>0</v>
      </c>
      <c r="H8782">
        <f t="shared" si="689"/>
        <v>1</v>
      </c>
    </row>
    <row r="8783" spans="1:8" x14ac:dyDescent="0.3">
      <c r="A8783">
        <v>4884.74072265625</v>
      </c>
      <c r="B8783">
        <v>4884.818359375</v>
      </c>
      <c r="C8783">
        <f t="shared" si="685"/>
        <v>0</v>
      </c>
      <c r="D8783">
        <f t="shared" si="686"/>
        <v>0</v>
      </c>
      <c r="E8783">
        <f t="shared" si="687"/>
        <v>1</v>
      </c>
      <c r="G8783">
        <f t="shared" si="688"/>
        <v>0</v>
      </c>
      <c r="H8783">
        <f t="shared" si="689"/>
        <v>0</v>
      </c>
    </row>
    <row r="8784" spans="1:8" x14ac:dyDescent="0.3">
      <c r="A8784">
        <v>4885.08642578125</v>
      </c>
      <c r="B8784">
        <v>4884.4140625</v>
      </c>
      <c r="C8784">
        <f t="shared" si="685"/>
        <v>0</v>
      </c>
      <c r="D8784">
        <f t="shared" si="686"/>
        <v>0</v>
      </c>
      <c r="E8784">
        <f t="shared" si="687"/>
        <v>1</v>
      </c>
      <c r="G8784">
        <f t="shared" si="688"/>
        <v>0</v>
      </c>
      <c r="H8784">
        <f t="shared" si="689"/>
        <v>0</v>
      </c>
    </row>
    <row r="8785" spans="1:8" x14ac:dyDescent="0.3">
      <c r="A8785">
        <v>4885.24853515625</v>
      </c>
      <c r="B8785">
        <v>4884.408203125</v>
      </c>
      <c r="C8785">
        <f t="shared" si="685"/>
        <v>1</v>
      </c>
      <c r="D8785">
        <f t="shared" si="686"/>
        <v>0</v>
      </c>
      <c r="E8785">
        <f t="shared" si="687"/>
        <v>1</v>
      </c>
      <c r="G8785">
        <f t="shared" si="688"/>
        <v>1</v>
      </c>
      <c r="H8785">
        <f t="shared" si="689"/>
        <v>0</v>
      </c>
    </row>
    <row r="8786" spans="1:8" x14ac:dyDescent="0.3">
      <c r="A8786">
        <v>4884.84326171875</v>
      </c>
      <c r="B8786">
        <v>4884.3642578125</v>
      </c>
      <c r="C8786">
        <f t="shared" si="685"/>
        <v>1</v>
      </c>
      <c r="D8786">
        <f t="shared" si="686"/>
        <v>0</v>
      </c>
      <c r="E8786">
        <f t="shared" si="687"/>
        <v>1</v>
      </c>
      <c r="G8786">
        <f t="shared" si="688"/>
        <v>1</v>
      </c>
      <c r="H8786">
        <f t="shared" si="689"/>
        <v>0</v>
      </c>
    </row>
    <row r="8787" spans="1:8" x14ac:dyDescent="0.3">
      <c r="A8787">
        <v>4884.83642578125</v>
      </c>
      <c r="B8787">
        <v>4883.79833984375</v>
      </c>
      <c r="C8787">
        <f t="shared" si="685"/>
        <v>1</v>
      </c>
      <c r="D8787">
        <f t="shared" si="686"/>
        <v>0</v>
      </c>
      <c r="E8787">
        <f t="shared" si="687"/>
        <v>0</v>
      </c>
      <c r="G8787">
        <f t="shared" si="688"/>
        <v>0</v>
      </c>
      <c r="H8787">
        <f t="shared" si="689"/>
        <v>1</v>
      </c>
    </row>
    <row r="8788" spans="1:8" x14ac:dyDescent="0.3">
      <c r="A8788">
        <v>4884.79541015625</v>
      </c>
      <c r="B8788">
        <v>4884.4423828125</v>
      </c>
      <c r="C8788">
        <f t="shared" si="685"/>
        <v>1</v>
      </c>
      <c r="D8788">
        <f t="shared" si="686"/>
        <v>1</v>
      </c>
      <c r="E8788">
        <f t="shared" si="687"/>
        <v>1</v>
      </c>
      <c r="G8788">
        <f t="shared" si="688"/>
        <v>1</v>
      </c>
      <c r="H8788">
        <f t="shared" si="689"/>
        <v>1</v>
      </c>
    </row>
    <row r="8789" spans="1:8" x14ac:dyDescent="0.3">
      <c r="A8789">
        <v>4884.2255859375</v>
      </c>
      <c r="B8789">
        <v>4884.376953125</v>
      </c>
      <c r="C8789">
        <f t="shared" si="685"/>
        <v>0</v>
      </c>
      <c r="D8789">
        <f t="shared" si="686"/>
        <v>0</v>
      </c>
      <c r="E8789">
        <f t="shared" si="687"/>
        <v>0</v>
      </c>
      <c r="G8789">
        <f t="shared" si="688"/>
        <v>1</v>
      </c>
      <c r="H8789">
        <f t="shared" si="689"/>
        <v>1</v>
      </c>
    </row>
    <row r="8790" spans="1:8" x14ac:dyDescent="0.3">
      <c r="A8790">
        <v>4884.85595703125</v>
      </c>
      <c r="B8790">
        <v>4884.76513671875</v>
      </c>
      <c r="C8790">
        <f t="shared" si="685"/>
        <v>1</v>
      </c>
      <c r="D8790">
        <f t="shared" si="686"/>
        <v>0</v>
      </c>
      <c r="E8790">
        <f t="shared" si="687"/>
        <v>1</v>
      </c>
      <c r="G8790">
        <f t="shared" si="688"/>
        <v>1</v>
      </c>
      <c r="H8790">
        <f t="shared" si="689"/>
        <v>0</v>
      </c>
    </row>
    <row r="8791" spans="1:8" x14ac:dyDescent="0.3">
      <c r="A8791">
        <v>4884.8056640625</v>
      </c>
      <c r="B8791">
        <v>4884.369140625</v>
      </c>
      <c r="C8791">
        <f t="shared" si="685"/>
        <v>0</v>
      </c>
      <c r="D8791">
        <f t="shared" si="686"/>
        <v>0</v>
      </c>
      <c r="E8791">
        <f t="shared" si="687"/>
        <v>0</v>
      </c>
      <c r="G8791">
        <f t="shared" si="688"/>
        <v>1</v>
      </c>
      <c r="H8791">
        <f t="shared" si="689"/>
        <v>1</v>
      </c>
    </row>
    <row r="8792" spans="1:8" x14ac:dyDescent="0.3">
      <c r="A8792">
        <v>4885.18603515625</v>
      </c>
      <c r="B8792">
        <v>4885.1650390625</v>
      </c>
      <c r="C8792">
        <f t="shared" si="685"/>
        <v>1</v>
      </c>
      <c r="D8792">
        <f t="shared" si="686"/>
        <v>1</v>
      </c>
      <c r="E8792">
        <f t="shared" si="687"/>
        <v>1</v>
      </c>
      <c r="G8792">
        <f t="shared" si="688"/>
        <v>1</v>
      </c>
      <c r="H8792">
        <f t="shared" si="689"/>
        <v>1</v>
      </c>
    </row>
    <row r="8793" spans="1:8" x14ac:dyDescent="0.3">
      <c r="A8793">
        <v>4884.80810546875</v>
      </c>
      <c r="B8793">
        <v>4885.0244140625</v>
      </c>
      <c r="C8793">
        <f t="shared" si="685"/>
        <v>0</v>
      </c>
      <c r="D8793">
        <f t="shared" si="686"/>
        <v>0</v>
      </c>
      <c r="E8793">
        <f t="shared" si="687"/>
        <v>0</v>
      </c>
      <c r="G8793">
        <f t="shared" si="688"/>
        <v>1</v>
      </c>
      <c r="H8793">
        <f t="shared" si="689"/>
        <v>1</v>
      </c>
    </row>
    <row r="8794" spans="1:8" x14ac:dyDescent="0.3">
      <c r="A8794">
        <v>4885.59130859375</v>
      </c>
      <c r="B8794">
        <v>4885.0751953125</v>
      </c>
      <c r="C8794">
        <f t="shared" si="685"/>
        <v>1</v>
      </c>
      <c r="D8794">
        <f t="shared" si="686"/>
        <v>0</v>
      </c>
      <c r="E8794">
        <f t="shared" si="687"/>
        <v>0</v>
      </c>
      <c r="G8794">
        <f t="shared" si="688"/>
        <v>0</v>
      </c>
      <c r="H8794">
        <f t="shared" si="689"/>
        <v>1</v>
      </c>
    </row>
    <row r="8795" spans="1:8" x14ac:dyDescent="0.3">
      <c r="A8795">
        <v>4885.45556640625</v>
      </c>
      <c r="B8795">
        <v>4886.0283203125</v>
      </c>
      <c r="C8795">
        <f t="shared" si="685"/>
        <v>0</v>
      </c>
      <c r="D8795">
        <f t="shared" si="686"/>
        <v>1</v>
      </c>
      <c r="E8795">
        <f t="shared" si="687"/>
        <v>1</v>
      </c>
      <c r="G8795">
        <f t="shared" si="688"/>
        <v>0</v>
      </c>
      <c r="H8795">
        <f t="shared" si="689"/>
        <v>1</v>
      </c>
    </row>
    <row r="8796" spans="1:8" x14ac:dyDescent="0.3">
      <c r="A8796">
        <v>4885.4755859375</v>
      </c>
      <c r="B8796">
        <v>4885.97802734375</v>
      </c>
      <c r="C8796">
        <f t="shared" si="685"/>
        <v>0</v>
      </c>
      <c r="D8796">
        <f t="shared" si="686"/>
        <v>0</v>
      </c>
      <c r="E8796">
        <f t="shared" si="687"/>
        <v>0</v>
      </c>
      <c r="G8796">
        <f t="shared" si="688"/>
        <v>1</v>
      </c>
      <c r="H8796">
        <f t="shared" si="689"/>
        <v>1</v>
      </c>
    </row>
    <row r="8797" spans="1:8" x14ac:dyDescent="0.3">
      <c r="A8797">
        <v>4886.4873046875</v>
      </c>
      <c r="B8797">
        <v>4886.1220703125</v>
      </c>
      <c r="C8797">
        <f t="shared" si="685"/>
        <v>1</v>
      </c>
      <c r="D8797">
        <f t="shared" si="686"/>
        <v>0</v>
      </c>
      <c r="E8797">
        <f t="shared" si="687"/>
        <v>0</v>
      </c>
      <c r="G8797">
        <f t="shared" si="688"/>
        <v>0</v>
      </c>
      <c r="H8797">
        <f t="shared" si="689"/>
        <v>1</v>
      </c>
    </row>
    <row r="8798" spans="1:8" x14ac:dyDescent="0.3">
      <c r="A8798">
        <v>4886.4423828125</v>
      </c>
      <c r="B8798">
        <v>4886.9091796875</v>
      </c>
      <c r="C8798">
        <f t="shared" si="685"/>
        <v>0</v>
      </c>
      <c r="D8798">
        <f t="shared" si="686"/>
        <v>1</v>
      </c>
      <c r="E8798">
        <f t="shared" si="687"/>
        <v>1</v>
      </c>
      <c r="G8798">
        <f t="shared" si="688"/>
        <v>0</v>
      </c>
      <c r="H8798">
        <f t="shared" si="689"/>
        <v>1</v>
      </c>
    </row>
    <row r="8799" spans="1:8" x14ac:dyDescent="0.3">
      <c r="A8799">
        <v>4886.56982421875</v>
      </c>
      <c r="B8799">
        <v>4886.88037109375</v>
      </c>
      <c r="C8799">
        <f t="shared" si="685"/>
        <v>0</v>
      </c>
      <c r="D8799">
        <f t="shared" si="686"/>
        <v>0</v>
      </c>
      <c r="E8799">
        <f t="shared" si="687"/>
        <v>0</v>
      </c>
      <c r="G8799">
        <f t="shared" si="688"/>
        <v>1</v>
      </c>
      <c r="H8799">
        <f t="shared" si="689"/>
        <v>1</v>
      </c>
    </row>
    <row r="8800" spans="1:8" x14ac:dyDescent="0.3">
      <c r="A8800">
        <v>4887.35302734375</v>
      </c>
      <c r="B8800">
        <v>4887.3330078125</v>
      </c>
      <c r="C8800">
        <f t="shared" si="685"/>
        <v>1</v>
      </c>
      <c r="D8800">
        <f t="shared" si="686"/>
        <v>1</v>
      </c>
      <c r="E8800">
        <f t="shared" si="687"/>
        <v>0</v>
      </c>
      <c r="G8800">
        <f t="shared" si="688"/>
        <v>0</v>
      </c>
      <c r="H8800">
        <f t="shared" si="689"/>
        <v>0</v>
      </c>
    </row>
    <row r="8801" spans="1:8" x14ac:dyDescent="0.3">
      <c r="A8801">
        <v>4887.318359375</v>
      </c>
      <c r="B8801">
        <v>4887.45703125</v>
      </c>
      <c r="C8801">
        <f t="shared" si="685"/>
        <v>0</v>
      </c>
      <c r="D8801">
        <f t="shared" si="686"/>
        <v>0</v>
      </c>
      <c r="E8801">
        <f t="shared" si="687"/>
        <v>0</v>
      </c>
      <c r="G8801">
        <f t="shared" si="688"/>
        <v>1</v>
      </c>
      <c r="H8801">
        <f t="shared" si="689"/>
        <v>1</v>
      </c>
    </row>
    <row r="8802" spans="1:8" x14ac:dyDescent="0.3">
      <c r="A8802">
        <v>4887.77001953125</v>
      </c>
      <c r="B8802">
        <v>4887.4921875</v>
      </c>
      <c r="C8802">
        <f t="shared" si="685"/>
        <v>0</v>
      </c>
      <c r="D8802">
        <f t="shared" si="686"/>
        <v>0</v>
      </c>
      <c r="E8802">
        <f t="shared" si="687"/>
        <v>0</v>
      </c>
      <c r="G8802">
        <f t="shared" si="688"/>
        <v>1</v>
      </c>
      <c r="H8802">
        <f t="shared" si="689"/>
        <v>1</v>
      </c>
    </row>
    <row r="8803" spans="1:8" x14ac:dyDescent="0.3">
      <c r="A8803">
        <v>4887.90625</v>
      </c>
      <c r="B8803">
        <v>4887.5751953125</v>
      </c>
      <c r="C8803">
        <f t="shared" si="685"/>
        <v>0</v>
      </c>
      <c r="D8803">
        <f t="shared" si="686"/>
        <v>0</v>
      </c>
      <c r="E8803">
        <f t="shared" si="687"/>
        <v>0</v>
      </c>
      <c r="G8803">
        <f t="shared" si="688"/>
        <v>1</v>
      </c>
      <c r="H8803">
        <f t="shared" si="689"/>
        <v>1</v>
      </c>
    </row>
    <row r="8804" spans="1:8" x14ac:dyDescent="0.3">
      <c r="A8804">
        <v>4887.94140625</v>
      </c>
      <c r="B8804">
        <v>4888.87109375</v>
      </c>
      <c r="C8804">
        <f t="shared" si="685"/>
        <v>0</v>
      </c>
      <c r="D8804">
        <f t="shared" si="686"/>
        <v>1</v>
      </c>
      <c r="E8804">
        <f t="shared" si="687"/>
        <v>1</v>
      </c>
      <c r="G8804">
        <f t="shared" si="688"/>
        <v>0</v>
      </c>
      <c r="H8804">
        <f t="shared" si="689"/>
        <v>1</v>
      </c>
    </row>
    <row r="8805" spans="1:8" x14ac:dyDescent="0.3">
      <c r="A8805">
        <v>4888.0263671875</v>
      </c>
      <c r="B8805">
        <v>4888.2822265625</v>
      </c>
      <c r="C8805">
        <f t="shared" si="685"/>
        <v>0</v>
      </c>
      <c r="D8805">
        <f t="shared" si="686"/>
        <v>0</v>
      </c>
      <c r="E8805">
        <f t="shared" si="687"/>
        <v>0</v>
      </c>
      <c r="G8805">
        <f t="shared" si="688"/>
        <v>1</v>
      </c>
      <c r="H8805">
        <f t="shared" si="689"/>
        <v>1</v>
      </c>
    </row>
    <row r="8806" spans="1:8" x14ac:dyDescent="0.3">
      <c r="A8806">
        <v>4889.3095703125</v>
      </c>
      <c r="B8806">
        <v>4889.037109375</v>
      </c>
      <c r="C8806">
        <f t="shared" si="685"/>
        <v>1</v>
      </c>
      <c r="D8806">
        <f t="shared" si="686"/>
        <v>1</v>
      </c>
      <c r="E8806">
        <f t="shared" si="687"/>
        <v>0</v>
      </c>
      <c r="G8806">
        <f t="shared" si="688"/>
        <v>0</v>
      </c>
      <c r="H8806">
        <f t="shared" si="689"/>
        <v>0</v>
      </c>
    </row>
    <row r="8807" spans="1:8" x14ac:dyDescent="0.3">
      <c r="A8807">
        <v>4888.75</v>
      </c>
      <c r="B8807">
        <v>4889.34521484375</v>
      </c>
      <c r="C8807">
        <f t="shared" si="685"/>
        <v>0</v>
      </c>
      <c r="D8807">
        <f t="shared" si="686"/>
        <v>0</v>
      </c>
      <c r="E8807">
        <f t="shared" si="687"/>
        <v>0</v>
      </c>
      <c r="G8807">
        <f t="shared" si="688"/>
        <v>1</v>
      </c>
      <c r="H8807">
        <f t="shared" si="689"/>
        <v>1</v>
      </c>
    </row>
    <row r="8808" spans="1:8" x14ac:dyDescent="0.3">
      <c r="A8808">
        <v>4889.48095703125</v>
      </c>
      <c r="B8808">
        <v>4889.59326171875</v>
      </c>
      <c r="C8808">
        <f t="shared" si="685"/>
        <v>0</v>
      </c>
      <c r="D8808">
        <f t="shared" si="686"/>
        <v>0</v>
      </c>
      <c r="E8808">
        <f t="shared" si="687"/>
        <v>0</v>
      </c>
      <c r="G8808">
        <f t="shared" si="688"/>
        <v>1</v>
      </c>
      <c r="H8808">
        <f t="shared" si="689"/>
        <v>1</v>
      </c>
    </row>
    <row r="8809" spans="1:8" x14ac:dyDescent="0.3">
      <c r="A8809">
        <v>4889.81103515625</v>
      </c>
      <c r="B8809">
        <v>4889.912109375</v>
      </c>
      <c r="C8809">
        <f t="shared" si="685"/>
        <v>0</v>
      </c>
      <c r="D8809">
        <f t="shared" si="686"/>
        <v>0</v>
      </c>
      <c r="E8809">
        <f t="shared" si="687"/>
        <v>0</v>
      </c>
      <c r="G8809">
        <f t="shared" si="688"/>
        <v>1</v>
      </c>
      <c r="H8809">
        <f t="shared" si="689"/>
        <v>1</v>
      </c>
    </row>
    <row r="8810" spans="1:8" x14ac:dyDescent="0.3">
      <c r="A8810">
        <v>4890.05224609375</v>
      </c>
      <c r="B8810">
        <v>4890.033203125</v>
      </c>
      <c r="C8810">
        <f t="shared" si="685"/>
        <v>0</v>
      </c>
      <c r="D8810">
        <f t="shared" si="686"/>
        <v>0</v>
      </c>
      <c r="E8810">
        <f t="shared" si="687"/>
        <v>1</v>
      </c>
      <c r="G8810">
        <f t="shared" si="688"/>
        <v>0</v>
      </c>
      <c r="H8810">
        <f t="shared" si="689"/>
        <v>0</v>
      </c>
    </row>
    <row r="8811" spans="1:8" x14ac:dyDescent="0.3">
      <c r="A8811">
        <v>4890.37353515625</v>
      </c>
      <c r="B8811">
        <v>4890.029296875</v>
      </c>
      <c r="C8811">
        <f t="shared" si="685"/>
        <v>0</v>
      </c>
      <c r="D8811">
        <f t="shared" si="686"/>
        <v>0</v>
      </c>
      <c r="E8811">
        <f t="shared" si="687"/>
        <v>0</v>
      </c>
      <c r="G8811">
        <f t="shared" si="688"/>
        <v>1</v>
      </c>
      <c r="H8811">
        <f t="shared" si="689"/>
        <v>1</v>
      </c>
    </row>
    <row r="8812" spans="1:8" x14ac:dyDescent="0.3">
      <c r="A8812">
        <v>4890.49951171875</v>
      </c>
      <c r="B8812">
        <v>4890.52197265625</v>
      </c>
      <c r="C8812">
        <f t="shared" si="685"/>
        <v>1</v>
      </c>
      <c r="D8812">
        <f t="shared" si="686"/>
        <v>1</v>
      </c>
      <c r="E8812">
        <f t="shared" si="687"/>
        <v>0</v>
      </c>
      <c r="G8812">
        <f t="shared" si="688"/>
        <v>0</v>
      </c>
      <c r="H8812">
        <f t="shared" si="689"/>
        <v>0</v>
      </c>
    </row>
    <row r="8813" spans="1:8" x14ac:dyDescent="0.3">
      <c r="A8813">
        <v>4890.49609375</v>
      </c>
      <c r="B8813">
        <v>4890.84033203125</v>
      </c>
      <c r="C8813">
        <f t="shared" si="685"/>
        <v>0</v>
      </c>
      <c r="D8813">
        <f t="shared" si="686"/>
        <v>0</v>
      </c>
      <c r="E8813">
        <f t="shared" si="687"/>
        <v>1</v>
      </c>
      <c r="G8813">
        <f t="shared" si="688"/>
        <v>0</v>
      </c>
      <c r="H8813">
        <f t="shared" si="689"/>
        <v>0</v>
      </c>
    </row>
    <row r="8814" spans="1:8" x14ac:dyDescent="0.3">
      <c r="A8814">
        <v>4890.98193359375</v>
      </c>
      <c r="B8814">
        <v>4890.330078125</v>
      </c>
      <c r="C8814">
        <f t="shared" si="685"/>
        <v>0</v>
      </c>
      <c r="D8814">
        <f t="shared" si="686"/>
        <v>0</v>
      </c>
      <c r="E8814">
        <f t="shared" si="687"/>
        <v>0</v>
      </c>
      <c r="G8814">
        <f t="shared" si="688"/>
        <v>1</v>
      </c>
      <c r="H8814">
        <f t="shared" si="689"/>
        <v>1</v>
      </c>
    </row>
    <row r="8815" spans="1:8" x14ac:dyDescent="0.3">
      <c r="A8815">
        <v>4891.30224609375</v>
      </c>
      <c r="B8815">
        <v>4891.361328125</v>
      </c>
      <c r="C8815">
        <f t="shared" si="685"/>
        <v>1</v>
      </c>
      <c r="D8815">
        <f t="shared" si="686"/>
        <v>1</v>
      </c>
      <c r="E8815">
        <f t="shared" si="687"/>
        <v>0</v>
      </c>
      <c r="G8815">
        <f t="shared" si="688"/>
        <v>0</v>
      </c>
      <c r="H8815">
        <f t="shared" si="689"/>
        <v>0</v>
      </c>
    </row>
    <row r="8816" spans="1:8" x14ac:dyDescent="0.3">
      <c r="A8816">
        <v>4890.80224609375</v>
      </c>
      <c r="B8816">
        <v>4892.818359375</v>
      </c>
      <c r="C8816">
        <f t="shared" si="685"/>
        <v>0</v>
      </c>
      <c r="D8816">
        <f t="shared" si="686"/>
        <v>1</v>
      </c>
      <c r="E8816">
        <f t="shared" si="687"/>
        <v>0</v>
      </c>
      <c r="G8816">
        <f t="shared" si="688"/>
        <v>1</v>
      </c>
      <c r="H8816">
        <f t="shared" si="689"/>
        <v>0</v>
      </c>
    </row>
    <row r="8817" spans="1:8" x14ac:dyDescent="0.3">
      <c r="A8817">
        <v>4891.8125</v>
      </c>
      <c r="B8817">
        <v>4893.1572265625</v>
      </c>
      <c r="C8817">
        <f t="shared" si="685"/>
        <v>0</v>
      </c>
      <c r="D8817">
        <f t="shared" si="686"/>
        <v>0</v>
      </c>
      <c r="E8817">
        <f t="shared" si="687"/>
        <v>0</v>
      </c>
      <c r="G8817">
        <f t="shared" si="688"/>
        <v>1</v>
      </c>
      <c r="H8817">
        <f t="shared" si="689"/>
        <v>1</v>
      </c>
    </row>
    <row r="8818" spans="1:8" x14ac:dyDescent="0.3">
      <c r="A8818">
        <v>4893.26513671875</v>
      </c>
      <c r="B8818">
        <v>4894.0830078125</v>
      </c>
      <c r="C8818">
        <f t="shared" si="685"/>
        <v>0</v>
      </c>
      <c r="D8818">
        <f t="shared" si="686"/>
        <v>1</v>
      </c>
      <c r="E8818">
        <f t="shared" si="687"/>
        <v>1</v>
      </c>
      <c r="G8818">
        <f t="shared" si="688"/>
        <v>0</v>
      </c>
      <c r="H8818">
        <f t="shared" si="689"/>
        <v>1</v>
      </c>
    </row>
    <row r="8819" spans="1:8" x14ac:dyDescent="0.3">
      <c r="A8819">
        <v>4893.61962890625</v>
      </c>
      <c r="B8819">
        <v>4893.89013671875</v>
      </c>
      <c r="C8819">
        <f t="shared" si="685"/>
        <v>0</v>
      </c>
      <c r="D8819">
        <f t="shared" si="686"/>
        <v>0</v>
      </c>
      <c r="E8819">
        <f t="shared" si="687"/>
        <v>1</v>
      </c>
      <c r="G8819">
        <f t="shared" si="688"/>
        <v>0</v>
      </c>
      <c r="H8819">
        <f t="shared" si="689"/>
        <v>0</v>
      </c>
    </row>
    <row r="8820" spans="1:8" x14ac:dyDescent="0.3">
      <c r="A8820">
        <v>4894.54248046875</v>
      </c>
      <c r="B8820">
        <v>4893.11328125</v>
      </c>
      <c r="C8820">
        <f t="shared" si="685"/>
        <v>1</v>
      </c>
      <c r="D8820">
        <f t="shared" si="686"/>
        <v>0</v>
      </c>
      <c r="E8820">
        <f t="shared" si="687"/>
        <v>0</v>
      </c>
      <c r="G8820">
        <f t="shared" si="688"/>
        <v>0</v>
      </c>
      <c r="H8820">
        <f t="shared" si="689"/>
        <v>1</v>
      </c>
    </row>
    <row r="8821" spans="1:8" x14ac:dyDescent="0.3">
      <c r="A8821">
        <v>4894.3876953125</v>
      </c>
      <c r="B8821">
        <v>4893.3740234375</v>
      </c>
      <c r="C8821">
        <f t="shared" si="685"/>
        <v>1</v>
      </c>
      <c r="D8821">
        <f t="shared" si="686"/>
        <v>0</v>
      </c>
      <c r="E8821">
        <f t="shared" si="687"/>
        <v>1</v>
      </c>
      <c r="G8821">
        <f t="shared" si="688"/>
        <v>1</v>
      </c>
      <c r="H8821">
        <f t="shared" si="689"/>
        <v>0</v>
      </c>
    </row>
    <row r="8822" spans="1:8" x14ac:dyDescent="0.3">
      <c r="A8822">
        <v>4893.6181640625</v>
      </c>
      <c r="B8822">
        <v>4892.3212890625</v>
      </c>
      <c r="C8822">
        <f t="shared" si="685"/>
        <v>0</v>
      </c>
      <c r="D8822">
        <f t="shared" si="686"/>
        <v>0</v>
      </c>
      <c r="E8822">
        <f t="shared" si="687"/>
        <v>1</v>
      </c>
      <c r="G8822">
        <f t="shared" si="688"/>
        <v>0</v>
      </c>
      <c r="H8822">
        <f t="shared" si="689"/>
        <v>0</v>
      </c>
    </row>
    <row r="8823" spans="1:8" x14ac:dyDescent="0.3">
      <c r="A8823">
        <v>4893.859375</v>
      </c>
      <c r="B8823">
        <v>4892.0693359375</v>
      </c>
      <c r="C8823">
        <f t="shared" si="685"/>
        <v>1</v>
      </c>
      <c r="D8823">
        <f t="shared" si="686"/>
        <v>0</v>
      </c>
      <c r="E8823">
        <f t="shared" si="687"/>
        <v>0</v>
      </c>
      <c r="G8823">
        <f t="shared" si="688"/>
        <v>0</v>
      </c>
      <c r="H8823">
        <f t="shared" si="689"/>
        <v>1</v>
      </c>
    </row>
    <row r="8824" spans="1:8" x14ac:dyDescent="0.3">
      <c r="A8824">
        <v>4892.8154296875</v>
      </c>
      <c r="B8824">
        <v>4892.22607421875</v>
      </c>
      <c r="C8824">
        <f t="shared" si="685"/>
        <v>1</v>
      </c>
      <c r="D8824">
        <f t="shared" si="686"/>
        <v>0</v>
      </c>
      <c r="E8824">
        <f t="shared" si="687"/>
        <v>1</v>
      </c>
      <c r="G8824">
        <f t="shared" si="688"/>
        <v>1</v>
      </c>
      <c r="H8824">
        <f t="shared" si="689"/>
        <v>0</v>
      </c>
    </row>
    <row r="8825" spans="1:8" x14ac:dyDescent="0.3">
      <c r="A8825">
        <v>4892.5341796875</v>
      </c>
      <c r="B8825">
        <v>4892.0830078125</v>
      </c>
      <c r="C8825">
        <f t="shared" si="685"/>
        <v>0</v>
      </c>
      <c r="D8825">
        <f t="shared" si="686"/>
        <v>0</v>
      </c>
      <c r="E8825">
        <f t="shared" si="687"/>
        <v>1</v>
      </c>
      <c r="G8825">
        <f t="shared" si="688"/>
        <v>0</v>
      </c>
      <c r="H8825">
        <f t="shared" si="689"/>
        <v>0</v>
      </c>
    </row>
    <row r="8826" spans="1:8" x14ac:dyDescent="0.3">
      <c r="A8826">
        <v>4892.68505859375</v>
      </c>
      <c r="B8826">
        <v>4891.2021484375</v>
      </c>
      <c r="C8826">
        <f t="shared" si="685"/>
        <v>1</v>
      </c>
      <c r="D8826">
        <f t="shared" si="686"/>
        <v>0</v>
      </c>
      <c r="E8826">
        <f t="shared" si="687"/>
        <v>0</v>
      </c>
      <c r="G8826">
        <f t="shared" si="688"/>
        <v>0</v>
      </c>
      <c r="H8826">
        <f t="shared" si="689"/>
        <v>1</v>
      </c>
    </row>
    <row r="8827" spans="1:8" x14ac:dyDescent="0.3">
      <c r="A8827">
        <v>4892.53759765625</v>
      </c>
      <c r="B8827">
        <v>4891.34814453125</v>
      </c>
      <c r="C8827">
        <f t="shared" si="685"/>
        <v>1</v>
      </c>
      <c r="D8827">
        <f t="shared" si="686"/>
        <v>0</v>
      </c>
      <c r="E8827">
        <f t="shared" si="687"/>
        <v>0</v>
      </c>
      <c r="G8827">
        <f t="shared" si="688"/>
        <v>0</v>
      </c>
      <c r="H8827">
        <f t="shared" si="689"/>
        <v>1</v>
      </c>
    </row>
    <row r="8828" spans="1:8" x14ac:dyDescent="0.3">
      <c r="A8828">
        <v>4891.6650390625</v>
      </c>
      <c r="B8828">
        <v>4891.525390625</v>
      </c>
      <c r="C8828">
        <f t="shared" si="685"/>
        <v>0</v>
      </c>
      <c r="D8828">
        <f t="shared" si="686"/>
        <v>0</v>
      </c>
      <c r="E8828">
        <f t="shared" si="687"/>
        <v>0</v>
      </c>
      <c r="G8828">
        <f t="shared" si="688"/>
        <v>1</v>
      </c>
      <c r="H8828">
        <f t="shared" si="689"/>
        <v>1</v>
      </c>
    </row>
    <row r="8829" spans="1:8" x14ac:dyDescent="0.3">
      <c r="A8829">
        <v>4891.80224609375</v>
      </c>
      <c r="B8829">
        <v>4892.22607421875</v>
      </c>
      <c r="C8829">
        <f t="shared" si="685"/>
        <v>0</v>
      </c>
      <c r="D8829">
        <f t="shared" si="686"/>
        <v>1</v>
      </c>
      <c r="E8829">
        <f t="shared" si="687"/>
        <v>0</v>
      </c>
      <c r="G8829">
        <f t="shared" si="688"/>
        <v>1</v>
      </c>
      <c r="H8829">
        <f t="shared" si="689"/>
        <v>0</v>
      </c>
    </row>
    <row r="8830" spans="1:8" x14ac:dyDescent="0.3">
      <c r="A8830">
        <v>4891.982421875</v>
      </c>
      <c r="B8830">
        <v>4892.984375</v>
      </c>
      <c r="C8830">
        <f t="shared" si="685"/>
        <v>0</v>
      </c>
      <c r="D8830">
        <f t="shared" si="686"/>
        <v>1</v>
      </c>
      <c r="E8830">
        <f t="shared" si="687"/>
        <v>0</v>
      </c>
      <c r="G8830">
        <f t="shared" si="688"/>
        <v>1</v>
      </c>
      <c r="H8830">
        <f t="shared" si="689"/>
        <v>0</v>
      </c>
    </row>
    <row r="8831" spans="1:8" x14ac:dyDescent="0.3">
      <c r="A8831">
        <v>4892.669921875</v>
      </c>
      <c r="B8831">
        <v>4893.953125</v>
      </c>
      <c r="C8831">
        <f t="shared" si="685"/>
        <v>0</v>
      </c>
      <c r="D8831">
        <f t="shared" si="686"/>
        <v>1</v>
      </c>
      <c r="E8831">
        <f t="shared" si="687"/>
        <v>1</v>
      </c>
      <c r="G8831">
        <f t="shared" si="688"/>
        <v>0</v>
      </c>
      <c r="H8831">
        <f t="shared" si="689"/>
        <v>1</v>
      </c>
    </row>
    <row r="8832" spans="1:8" x14ac:dyDescent="0.3">
      <c r="A8832">
        <v>4893.43115234375</v>
      </c>
      <c r="B8832">
        <v>4893.89501953125</v>
      </c>
      <c r="C8832">
        <f t="shared" si="685"/>
        <v>0</v>
      </c>
      <c r="D8832">
        <f t="shared" si="686"/>
        <v>0</v>
      </c>
      <c r="E8832">
        <f t="shared" si="687"/>
        <v>1</v>
      </c>
      <c r="G8832">
        <f t="shared" si="688"/>
        <v>0</v>
      </c>
      <c r="H8832">
        <f t="shared" si="689"/>
        <v>0</v>
      </c>
    </row>
    <row r="8833" spans="1:8" x14ac:dyDescent="0.3">
      <c r="A8833">
        <v>4894.40380859375</v>
      </c>
      <c r="B8833">
        <v>4892.79541015625</v>
      </c>
      <c r="C8833">
        <f t="shared" si="685"/>
        <v>1</v>
      </c>
      <c r="D8833">
        <f t="shared" si="686"/>
        <v>0</v>
      </c>
      <c r="E8833">
        <f t="shared" si="687"/>
        <v>1</v>
      </c>
      <c r="G8833">
        <f t="shared" si="688"/>
        <v>1</v>
      </c>
      <c r="H8833">
        <f t="shared" si="689"/>
        <v>0</v>
      </c>
    </row>
    <row r="8834" spans="1:8" x14ac:dyDescent="0.3">
      <c r="A8834">
        <v>4894.37548828125</v>
      </c>
      <c r="B8834">
        <v>4891.42724609375</v>
      </c>
      <c r="C8834">
        <f t="shared" si="685"/>
        <v>1</v>
      </c>
      <c r="D8834">
        <f t="shared" si="686"/>
        <v>0</v>
      </c>
      <c r="E8834">
        <f t="shared" si="687"/>
        <v>1</v>
      </c>
      <c r="G8834">
        <f t="shared" si="688"/>
        <v>1</v>
      </c>
      <c r="H8834">
        <f t="shared" si="689"/>
        <v>0</v>
      </c>
    </row>
    <row r="8835" spans="1:8" x14ac:dyDescent="0.3">
      <c r="A8835">
        <v>4893.2998046875</v>
      </c>
      <c r="B8835">
        <v>4890.79541015625</v>
      </c>
      <c r="C8835">
        <f t="shared" ref="C8835:C8898" si="690">IF(A8835&gt;A8836,1,0)</f>
        <v>1</v>
      </c>
      <c r="D8835">
        <f t="shared" ref="D8835:D8898" si="691">IF(B8835&gt;A8836,1,0)</f>
        <v>0</v>
      </c>
      <c r="E8835">
        <f t="shared" ref="E8835:E8898" si="692">IF(B8835&gt;B8836,1,0)</f>
        <v>1</v>
      </c>
      <c r="G8835">
        <f t="shared" ref="G8835:G8898" si="693">IF(C8835=E8835,1,0)</f>
        <v>1</v>
      </c>
      <c r="H8835">
        <f t="shared" ref="H8835:H8898" si="694">IF(D8835=E8835,1,0)</f>
        <v>0</v>
      </c>
    </row>
    <row r="8836" spans="1:8" x14ac:dyDescent="0.3">
      <c r="A8836">
        <v>4891.93359375</v>
      </c>
      <c r="B8836">
        <v>4890.5283203125</v>
      </c>
      <c r="C8836">
        <f t="shared" si="690"/>
        <v>1</v>
      </c>
      <c r="D8836">
        <f t="shared" si="691"/>
        <v>0</v>
      </c>
      <c r="E8836">
        <f t="shared" si="692"/>
        <v>0</v>
      </c>
      <c r="G8836">
        <f t="shared" si="693"/>
        <v>0</v>
      </c>
      <c r="H8836">
        <f t="shared" si="694"/>
        <v>1</v>
      </c>
    </row>
    <row r="8837" spans="1:8" x14ac:dyDescent="0.3">
      <c r="A8837">
        <v>4891.27685546875</v>
      </c>
      <c r="B8837">
        <v>4891.02001953125</v>
      </c>
      <c r="C8837">
        <f t="shared" si="690"/>
        <v>1</v>
      </c>
      <c r="D8837">
        <f t="shared" si="691"/>
        <v>1</v>
      </c>
      <c r="E8837">
        <f t="shared" si="692"/>
        <v>0</v>
      </c>
      <c r="G8837">
        <f t="shared" si="693"/>
        <v>0</v>
      </c>
      <c r="H8837">
        <f t="shared" si="694"/>
        <v>0</v>
      </c>
    </row>
    <row r="8838" spans="1:8" x14ac:dyDescent="0.3">
      <c r="A8838">
        <v>4890.9833984375</v>
      </c>
      <c r="B8838">
        <v>4891.0263671875</v>
      </c>
      <c r="C8838">
        <f t="shared" si="690"/>
        <v>0</v>
      </c>
      <c r="D8838">
        <f t="shared" si="691"/>
        <v>0</v>
      </c>
      <c r="E8838">
        <f t="shared" si="692"/>
        <v>1</v>
      </c>
      <c r="G8838">
        <f t="shared" si="693"/>
        <v>0</v>
      </c>
      <c r="H8838">
        <f t="shared" si="694"/>
        <v>0</v>
      </c>
    </row>
    <row r="8839" spans="1:8" x14ac:dyDescent="0.3">
      <c r="A8839">
        <v>4891.44970703125</v>
      </c>
      <c r="B8839">
        <v>4890.2421875</v>
      </c>
      <c r="C8839">
        <f t="shared" si="690"/>
        <v>0</v>
      </c>
      <c r="D8839">
        <f t="shared" si="691"/>
        <v>0</v>
      </c>
      <c r="E8839">
        <f t="shared" si="692"/>
        <v>1</v>
      </c>
      <c r="G8839">
        <f t="shared" si="693"/>
        <v>0</v>
      </c>
      <c r="H8839">
        <f t="shared" si="694"/>
        <v>0</v>
      </c>
    </row>
    <row r="8840" spans="1:8" x14ac:dyDescent="0.3">
      <c r="A8840">
        <v>4891.46435546875</v>
      </c>
      <c r="B8840">
        <v>4889.92333984375</v>
      </c>
      <c r="C8840">
        <f t="shared" si="690"/>
        <v>1</v>
      </c>
      <c r="D8840">
        <f t="shared" si="691"/>
        <v>0</v>
      </c>
      <c r="E8840">
        <f t="shared" si="692"/>
        <v>0</v>
      </c>
      <c r="G8840">
        <f t="shared" si="693"/>
        <v>0</v>
      </c>
      <c r="H8840">
        <f t="shared" si="694"/>
        <v>1</v>
      </c>
    </row>
    <row r="8841" spans="1:8" x14ac:dyDescent="0.3">
      <c r="A8841">
        <v>4890.69580078125</v>
      </c>
      <c r="B8841">
        <v>4890.11328125</v>
      </c>
      <c r="C8841">
        <f t="shared" si="690"/>
        <v>1</v>
      </c>
      <c r="D8841">
        <f t="shared" si="691"/>
        <v>0</v>
      </c>
      <c r="E8841">
        <f t="shared" si="692"/>
        <v>0</v>
      </c>
      <c r="G8841">
        <f t="shared" si="693"/>
        <v>0</v>
      </c>
      <c r="H8841">
        <f t="shared" si="694"/>
        <v>1</v>
      </c>
    </row>
    <row r="8842" spans="1:8" x14ac:dyDescent="0.3">
      <c r="A8842">
        <v>4890.4228515625</v>
      </c>
      <c r="B8842">
        <v>4890.498046875</v>
      </c>
      <c r="C8842">
        <f t="shared" si="690"/>
        <v>0</v>
      </c>
      <c r="D8842">
        <f t="shared" si="691"/>
        <v>0</v>
      </c>
      <c r="E8842">
        <f t="shared" si="692"/>
        <v>1</v>
      </c>
      <c r="G8842">
        <f t="shared" si="693"/>
        <v>0</v>
      </c>
      <c r="H8842">
        <f t="shared" si="694"/>
        <v>0</v>
      </c>
    </row>
    <row r="8843" spans="1:8" x14ac:dyDescent="0.3">
      <c r="A8843">
        <v>4890.58740234375</v>
      </c>
      <c r="B8843">
        <v>4890.44921875</v>
      </c>
      <c r="C8843">
        <f t="shared" si="690"/>
        <v>0</v>
      </c>
      <c r="D8843">
        <f t="shared" si="691"/>
        <v>0</v>
      </c>
      <c r="E8843">
        <f t="shared" si="692"/>
        <v>0</v>
      </c>
      <c r="G8843">
        <f t="shared" si="693"/>
        <v>1</v>
      </c>
      <c r="H8843">
        <f t="shared" si="694"/>
        <v>1</v>
      </c>
    </row>
    <row r="8844" spans="1:8" x14ac:dyDescent="0.3">
      <c r="A8844">
        <v>4890.958984375</v>
      </c>
      <c r="B8844">
        <v>4891.072265625</v>
      </c>
      <c r="C8844">
        <f t="shared" si="690"/>
        <v>1</v>
      </c>
      <c r="D8844">
        <f t="shared" si="691"/>
        <v>1</v>
      </c>
      <c r="E8844">
        <f t="shared" si="692"/>
        <v>1</v>
      </c>
      <c r="G8844">
        <f t="shared" si="693"/>
        <v>1</v>
      </c>
      <c r="H8844">
        <f t="shared" si="694"/>
        <v>1</v>
      </c>
    </row>
    <row r="8845" spans="1:8" x14ac:dyDescent="0.3">
      <c r="A8845">
        <v>4890.900390625</v>
      </c>
      <c r="B8845">
        <v>4890.775390625</v>
      </c>
      <c r="C8845">
        <f t="shared" si="690"/>
        <v>0</v>
      </c>
      <c r="D8845">
        <f t="shared" si="691"/>
        <v>0</v>
      </c>
      <c r="E8845">
        <f t="shared" si="692"/>
        <v>1</v>
      </c>
      <c r="G8845">
        <f t="shared" si="693"/>
        <v>0</v>
      </c>
      <c r="H8845">
        <f t="shared" si="694"/>
        <v>0</v>
      </c>
    </row>
    <row r="8846" spans="1:8" x14ac:dyDescent="0.3">
      <c r="A8846">
        <v>4891.505859375</v>
      </c>
      <c r="B8846">
        <v>4890.67919921875</v>
      </c>
      <c r="C8846">
        <f t="shared" si="690"/>
        <v>1</v>
      </c>
      <c r="D8846">
        <f t="shared" si="691"/>
        <v>0</v>
      </c>
      <c r="E8846">
        <f t="shared" si="692"/>
        <v>0</v>
      </c>
      <c r="G8846">
        <f t="shared" si="693"/>
        <v>0</v>
      </c>
      <c r="H8846">
        <f t="shared" si="694"/>
        <v>1</v>
      </c>
    </row>
    <row r="8847" spans="1:8" x14ac:dyDescent="0.3">
      <c r="A8847">
        <v>4891.22314453125</v>
      </c>
      <c r="B8847">
        <v>4891.126953125</v>
      </c>
      <c r="C8847">
        <f t="shared" si="690"/>
        <v>1</v>
      </c>
      <c r="D8847">
        <f t="shared" si="691"/>
        <v>0</v>
      </c>
      <c r="E8847">
        <f t="shared" si="692"/>
        <v>0</v>
      </c>
      <c r="G8847">
        <f t="shared" si="693"/>
        <v>0</v>
      </c>
      <c r="H8847">
        <f t="shared" si="694"/>
        <v>1</v>
      </c>
    </row>
    <row r="8848" spans="1:8" x14ac:dyDescent="0.3">
      <c r="A8848">
        <v>4891.13916015625</v>
      </c>
      <c r="B8848">
        <v>4892.21826171875</v>
      </c>
      <c r="C8848">
        <f t="shared" si="690"/>
        <v>0</v>
      </c>
      <c r="D8848">
        <f t="shared" si="691"/>
        <v>1</v>
      </c>
      <c r="E8848">
        <f t="shared" si="692"/>
        <v>1</v>
      </c>
      <c r="G8848">
        <f t="shared" si="693"/>
        <v>0</v>
      </c>
      <c r="H8848">
        <f t="shared" si="694"/>
        <v>1</v>
      </c>
    </row>
    <row r="8849" spans="1:8" x14ac:dyDescent="0.3">
      <c r="A8849">
        <v>4891.58544921875</v>
      </c>
      <c r="B8849">
        <v>4891.76708984375</v>
      </c>
      <c r="C8849">
        <f t="shared" si="690"/>
        <v>0</v>
      </c>
      <c r="D8849">
        <f t="shared" si="691"/>
        <v>0</v>
      </c>
      <c r="E8849">
        <f t="shared" si="692"/>
        <v>1</v>
      </c>
      <c r="G8849">
        <f t="shared" si="693"/>
        <v>0</v>
      </c>
      <c r="H8849">
        <f t="shared" si="694"/>
        <v>0</v>
      </c>
    </row>
    <row r="8850" spans="1:8" x14ac:dyDescent="0.3">
      <c r="A8850">
        <v>4892.6611328125</v>
      </c>
      <c r="B8850">
        <v>4891.14208984375</v>
      </c>
      <c r="C8850">
        <f t="shared" si="690"/>
        <v>1</v>
      </c>
      <c r="D8850">
        <f t="shared" si="691"/>
        <v>0</v>
      </c>
      <c r="E8850">
        <f t="shared" si="692"/>
        <v>0</v>
      </c>
      <c r="G8850">
        <f t="shared" si="693"/>
        <v>0</v>
      </c>
      <c r="H8850">
        <f t="shared" si="694"/>
        <v>1</v>
      </c>
    </row>
    <row r="8851" spans="1:8" x14ac:dyDescent="0.3">
      <c r="A8851">
        <v>4892.2470703125</v>
      </c>
      <c r="B8851">
        <v>4892.35009765625</v>
      </c>
      <c r="C8851">
        <f t="shared" si="690"/>
        <v>1</v>
      </c>
      <c r="D8851">
        <f t="shared" si="691"/>
        <v>1</v>
      </c>
      <c r="E8851">
        <f t="shared" si="692"/>
        <v>0</v>
      </c>
      <c r="G8851">
        <f t="shared" si="693"/>
        <v>0</v>
      </c>
      <c r="H8851">
        <f t="shared" si="694"/>
        <v>0</v>
      </c>
    </row>
    <row r="8852" spans="1:8" x14ac:dyDescent="0.3">
      <c r="A8852">
        <v>4891.6220703125</v>
      </c>
      <c r="B8852">
        <v>4892.666015625</v>
      </c>
      <c r="C8852">
        <f t="shared" si="690"/>
        <v>0</v>
      </c>
      <c r="D8852">
        <f t="shared" si="691"/>
        <v>0</v>
      </c>
      <c r="E8852">
        <f t="shared" si="692"/>
        <v>1</v>
      </c>
      <c r="G8852">
        <f t="shared" si="693"/>
        <v>0</v>
      </c>
      <c r="H8852">
        <f t="shared" si="694"/>
        <v>0</v>
      </c>
    </row>
    <row r="8853" spans="1:8" x14ac:dyDescent="0.3">
      <c r="A8853">
        <v>4892.82958984375</v>
      </c>
      <c r="B8853">
        <v>4892.02001953125</v>
      </c>
      <c r="C8853">
        <f t="shared" si="690"/>
        <v>0</v>
      </c>
      <c r="D8853">
        <f t="shared" si="691"/>
        <v>0</v>
      </c>
      <c r="E8853">
        <f t="shared" si="692"/>
        <v>0</v>
      </c>
      <c r="G8853">
        <f t="shared" si="693"/>
        <v>1</v>
      </c>
      <c r="H8853">
        <f t="shared" si="694"/>
        <v>1</v>
      </c>
    </row>
    <row r="8854" spans="1:8" x14ac:dyDescent="0.3">
      <c r="A8854">
        <v>4893.13916015625</v>
      </c>
      <c r="B8854">
        <v>4893.34033203125</v>
      </c>
      <c r="C8854">
        <f t="shared" si="690"/>
        <v>1</v>
      </c>
      <c r="D8854">
        <f t="shared" si="691"/>
        <v>1</v>
      </c>
      <c r="E8854">
        <f t="shared" si="692"/>
        <v>1</v>
      </c>
      <c r="G8854">
        <f t="shared" si="693"/>
        <v>1</v>
      </c>
      <c r="H8854">
        <f t="shared" si="694"/>
        <v>1</v>
      </c>
    </row>
    <row r="8855" spans="1:8" x14ac:dyDescent="0.3">
      <c r="A8855">
        <v>4892.49755859375</v>
      </c>
      <c r="B8855">
        <v>4892.85009765625</v>
      </c>
      <c r="C8855">
        <f t="shared" si="690"/>
        <v>0</v>
      </c>
      <c r="D8855">
        <f t="shared" si="691"/>
        <v>0</v>
      </c>
      <c r="E8855">
        <f t="shared" si="692"/>
        <v>1</v>
      </c>
      <c r="G8855">
        <f t="shared" si="693"/>
        <v>0</v>
      </c>
      <c r="H8855">
        <f t="shared" si="694"/>
        <v>0</v>
      </c>
    </row>
    <row r="8856" spans="1:8" x14ac:dyDescent="0.3">
      <c r="A8856">
        <v>4893.79248046875</v>
      </c>
      <c r="B8856">
        <v>4891.97607421875</v>
      </c>
      <c r="C8856">
        <f t="shared" si="690"/>
        <v>1</v>
      </c>
      <c r="D8856">
        <f t="shared" si="691"/>
        <v>0</v>
      </c>
      <c r="E8856">
        <f t="shared" si="692"/>
        <v>1</v>
      </c>
      <c r="G8856">
        <f t="shared" si="693"/>
        <v>1</v>
      </c>
      <c r="H8856">
        <f t="shared" si="694"/>
        <v>0</v>
      </c>
    </row>
    <row r="8857" spans="1:8" x14ac:dyDescent="0.3">
      <c r="A8857">
        <v>4893.3291015625</v>
      </c>
      <c r="B8857">
        <v>4891.6123046875</v>
      </c>
      <c r="C8857">
        <f t="shared" si="690"/>
        <v>1</v>
      </c>
      <c r="D8857">
        <f t="shared" si="691"/>
        <v>0</v>
      </c>
      <c r="E8857">
        <f t="shared" si="692"/>
        <v>0</v>
      </c>
      <c r="G8857">
        <f t="shared" si="693"/>
        <v>0</v>
      </c>
      <c r="H8857">
        <f t="shared" si="694"/>
        <v>1</v>
      </c>
    </row>
    <row r="8858" spans="1:8" x14ac:dyDescent="0.3">
      <c r="A8858">
        <v>4892.45458984375</v>
      </c>
      <c r="B8858">
        <v>4891.8310546875</v>
      </c>
      <c r="C8858">
        <f t="shared" si="690"/>
        <v>1</v>
      </c>
      <c r="D8858">
        <f t="shared" si="691"/>
        <v>0</v>
      </c>
      <c r="E8858">
        <f t="shared" si="692"/>
        <v>0</v>
      </c>
      <c r="G8858">
        <f t="shared" si="693"/>
        <v>0</v>
      </c>
      <c r="H8858">
        <f t="shared" si="694"/>
        <v>1</v>
      </c>
    </row>
    <row r="8859" spans="1:8" x14ac:dyDescent="0.3">
      <c r="A8859">
        <v>4892.09765625</v>
      </c>
      <c r="B8859">
        <v>4893.02099609375</v>
      </c>
      <c r="C8859">
        <f t="shared" si="690"/>
        <v>0</v>
      </c>
      <c r="D8859">
        <f t="shared" si="691"/>
        <v>1</v>
      </c>
      <c r="E8859">
        <f t="shared" si="692"/>
        <v>0</v>
      </c>
      <c r="G8859">
        <f t="shared" si="693"/>
        <v>1</v>
      </c>
      <c r="H8859">
        <f t="shared" si="694"/>
        <v>0</v>
      </c>
    </row>
    <row r="8860" spans="1:8" x14ac:dyDescent="0.3">
      <c r="A8860">
        <v>4892.29833984375</v>
      </c>
      <c r="B8860">
        <v>4895.244140625</v>
      </c>
      <c r="C8860">
        <f t="shared" si="690"/>
        <v>0</v>
      </c>
      <c r="D8860">
        <f t="shared" si="691"/>
        <v>1</v>
      </c>
      <c r="E8860">
        <f t="shared" si="692"/>
        <v>1</v>
      </c>
      <c r="G8860">
        <f t="shared" si="693"/>
        <v>0</v>
      </c>
      <c r="H8860">
        <f t="shared" si="694"/>
        <v>1</v>
      </c>
    </row>
    <row r="8861" spans="1:8" x14ac:dyDescent="0.3">
      <c r="A8861">
        <v>4893.51416015625</v>
      </c>
      <c r="B8861">
        <v>4876.455078125</v>
      </c>
      <c r="C8861">
        <f t="shared" si="690"/>
        <v>0</v>
      </c>
      <c r="D8861">
        <f t="shared" si="691"/>
        <v>0</v>
      </c>
      <c r="E8861">
        <f t="shared" si="692"/>
        <v>1</v>
      </c>
      <c r="G8861">
        <f t="shared" si="693"/>
        <v>0</v>
      </c>
      <c r="H8861">
        <f t="shared" si="694"/>
        <v>0</v>
      </c>
    </row>
    <row r="8862" spans="1:8" x14ac:dyDescent="0.3">
      <c r="A8862">
        <v>4895.6796875</v>
      </c>
      <c r="B8862">
        <v>4874.64404296875</v>
      </c>
      <c r="C8862">
        <f t="shared" si="690"/>
        <v>1</v>
      </c>
      <c r="D8862">
        <f t="shared" si="691"/>
        <v>0</v>
      </c>
      <c r="E8862">
        <f t="shared" si="692"/>
        <v>1</v>
      </c>
      <c r="G8862">
        <f t="shared" si="693"/>
        <v>1</v>
      </c>
      <c r="H8862">
        <f t="shared" si="694"/>
        <v>0</v>
      </c>
    </row>
    <row r="8863" spans="1:8" x14ac:dyDescent="0.3">
      <c r="A8863">
        <v>4876.9033203125</v>
      </c>
      <c r="B8863">
        <v>4874.18017578125</v>
      </c>
      <c r="C8863">
        <f t="shared" si="690"/>
        <v>1</v>
      </c>
      <c r="D8863">
        <f t="shared" si="691"/>
        <v>0</v>
      </c>
      <c r="E8863">
        <f t="shared" si="692"/>
        <v>1</v>
      </c>
      <c r="G8863">
        <f t="shared" si="693"/>
        <v>1</v>
      </c>
      <c r="H8863">
        <f t="shared" si="694"/>
        <v>0</v>
      </c>
    </row>
    <row r="8864" spans="1:8" x14ac:dyDescent="0.3">
      <c r="A8864">
        <v>4875.08544921875</v>
      </c>
      <c r="B8864">
        <v>4868.50439453125</v>
      </c>
      <c r="C8864">
        <f t="shared" si="690"/>
        <v>1</v>
      </c>
      <c r="D8864">
        <f t="shared" si="691"/>
        <v>0</v>
      </c>
      <c r="E8864">
        <f t="shared" si="692"/>
        <v>0</v>
      </c>
      <c r="G8864">
        <f t="shared" si="693"/>
        <v>0</v>
      </c>
      <c r="H8864">
        <f t="shared" si="694"/>
        <v>1</v>
      </c>
    </row>
    <row r="8865" spans="1:8" x14ac:dyDescent="0.3">
      <c r="A8865">
        <v>4874.560546875</v>
      </c>
      <c r="B8865">
        <v>4872.1962890625</v>
      </c>
      <c r="C8865">
        <f t="shared" si="690"/>
        <v>1</v>
      </c>
      <c r="D8865">
        <f t="shared" si="691"/>
        <v>1</v>
      </c>
      <c r="E8865">
        <f t="shared" si="692"/>
        <v>1</v>
      </c>
      <c r="G8865">
        <f t="shared" si="693"/>
        <v>1</v>
      </c>
      <c r="H8865">
        <f t="shared" si="694"/>
        <v>1</v>
      </c>
    </row>
    <row r="8866" spans="1:8" x14ac:dyDescent="0.3">
      <c r="A8866">
        <v>4868.47802734375</v>
      </c>
      <c r="B8866">
        <v>4867.53125</v>
      </c>
      <c r="C8866">
        <f t="shared" si="690"/>
        <v>0</v>
      </c>
      <c r="D8866">
        <f t="shared" si="691"/>
        <v>0</v>
      </c>
      <c r="E8866">
        <f t="shared" si="692"/>
        <v>1</v>
      </c>
      <c r="G8866">
        <f t="shared" si="693"/>
        <v>0</v>
      </c>
      <c r="H8866">
        <f t="shared" si="694"/>
        <v>0</v>
      </c>
    </row>
    <row r="8867" spans="1:8" x14ac:dyDescent="0.3">
      <c r="A8867">
        <v>4872.20654296875</v>
      </c>
      <c r="B8867">
        <v>4865.81103515625</v>
      </c>
      <c r="C8867">
        <f t="shared" si="690"/>
        <v>1</v>
      </c>
      <c r="D8867">
        <f t="shared" si="691"/>
        <v>0</v>
      </c>
      <c r="E8867">
        <f t="shared" si="692"/>
        <v>0</v>
      </c>
      <c r="G8867">
        <f t="shared" si="693"/>
        <v>0</v>
      </c>
      <c r="H8867">
        <f t="shared" si="694"/>
        <v>1</v>
      </c>
    </row>
    <row r="8868" spans="1:8" x14ac:dyDescent="0.3">
      <c r="A8868">
        <v>4867.55126953125</v>
      </c>
      <c r="B8868">
        <v>4868.1220703125</v>
      </c>
      <c r="C8868">
        <f t="shared" si="690"/>
        <v>1</v>
      </c>
      <c r="D8868">
        <f t="shared" si="691"/>
        <v>1</v>
      </c>
      <c r="E8868">
        <f t="shared" si="692"/>
        <v>0</v>
      </c>
      <c r="G8868">
        <f t="shared" si="693"/>
        <v>0</v>
      </c>
      <c r="H8868">
        <f t="shared" si="694"/>
        <v>0</v>
      </c>
    </row>
    <row r="8869" spans="1:8" x14ac:dyDescent="0.3">
      <c r="A8869">
        <v>4865.82470703125</v>
      </c>
      <c r="B8869">
        <v>4870.72802734375</v>
      </c>
      <c r="C8869">
        <f t="shared" si="690"/>
        <v>0</v>
      </c>
      <c r="D8869">
        <f t="shared" si="691"/>
        <v>1</v>
      </c>
      <c r="E8869">
        <f t="shared" si="692"/>
        <v>0</v>
      </c>
      <c r="G8869">
        <f t="shared" si="693"/>
        <v>1</v>
      </c>
      <c r="H8869">
        <f t="shared" si="694"/>
        <v>0</v>
      </c>
    </row>
    <row r="8870" spans="1:8" x14ac:dyDescent="0.3">
      <c r="A8870">
        <v>4868.33349609375</v>
      </c>
      <c r="B8870">
        <v>4874.79736328125</v>
      </c>
      <c r="C8870">
        <f t="shared" si="690"/>
        <v>0</v>
      </c>
      <c r="D8870">
        <f t="shared" si="691"/>
        <v>1</v>
      </c>
      <c r="E8870">
        <f t="shared" si="692"/>
        <v>1</v>
      </c>
      <c r="G8870">
        <f t="shared" si="693"/>
        <v>0</v>
      </c>
      <c r="H8870">
        <f t="shared" si="694"/>
        <v>1</v>
      </c>
    </row>
    <row r="8871" spans="1:8" x14ac:dyDescent="0.3">
      <c r="A8871">
        <v>4871.03173828125</v>
      </c>
      <c r="B8871">
        <v>4871.79541015625</v>
      </c>
      <c r="C8871">
        <f t="shared" si="690"/>
        <v>0</v>
      </c>
      <c r="D8871">
        <f t="shared" si="691"/>
        <v>0</v>
      </c>
      <c r="E8871">
        <f t="shared" si="692"/>
        <v>1</v>
      </c>
      <c r="G8871">
        <f t="shared" si="693"/>
        <v>0</v>
      </c>
      <c r="H8871">
        <f t="shared" si="694"/>
        <v>0</v>
      </c>
    </row>
    <row r="8872" spans="1:8" x14ac:dyDescent="0.3">
      <c r="A8872">
        <v>4875.0634765625</v>
      </c>
      <c r="B8872">
        <v>4870.22314453125</v>
      </c>
      <c r="C8872">
        <f t="shared" si="690"/>
        <v>1</v>
      </c>
      <c r="D8872">
        <f t="shared" si="691"/>
        <v>0</v>
      </c>
      <c r="E8872">
        <f t="shared" si="692"/>
        <v>1</v>
      </c>
      <c r="G8872">
        <f t="shared" si="693"/>
        <v>1</v>
      </c>
      <c r="H8872">
        <f t="shared" si="694"/>
        <v>0</v>
      </c>
    </row>
    <row r="8873" spans="1:8" x14ac:dyDescent="0.3">
      <c r="A8873">
        <v>4872.19775390625</v>
      </c>
      <c r="B8873">
        <v>4869.666015625</v>
      </c>
      <c r="C8873">
        <f t="shared" si="690"/>
        <v>1</v>
      </c>
      <c r="D8873">
        <f t="shared" si="691"/>
        <v>0</v>
      </c>
      <c r="E8873">
        <f t="shared" si="692"/>
        <v>1</v>
      </c>
      <c r="G8873">
        <f t="shared" si="693"/>
        <v>1</v>
      </c>
      <c r="H8873">
        <f t="shared" si="694"/>
        <v>0</v>
      </c>
    </row>
    <row r="8874" spans="1:8" x14ac:dyDescent="0.3">
      <c r="A8874">
        <v>4870.60400390625</v>
      </c>
      <c r="B8874">
        <v>4868.3271484375</v>
      </c>
      <c r="C8874">
        <f t="shared" si="690"/>
        <v>1</v>
      </c>
      <c r="D8874">
        <f t="shared" si="691"/>
        <v>0</v>
      </c>
      <c r="E8874">
        <f t="shared" si="692"/>
        <v>1</v>
      </c>
      <c r="G8874">
        <f t="shared" si="693"/>
        <v>1</v>
      </c>
      <c r="H8874">
        <f t="shared" si="694"/>
        <v>0</v>
      </c>
    </row>
    <row r="8875" spans="1:8" x14ac:dyDescent="0.3">
      <c r="A8875">
        <v>4870.08447265625</v>
      </c>
      <c r="B8875">
        <v>4868.22021484375</v>
      </c>
      <c r="C8875">
        <f t="shared" si="690"/>
        <v>1</v>
      </c>
      <c r="D8875">
        <f t="shared" si="691"/>
        <v>0</v>
      </c>
      <c r="E8875">
        <f t="shared" si="692"/>
        <v>1</v>
      </c>
      <c r="G8875">
        <f t="shared" si="693"/>
        <v>1</v>
      </c>
      <c r="H8875">
        <f t="shared" si="694"/>
        <v>0</v>
      </c>
    </row>
    <row r="8876" spans="1:8" x14ac:dyDescent="0.3">
      <c r="A8876">
        <v>4868.6982421875</v>
      </c>
      <c r="B8876">
        <v>4868.14306640625</v>
      </c>
      <c r="C8876">
        <f t="shared" si="690"/>
        <v>0</v>
      </c>
      <c r="D8876">
        <f t="shared" si="691"/>
        <v>0</v>
      </c>
      <c r="E8876">
        <f t="shared" si="692"/>
        <v>0</v>
      </c>
      <c r="G8876">
        <f t="shared" si="693"/>
        <v>1</v>
      </c>
      <c r="H8876">
        <f t="shared" si="694"/>
        <v>1</v>
      </c>
    </row>
    <row r="8877" spans="1:8" x14ac:dyDescent="0.3">
      <c r="A8877">
        <v>4868.7158203125</v>
      </c>
      <c r="B8877">
        <v>4868.7509765625</v>
      </c>
      <c r="C8877">
        <f t="shared" si="690"/>
        <v>1</v>
      </c>
      <c r="D8877">
        <f t="shared" si="691"/>
        <v>1</v>
      </c>
      <c r="E8877">
        <f t="shared" si="692"/>
        <v>0</v>
      </c>
      <c r="G8877">
        <f t="shared" si="693"/>
        <v>0</v>
      </c>
      <c r="H8877">
        <f t="shared" si="694"/>
        <v>0</v>
      </c>
    </row>
    <row r="8878" spans="1:8" x14ac:dyDescent="0.3">
      <c r="A8878">
        <v>4868.3095703125</v>
      </c>
      <c r="B8878">
        <v>4870.93994140625</v>
      </c>
      <c r="C8878">
        <f t="shared" si="690"/>
        <v>0</v>
      </c>
      <c r="D8878">
        <f t="shared" si="691"/>
        <v>1</v>
      </c>
      <c r="E8878">
        <f t="shared" si="692"/>
        <v>0</v>
      </c>
      <c r="G8878">
        <f t="shared" si="693"/>
        <v>1</v>
      </c>
      <c r="H8878">
        <f t="shared" si="694"/>
        <v>0</v>
      </c>
    </row>
    <row r="8879" spans="1:8" x14ac:dyDescent="0.3">
      <c r="A8879">
        <v>4868.86328125</v>
      </c>
      <c r="B8879">
        <v>4872.568359375</v>
      </c>
      <c r="C8879">
        <f t="shared" si="690"/>
        <v>0</v>
      </c>
      <c r="D8879">
        <f t="shared" si="691"/>
        <v>1</v>
      </c>
      <c r="E8879">
        <f t="shared" si="692"/>
        <v>0</v>
      </c>
      <c r="G8879">
        <f t="shared" si="693"/>
        <v>1</v>
      </c>
      <c r="H8879">
        <f t="shared" si="694"/>
        <v>0</v>
      </c>
    </row>
    <row r="8880" spans="1:8" x14ac:dyDescent="0.3">
      <c r="A8880">
        <v>4871.1005859375</v>
      </c>
      <c r="B8880">
        <v>4873.3642578125</v>
      </c>
      <c r="C8880">
        <f t="shared" si="690"/>
        <v>0</v>
      </c>
      <c r="D8880">
        <f t="shared" si="691"/>
        <v>1</v>
      </c>
      <c r="E8880">
        <f t="shared" si="692"/>
        <v>0</v>
      </c>
      <c r="G8880">
        <f t="shared" si="693"/>
        <v>1</v>
      </c>
      <c r="H8880">
        <f t="shared" si="694"/>
        <v>0</v>
      </c>
    </row>
    <row r="8881" spans="1:8" x14ac:dyDescent="0.3">
      <c r="A8881">
        <v>4872.89111328125</v>
      </c>
      <c r="B8881">
        <v>4876.0283203125</v>
      </c>
      <c r="C8881">
        <f t="shared" si="690"/>
        <v>0</v>
      </c>
      <c r="D8881">
        <f t="shared" si="691"/>
        <v>1</v>
      </c>
      <c r="E8881">
        <f t="shared" si="692"/>
        <v>0</v>
      </c>
      <c r="G8881">
        <f t="shared" si="693"/>
        <v>1</v>
      </c>
      <c r="H8881">
        <f t="shared" si="694"/>
        <v>0</v>
      </c>
    </row>
    <row r="8882" spans="1:8" x14ac:dyDescent="0.3">
      <c r="A8882">
        <v>4873.71435546875</v>
      </c>
      <c r="B8882">
        <v>4876.60009765625</v>
      </c>
      <c r="C8882">
        <f t="shared" si="690"/>
        <v>0</v>
      </c>
      <c r="D8882">
        <f t="shared" si="691"/>
        <v>1</v>
      </c>
      <c r="E8882">
        <f t="shared" si="692"/>
        <v>0</v>
      </c>
      <c r="G8882">
        <f t="shared" si="693"/>
        <v>1</v>
      </c>
      <c r="H8882">
        <f t="shared" si="694"/>
        <v>0</v>
      </c>
    </row>
    <row r="8883" spans="1:8" x14ac:dyDescent="0.3">
      <c r="A8883">
        <v>4876.0166015625</v>
      </c>
      <c r="B8883">
        <v>4879.76123046875</v>
      </c>
      <c r="C8883">
        <f t="shared" si="690"/>
        <v>0</v>
      </c>
      <c r="D8883">
        <f t="shared" si="691"/>
        <v>1</v>
      </c>
      <c r="E8883">
        <f t="shared" si="692"/>
        <v>1</v>
      </c>
      <c r="G8883">
        <f t="shared" si="693"/>
        <v>0</v>
      </c>
      <c r="H8883">
        <f t="shared" si="694"/>
        <v>1</v>
      </c>
    </row>
    <row r="8884" spans="1:8" x14ac:dyDescent="0.3">
      <c r="A8884">
        <v>4876.857421875</v>
      </c>
      <c r="B8884">
        <v>4879.51611328125</v>
      </c>
      <c r="C8884">
        <f t="shared" si="690"/>
        <v>0</v>
      </c>
      <c r="D8884">
        <f t="shared" si="691"/>
        <v>0</v>
      </c>
      <c r="E8884">
        <f t="shared" si="692"/>
        <v>1</v>
      </c>
      <c r="G8884">
        <f t="shared" si="693"/>
        <v>0</v>
      </c>
      <c r="H8884">
        <f t="shared" si="694"/>
        <v>0</v>
      </c>
    </row>
    <row r="8885" spans="1:8" x14ac:dyDescent="0.3">
      <c r="A8885">
        <v>4880.08447265625</v>
      </c>
      <c r="B8885">
        <v>4878.54296875</v>
      </c>
      <c r="C8885">
        <f t="shared" si="690"/>
        <v>1</v>
      </c>
      <c r="D8885">
        <f t="shared" si="691"/>
        <v>0</v>
      </c>
      <c r="E8885">
        <f t="shared" si="692"/>
        <v>1</v>
      </c>
      <c r="G8885">
        <f t="shared" si="693"/>
        <v>1</v>
      </c>
      <c r="H8885">
        <f t="shared" si="694"/>
        <v>0</v>
      </c>
    </row>
    <row r="8886" spans="1:8" x14ac:dyDescent="0.3">
      <c r="A8886">
        <v>4880</v>
      </c>
      <c r="B8886">
        <v>4878.0439453125</v>
      </c>
      <c r="C8886">
        <f t="shared" si="690"/>
        <v>1</v>
      </c>
      <c r="D8886">
        <f t="shared" si="691"/>
        <v>0</v>
      </c>
      <c r="E8886">
        <f t="shared" si="692"/>
        <v>1</v>
      </c>
      <c r="G8886">
        <f t="shared" si="693"/>
        <v>1</v>
      </c>
      <c r="H8886">
        <f t="shared" si="694"/>
        <v>0</v>
      </c>
    </row>
    <row r="8887" spans="1:8" x14ac:dyDescent="0.3">
      <c r="A8887">
        <v>4879.00390625</v>
      </c>
      <c r="B8887">
        <v>4878.0283203125</v>
      </c>
      <c r="C8887">
        <f t="shared" si="690"/>
        <v>1</v>
      </c>
      <c r="D8887">
        <f t="shared" si="691"/>
        <v>0</v>
      </c>
      <c r="E8887">
        <f t="shared" si="692"/>
        <v>1</v>
      </c>
      <c r="G8887">
        <f t="shared" si="693"/>
        <v>1</v>
      </c>
      <c r="H8887">
        <f t="shared" si="694"/>
        <v>0</v>
      </c>
    </row>
    <row r="8888" spans="1:8" x14ac:dyDescent="0.3">
      <c r="A8888">
        <v>4878.4921875</v>
      </c>
      <c r="B8888">
        <v>4878.01513671875</v>
      </c>
      <c r="C8888">
        <f t="shared" si="690"/>
        <v>1</v>
      </c>
      <c r="D8888">
        <f t="shared" si="691"/>
        <v>0</v>
      </c>
      <c r="E8888">
        <f t="shared" si="692"/>
        <v>0</v>
      </c>
      <c r="G8888">
        <f t="shared" si="693"/>
        <v>0</v>
      </c>
      <c r="H8888">
        <f t="shared" si="694"/>
        <v>1</v>
      </c>
    </row>
    <row r="8889" spans="1:8" x14ac:dyDescent="0.3">
      <c r="A8889">
        <v>4878.44677734375</v>
      </c>
      <c r="B8889">
        <v>4879.09716796875</v>
      </c>
      <c r="C8889">
        <f t="shared" si="690"/>
        <v>1</v>
      </c>
      <c r="D8889">
        <f t="shared" si="691"/>
        <v>1</v>
      </c>
      <c r="E8889">
        <f t="shared" si="692"/>
        <v>0</v>
      </c>
      <c r="G8889">
        <f t="shared" si="693"/>
        <v>0</v>
      </c>
      <c r="H8889">
        <f t="shared" si="694"/>
        <v>0</v>
      </c>
    </row>
    <row r="8890" spans="1:8" x14ac:dyDescent="0.3">
      <c r="A8890">
        <v>4878.40625</v>
      </c>
      <c r="B8890">
        <v>4880.55810546875</v>
      </c>
      <c r="C8890">
        <f t="shared" si="690"/>
        <v>0</v>
      </c>
      <c r="D8890">
        <f t="shared" si="691"/>
        <v>1</v>
      </c>
      <c r="E8890">
        <f t="shared" si="692"/>
        <v>0</v>
      </c>
      <c r="G8890">
        <f t="shared" si="693"/>
        <v>1</v>
      </c>
      <c r="H8890">
        <f t="shared" si="694"/>
        <v>0</v>
      </c>
    </row>
    <row r="8891" spans="1:8" x14ac:dyDescent="0.3">
      <c r="A8891">
        <v>4879.47119140625</v>
      </c>
      <c r="B8891">
        <v>4880.9970703125</v>
      </c>
      <c r="C8891">
        <f t="shared" si="690"/>
        <v>0</v>
      </c>
      <c r="D8891">
        <f t="shared" si="691"/>
        <v>1</v>
      </c>
      <c r="E8891">
        <f t="shared" si="692"/>
        <v>0</v>
      </c>
      <c r="G8891">
        <f t="shared" si="693"/>
        <v>1</v>
      </c>
      <c r="H8891">
        <f t="shared" si="694"/>
        <v>0</v>
      </c>
    </row>
    <row r="8892" spans="1:8" x14ac:dyDescent="0.3">
      <c r="A8892">
        <v>4880.94580078125</v>
      </c>
      <c r="B8892">
        <v>4882.52001953125</v>
      </c>
      <c r="C8892">
        <f t="shared" si="690"/>
        <v>0</v>
      </c>
      <c r="D8892">
        <f t="shared" si="691"/>
        <v>1</v>
      </c>
      <c r="E8892">
        <f t="shared" si="692"/>
        <v>0</v>
      </c>
      <c r="G8892">
        <f t="shared" si="693"/>
        <v>1</v>
      </c>
      <c r="H8892">
        <f t="shared" si="694"/>
        <v>0</v>
      </c>
    </row>
    <row r="8893" spans="1:8" x14ac:dyDescent="0.3">
      <c r="A8893">
        <v>4881.41064453125</v>
      </c>
      <c r="B8893">
        <v>4882.6259765625</v>
      </c>
      <c r="C8893">
        <f t="shared" si="690"/>
        <v>0</v>
      </c>
      <c r="D8893">
        <f t="shared" si="691"/>
        <v>0</v>
      </c>
      <c r="E8893">
        <f t="shared" si="692"/>
        <v>1</v>
      </c>
      <c r="G8893">
        <f t="shared" si="693"/>
        <v>0</v>
      </c>
      <c r="H8893">
        <f t="shared" si="694"/>
        <v>0</v>
      </c>
    </row>
    <row r="8894" spans="1:8" x14ac:dyDescent="0.3">
      <c r="A8894">
        <v>4882.939453125</v>
      </c>
      <c r="B8894">
        <v>4881.41796875</v>
      </c>
      <c r="C8894">
        <f t="shared" si="690"/>
        <v>0</v>
      </c>
      <c r="D8894">
        <f t="shared" si="691"/>
        <v>0</v>
      </c>
      <c r="E8894">
        <f t="shared" si="692"/>
        <v>1</v>
      </c>
      <c r="G8894">
        <f t="shared" si="693"/>
        <v>0</v>
      </c>
      <c r="H8894">
        <f t="shared" si="694"/>
        <v>0</v>
      </c>
    </row>
    <row r="8895" spans="1:8" x14ac:dyDescent="0.3">
      <c r="A8895">
        <v>4883.09375</v>
      </c>
      <c r="B8895">
        <v>4880.0673828125</v>
      </c>
      <c r="C8895">
        <f t="shared" si="690"/>
        <v>1</v>
      </c>
      <c r="D8895">
        <f t="shared" si="691"/>
        <v>0</v>
      </c>
      <c r="E8895">
        <f t="shared" si="692"/>
        <v>1</v>
      </c>
      <c r="G8895">
        <f t="shared" si="693"/>
        <v>1</v>
      </c>
      <c r="H8895">
        <f t="shared" si="694"/>
        <v>0</v>
      </c>
    </row>
    <row r="8896" spans="1:8" x14ac:dyDescent="0.3">
      <c r="A8896">
        <v>4881.87646484375</v>
      </c>
      <c r="B8896">
        <v>4878.17138671875</v>
      </c>
      <c r="C8896">
        <f t="shared" si="690"/>
        <v>1</v>
      </c>
      <c r="D8896">
        <f t="shared" si="691"/>
        <v>0</v>
      </c>
      <c r="E8896">
        <f t="shared" si="692"/>
        <v>1</v>
      </c>
      <c r="G8896">
        <f t="shared" si="693"/>
        <v>1</v>
      </c>
      <c r="H8896">
        <f t="shared" si="694"/>
        <v>0</v>
      </c>
    </row>
    <row r="8897" spans="1:8" x14ac:dyDescent="0.3">
      <c r="A8897">
        <v>4880.51708984375</v>
      </c>
      <c r="B8897">
        <v>4878.029296875</v>
      </c>
      <c r="C8897">
        <f t="shared" si="690"/>
        <v>1</v>
      </c>
      <c r="D8897">
        <f t="shared" si="691"/>
        <v>0</v>
      </c>
      <c r="E8897">
        <f t="shared" si="692"/>
        <v>0</v>
      </c>
      <c r="G8897">
        <f t="shared" si="693"/>
        <v>0</v>
      </c>
      <c r="H8897">
        <f t="shared" si="694"/>
        <v>1</v>
      </c>
    </row>
    <row r="8898" spans="1:8" x14ac:dyDescent="0.3">
      <c r="A8898">
        <v>4878.58447265625</v>
      </c>
      <c r="B8898">
        <v>4880.30029296875</v>
      </c>
      <c r="C8898">
        <f t="shared" si="690"/>
        <v>1</v>
      </c>
      <c r="D8898">
        <f t="shared" si="691"/>
        <v>1</v>
      </c>
      <c r="E8898">
        <f t="shared" si="692"/>
        <v>1</v>
      </c>
      <c r="G8898">
        <f t="shared" si="693"/>
        <v>1</v>
      </c>
      <c r="H8898">
        <f t="shared" si="694"/>
        <v>1</v>
      </c>
    </row>
    <row r="8899" spans="1:8" x14ac:dyDescent="0.3">
      <c r="A8899">
        <v>4878.396484375</v>
      </c>
      <c r="B8899">
        <v>4878.76513671875</v>
      </c>
      <c r="C8899">
        <f t="shared" ref="C8899:C8962" si="695">IF(A8899&gt;A8900,1,0)</f>
        <v>0</v>
      </c>
      <c r="D8899">
        <f t="shared" ref="D8899:D8962" si="696">IF(B8899&gt;A8900,1,0)</f>
        <v>0</v>
      </c>
      <c r="E8899">
        <f t="shared" ref="E8899:E8962" si="697">IF(B8899&gt;B8900,1,0)</f>
        <v>1</v>
      </c>
      <c r="G8899">
        <f t="shared" ref="G8899:G8962" si="698">IF(C8899=E8899,1,0)</f>
        <v>0</v>
      </c>
      <c r="H8899">
        <f t="shared" ref="H8899:H8962" si="699">IF(D8899=E8899,1,0)</f>
        <v>0</v>
      </c>
    </row>
    <row r="8900" spans="1:8" x14ac:dyDescent="0.3">
      <c r="A8900">
        <v>4880.65771484375</v>
      </c>
      <c r="B8900">
        <v>4877.2392578125</v>
      </c>
      <c r="C8900">
        <f t="shared" si="695"/>
        <v>1</v>
      </c>
      <c r="D8900">
        <f t="shared" si="696"/>
        <v>0</v>
      </c>
      <c r="E8900">
        <f t="shared" si="697"/>
        <v>1</v>
      </c>
      <c r="G8900">
        <f t="shared" si="698"/>
        <v>1</v>
      </c>
      <c r="H8900">
        <f t="shared" si="699"/>
        <v>0</v>
      </c>
    </row>
    <row r="8901" spans="1:8" x14ac:dyDescent="0.3">
      <c r="A8901">
        <v>4879.138671875</v>
      </c>
      <c r="B8901">
        <v>4875.83740234375</v>
      </c>
      <c r="C8901">
        <f t="shared" si="695"/>
        <v>1</v>
      </c>
      <c r="D8901">
        <f t="shared" si="696"/>
        <v>0</v>
      </c>
      <c r="E8901">
        <f t="shared" si="697"/>
        <v>1</v>
      </c>
      <c r="G8901">
        <f t="shared" si="698"/>
        <v>1</v>
      </c>
      <c r="H8901">
        <f t="shared" si="699"/>
        <v>0</v>
      </c>
    </row>
    <row r="8902" spans="1:8" x14ac:dyDescent="0.3">
      <c r="A8902">
        <v>4877.5908203125</v>
      </c>
      <c r="B8902">
        <v>4875.72607421875</v>
      </c>
      <c r="C8902">
        <f t="shared" si="695"/>
        <v>1</v>
      </c>
      <c r="D8902">
        <f t="shared" si="696"/>
        <v>0</v>
      </c>
      <c r="E8902">
        <f t="shared" si="697"/>
        <v>1</v>
      </c>
      <c r="G8902">
        <f t="shared" si="698"/>
        <v>1</v>
      </c>
      <c r="H8902">
        <f t="shared" si="699"/>
        <v>0</v>
      </c>
    </row>
    <row r="8903" spans="1:8" x14ac:dyDescent="0.3">
      <c r="A8903">
        <v>4876.20654296875</v>
      </c>
      <c r="B8903">
        <v>4875.10205078125</v>
      </c>
      <c r="C8903">
        <f t="shared" si="695"/>
        <v>1</v>
      </c>
      <c r="D8903">
        <f t="shared" si="696"/>
        <v>0</v>
      </c>
      <c r="E8903">
        <f t="shared" si="697"/>
        <v>1</v>
      </c>
      <c r="G8903">
        <f t="shared" si="698"/>
        <v>1</v>
      </c>
      <c r="H8903">
        <f t="shared" si="699"/>
        <v>0</v>
      </c>
    </row>
    <row r="8904" spans="1:8" x14ac:dyDescent="0.3">
      <c r="A8904">
        <v>4876.078125</v>
      </c>
      <c r="B8904">
        <v>4873.63427734375</v>
      </c>
      <c r="C8904">
        <f t="shared" si="695"/>
        <v>1</v>
      </c>
      <c r="D8904">
        <f t="shared" si="696"/>
        <v>0</v>
      </c>
      <c r="E8904">
        <f t="shared" si="697"/>
        <v>1</v>
      </c>
      <c r="G8904">
        <f t="shared" si="698"/>
        <v>1</v>
      </c>
      <c r="H8904">
        <f t="shared" si="699"/>
        <v>0</v>
      </c>
    </row>
    <row r="8905" spans="1:8" x14ac:dyDescent="0.3">
      <c r="A8905">
        <v>4875.4375</v>
      </c>
      <c r="B8905">
        <v>4873.48828125</v>
      </c>
      <c r="C8905">
        <f t="shared" si="695"/>
        <v>1</v>
      </c>
      <c r="D8905">
        <f t="shared" si="696"/>
        <v>0</v>
      </c>
      <c r="E8905">
        <f t="shared" si="697"/>
        <v>1</v>
      </c>
      <c r="G8905">
        <f t="shared" si="698"/>
        <v>1</v>
      </c>
      <c r="H8905">
        <f t="shared" si="699"/>
        <v>0</v>
      </c>
    </row>
    <row r="8906" spans="1:8" x14ac:dyDescent="0.3">
      <c r="A8906">
        <v>4873.9375</v>
      </c>
      <c r="B8906">
        <v>4872.87939453125</v>
      </c>
      <c r="C8906">
        <f t="shared" si="695"/>
        <v>1</v>
      </c>
      <c r="D8906">
        <f t="shared" si="696"/>
        <v>0</v>
      </c>
      <c r="E8906">
        <f t="shared" si="697"/>
        <v>1</v>
      </c>
      <c r="G8906">
        <f t="shared" si="698"/>
        <v>1</v>
      </c>
      <c r="H8906">
        <f t="shared" si="699"/>
        <v>0</v>
      </c>
    </row>
    <row r="8907" spans="1:8" x14ac:dyDescent="0.3">
      <c r="A8907">
        <v>4873.79150390625</v>
      </c>
      <c r="B8907">
        <v>4871.876953125</v>
      </c>
      <c r="C8907">
        <f t="shared" si="695"/>
        <v>1</v>
      </c>
      <c r="D8907">
        <f t="shared" si="696"/>
        <v>0</v>
      </c>
      <c r="E8907">
        <f t="shared" si="697"/>
        <v>1</v>
      </c>
      <c r="G8907">
        <f t="shared" si="698"/>
        <v>1</v>
      </c>
      <c r="H8907">
        <f t="shared" si="699"/>
        <v>0</v>
      </c>
    </row>
    <row r="8908" spans="1:8" x14ac:dyDescent="0.3">
      <c r="A8908">
        <v>4873.193359375</v>
      </c>
      <c r="B8908">
        <v>4870.486328125</v>
      </c>
      <c r="C8908">
        <f t="shared" si="695"/>
        <v>1</v>
      </c>
      <c r="D8908">
        <f t="shared" si="696"/>
        <v>0</v>
      </c>
      <c r="E8908">
        <f t="shared" si="697"/>
        <v>1</v>
      </c>
      <c r="G8908">
        <f t="shared" si="698"/>
        <v>1</v>
      </c>
      <c r="H8908">
        <f t="shared" si="699"/>
        <v>0</v>
      </c>
    </row>
    <row r="8909" spans="1:8" x14ac:dyDescent="0.3">
      <c r="A8909">
        <v>4872.173828125</v>
      </c>
      <c r="B8909">
        <v>4869.17041015625</v>
      </c>
      <c r="C8909">
        <f t="shared" si="695"/>
        <v>1</v>
      </c>
      <c r="D8909">
        <f t="shared" si="696"/>
        <v>0</v>
      </c>
      <c r="E8909">
        <f t="shared" si="697"/>
        <v>1</v>
      </c>
      <c r="G8909">
        <f t="shared" si="698"/>
        <v>1</v>
      </c>
      <c r="H8909">
        <f t="shared" si="699"/>
        <v>0</v>
      </c>
    </row>
    <row r="8910" spans="1:8" x14ac:dyDescent="0.3">
      <c r="A8910">
        <v>4870.7705078125</v>
      </c>
      <c r="B8910">
        <v>4867.9033203125</v>
      </c>
      <c r="C8910">
        <f t="shared" si="695"/>
        <v>1</v>
      </c>
      <c r="D8910">
        <f t="shared" si="696"/>
        <v>0</v>
      </c>
      <c r="E8910">
        <f t="shared" si="697"/>
        <v>0</v>
      </c>
      <c r="G8910">
        <f t="shared" si="698"/>
        <v>0</v>
      </c>
      <c r="H8910">
        <f t="shared" si="699"/>
        <v>1</v>
      </c>
    </row>
    <row r="8911" spans="1:8" x14ac:dyDescent="0.3">
      <c r="A8911">
        <v>4869.4375</v>
      </c>
      <c r="B8911">
        <v>4870.43115234375</v>
      </c>
      <c r="C8911">
        <f t="shared" si="695"/>
        <v>1</v>
      </c>
      <c r="D8911">
        <f t="shared" si="696"/>
        <v>1</v>
      </c>
      <c r="E8911">
        <f t="shared" si="697"/>
        <v>0</v>
      </c>
      <c r="G8911">
        <f t="shared" si="698"/>
        <v>0</v>
      </c>
      <c r="H8911">
        <f t="shared" si="699"/>
        <v>0</v>
      </c>
    </row>
    <row r="8912" spans="1:8" x14ac:dyDescent="0.3">
      <c r="A8912">
        <v>4868.1494140625</v>
      </c>
      <c r="B8912">
        <v>4871.05615234375</v>
      </c>
      <c r="C8912">
        <f t="shared" si="695"/>
        <v>0</v>
      </c>
      <c r="D8912">
        <f t="shared" si="696"/>
        <v>1</v>
      </c>
      <c r="E8912">
        <f t="shared" si="697"/>
        <v>0</v>
      </c>
      <c r="G8912">
        <f t="shared" si="698"/>
        <v>1</v>
      </c>
      <c r="H8912">
        <f t="shared" si="699"/>
        <v>0</v>
      </c>
    </row>
    <row r="8913" spans="1:8" x14ac:dyDescent="0.3">
      <c r="A8913">
        <v>4870.69677734375</v>
      </c>
      <c r="B8913">
        <v>4872.4462890625</v>
      </c>
      <c r="C8913">
        <f t="shared" si="695"/>
        <v>0</v>
      </c>
      <c r="D8913">
        <f t="shared" si="696"/>
        <v>1</v>
      </c>
      <c r="E8913">
        <f t="shared" si="697"/>
        <v>1</v>
      </c>
      <c r="G8913">
        <f t="shared" si="698"/>
        <v>0</v>
      </c>
      <c r="H8913">
        <f t="shared" si="699"/>
        <v>1</v>
      </c>
    </row>
    <row r="8914" spans="1:8" x14ac:dyDescent="0.3">
      <c r="A8914">
        <v>4871.3603515625</v>
      </c>
      <c r="B8914">
        <v>4871.736328125</v>
      </c>
      <c r="C8914">
        <f t="shared" si="695"/>
        <v>0</v>
      </c>
      <c r="D8914">
        <f t="shared" si="696"/>
        <v>0</v>
      </c>
      <c r="E8914">
        <f t="shared" si="697"/>
        <v>1</v>
      </c>
      <c r="G8914">
        <f t="shared" si="698"/>
        <v>0</v>
      </c>
      <c r="H8914">
        <f t="shared" si="699"/>
        <v>0</v>
      </c>
    </row>
    <row r="8915" spans="1:8" x14ac:dyDescent="0.3">
      <c r="A8915">
        <v>4872.74609375</v>
      </c>
      <c r="B8915">
        <v>4868.2470703125</v>
      </c>
      <c r="C8915">
        <f t="shared" si="695"/>
        <v>1</v>
      </c>
      <c r="D8915">
        <f t="shared" si="696"/>
        <v>0</v>
      </c>
      <c r="E8915">
        <f t="shared" si="697"/>
        <v>0</v>
      </c>
      <c r="G8915">
        <f t="shared" si="698"/>
        <v>0</v>
      </c>
      <c r="H8915">
        <f t="shared" si="699"/>
        <v>1</v>
      </c>
    </row>
    <row r="8916" spans="1:8" x14ac:dyDescent="0.3">
      <c r="A8916">
        <v>4872.099609375</v>
      </c>
      <c r="B8916">
        <v>4868.3681640625</v>
      </c>
      <c r="C8916">
        <f t="shared" si="695"/>
        <v>1</v>
      </c>
      <c r="D8916">
        <f t="shared" si="696"/>
        <v>0</v>
      </c>
      <c r="E8916">
        <f t="shared" si="697"/>
        <v>1</v>
      </c>
      <c r="G8916">
        <f t="shared" si="698"/>
        <v>1</v>
      </c>
      <c r="H8916">
        <f t="shared" si="699"/>
        <v>0</v>
      </c>
    </row>
    <row r="8917" spans="1:8" x14ac:dyDescent="0.3">
      <c r="A8917">
        <v>4868.5859375</v>
      </c>
      <c r="B8917">
        <v>4864.17822265625</v>
      </c>
      <c r="C8917">
        <f t="shared" si="695"/>
        <v>0</v>
      </c>
      <c r="D8917">
        <f t="shared" si="696"/>
        <v>0</v>
      </c>
      <c r="E8917">
        <f t="shared" si="697"/>
        <v>0</v>
      </c>
      <c r="G8917">
        <f t="shared" si="698"/>
        <v>1</v>
      </c>
      <c r="H8917">
        <f t="shared" si="699"/>
        <v>1</v>
      </c>
    </row>
    <row r="8918" spans="1:8" x14ac:dyDescent="0.3">
      <c r="A8918">
        <v>4868.671875</v>
      </c>
      <c r="B8918">
        <v>4865.9462890625</v>
      </c>
      <c r="C8918">
        <f t="shared" si="695"/>
        <v>1</v>
      </c>
      <c r="D8918">
        <f t="shared" si="696"/>
        <v>1</v>
      </c>
      <c r="E8918">
        <f t="shared" si="697"/>
        <v>1</v>
      </c>
      <c r="G8918">
        <f t="shared" si="698"/>
        <v>1</v>
      </c>
      <c r="H8918">
        <f t="shared" si="699"/>
        <v>1</v>
      </c>
    </row>
    <row r="8919" spans="1:8" x14ac:dyDescent="0.3">
      <c r="A8919">
        <v>4864.431640625</v>
      </c>
      <c r="B8919">
        <v>4864.568359375</v>
      </c>
      <c r="C8919">
        <f t="shared" si="695"/>
        <v>0</v>
      </c>
      <c r="D8919">
        <f t="shared" si="696"/>
        <v>0</v>
      </c>
      <c r="E8919">
        <f t="shared" si="697"/>
        <v>1</v>
      </c>
      <c r="G8919">
        <f t="shared" si="698"/>
        <v>0</v>
      </c>
      <c r="H8919">
        <f t="shared" si="699"/>
        <v>0</v>
      </c>
    </row>
    <row r="8920" spans="1:8" x14ac:dyDescent="0.3">
      <c r="A8920">
        <v>4866.14111328125</v>
      </c>
      <c r="B8920">
        <v>4863.02001953125</v>
      </c>
      <c r="C8920">
        <f t="shared" si="695"/>
        <v>1</v>
      </c>
      <c r="D8920">
        <f t="shared" si="696"/>
        <v>0</v>
      </c>
      <c r="E8920">
        <f t="shared" si="697"/>
        <v>0</v>
      </c>
      <c r="G8920">
        <f t="shared" si="698"/>
        <v>0</v>
      </c>
      <c r="H8920">
        <f t="shared" si="699"/>
        <v>1</v>
      </c>
    </row>
    <row r="8921" spans="1:8" x14ac:dyDescent="0.3">
      <c r="A8921">
        <v>4864.79052734375</v>
      </c>
      <c r="B8921">
        <v>4866.30419921875</v>
      </c>
      <c r="C8921">
        <f t="shared" si="695"/>
        <v>1</v>
      </c>
      <c r="D8921">
        <f t="shared" si="696"/>
        <v>1</v>
      </c>
      <c r="E8921">
        <f t="shared" si="697"/>
        <v>0</v>
      </c>
      <c r="G8921">
        <f t="shared" si="698"/>
        <v>0</v>
      </c>
      <c r="H8921">
        <f t="shared" si="699"/>
        <v>0</v>
      </c>
    </row>
    <row r="8922" spans="1:8" x14ac:dyDescent="0.3">
      <c r="A8922">
        <v>4863.1708984375</v>
      </c>
      <c r="B8922">
        <v>4866.4873046875</v>
      </c>
      <c r="C8922">
        <f t="shared" si="695"/>
        <v>0</v>
      </c>
      <c r="D8922">
        <f t="shared" si="696"/>
        <v>0</v>
      </c>
      <c r="E8922">
        <f t="shared" si="697"/>
        <v>1</v>
      </c>
      <c r="G8922">
        <f t="shared" si="698"/>
        <v>0</v>
      </c>
      <c r="H8922">
        <f t="shared" si="699"/>
        <v>0</v>
      </c>
    </row>
    <row r="8923" spans="1:8" x14ac:dyDescent="0.3">
      <c r="A8923">
        <v>4866.53125</v>
      </c>
      <c r="B8923">
        <v>4865.40625</v>
      </c>
      <c r="C8923">
        <f t="shared" si="695"/>
        <v>0</v>
      </c>
      <c r="D8923">
        <f t="shared" si="696"/>
        <v>0</v>
      </c>
      <c r="E8923">
        <f t="shared" si="697"/>
        <v>1</v>
      </c>
      <c r="G8923">
        <f t="shared" si="698"/>
        <v>0</v>
      </c>
      <c r="H8923">
        <f t="shared" si="699"/>
        <v>0</v>
      </c>
    </row>
    <row r="8924" spans="1:8" x14ac:dyDescent="0.3">
      <c r="A8924">
        <v>4866.78076171875</v>
      </c>
      <c r="B8924">
        <v>4865.09228515625</v>
      </c>
      <c r="C8924">
        <f t="shared" si="695"/>
        <v>1</v>
      </c>
      <c r="D8924">
        <f t="shared" si="696"/>
        <v>0</v>
      </c>
      <c r="E8924">
        <f t="shared" si="697"/>
        <v>1</v>
      </c>
      <c r="G8924">
        <f t="shared" si="698"/>
        <v>1</v>
      </c>
      <c r="H8924">
        <f t="shared" si="699"/>
        <v>0</v>
      </c>
    </row>
    <row r="8925" spans="1:8" x14ac:dyDescent="0.3">
      <c r="A8925">
        <v>4865.66455078125</v>
      </c>
      <c r="B8925">
        <v>4864.68115234375</v>
      </c>
      <c r="C8925">
        <f t="shared" si="695"/>
        <v>1</v>
      </c>
      <c r="D8925">
        <f t="shared" si="696"/>
        <v>0</v>
      </c>
      <c r="E8925">
        <f t="shared" si="697"/>
        <v>0</v>
      </c>
      <c r="G8925">
        <f t="shared" si="698"/>
        <v>0</v>
      </c>
      <c r="H8925">
        <f t="shared" si="699"/>
        <v>1</v>
      </c>
    </row>
    <row r="8926" spans="1:8" x14ac:dyDescent="0.3">
      <c r="A8926">
        <v>4865.373046875</v>
      </c>
      <c r="B8926">
        <v>4866.95703125</v>
      </c>
      <c r="C8926">
        <f t="shared" si="695"/>
        <v>1</v>
      </c>
      <c r="D8926">
        <f t="shared" si="696"/>
        <v>1</v>
      </c>
      <c r="E8926">
        <f t="shared" si="697"/>
        <v>0</v>
      </c>
      <c r="G8926">
        <f t="shared" si="698"/>
        <v>0</v>
      </c>
      <c r="H8926">
        <f t="shared" si="699"/>
        <v>0</v>
      </c>
    </row>
    <row r="8927" spans="1:8" x14ac:dyDescent="0.3">
      <c r="A8927">
        <v>4864.97412109375</v>
      </c>
      <c r="B8927">
        <v>4868.06640625</v>
      </c>
      <c r="C8927">
        <f t="shared" si="695"/>
        <v>0</v>
      </c>
      <c r="D8927">
        <f t="shared" si="696"/>
        <v>1</v>
      </c>
      <c r="E8927">
        <f t="shared" si="697"/>
        <v>0</v>
      </c>
      <c r="G8927">
        <f t="shared" si="698"/>
        <v>1</v>
      </c>
      <c r="H8927">
        <f t="shared" si="699"/>
        <v>0</v>
      </c>
    </row>
    <row r="8928" spans="1:8" x14ac:dyDescent="0.3">
      <c r="A8928">
        <v>4867.240234375</v>
      </c>
      <c r="B8928">
        <v>4868.89013671875</v>
      </c>
      <c r="C8928">
        <f t="shared" si="695"/>
        <v>0</v>
      </c>
      <c r="D8928">
        <f t="shared" si="696"/>
        <v>1</v>
      </c>
      <c r="E8928">
        <f t="shared" si="697"/>
        <v>1</v>
      </c>
      <c r="G8928">
        <f t="shared" si="698"/>
        <v>0</v>
      </c>
      <c r="H8928">
        <f t="shared" si="699"/>
        <v>1</v>
      </c>
    </row>
    <row r="8929" spans="1:8" x14ac:dyDescent="0.3">
      <c r="A8929">
        <v>4868.3798828125</v>
      </c>
      <c r="B8929">
        <v>4868.4580078125</v>
      </c>
      <c r="C8929">
        <f t="shared" si="695"/>
        <v>0</v>
      </c>
      <c r="D8929">
        <f t="shared" si="696"/>
        <v>0</v>
      </c>
      <c r="E8929">
        <f t="shared" si="697"/>
        <v>1</v>
      </c>
      <c r="G8929">
        <f t="shared" si="698"/>
        <v>0</v>
      </c>
      <c r="H8929">
        <f t="shared" si="699"/>
        <v>0</v>
      </c>
    </row>
    <row r="8930" spans="1:8" x14ac:dyDescent="0.3">
      <c r="A8930">
        <v>4869.20361328125</v>
      </c>
      <c r="B8930">
        <v>4868.16015625</v>
      </c>
      <c r="C8930">
        <f t="shared" si="695"/>
        <v>1</v>
      </c>
      <c r="D8930">
        <f t="shared" si="696"/>
        <v>0</v>
      </c>
      <c r="E8930">
        <f t="shared" si="697"/>
        <v>1</v>
      </c>
      <c r="G8930">
        <f t="shared" si="698"/>
        <v>1</v>
      </c>
      <c r="H8930">
        <f t="shared" si="699"/>
        <v>0</v>
      </c>
    </row>
    <row r="8931" spans="1:8" x14ac:dyDescent="0.3">
      <c r="A8931">
        <v>4868.8017578125</v>
      </c>
      <c r="B8931">
        <v>4866.369140625</v>
      </c>
      <c r="C8931">
        <f t="shared" si="695"/>
        <v>1</v>
      </c>
      <c r="D8931">
        <f t="shared" si="696"/>
        <v>0</v>
      </c>
      <c r="E8931">
        <f t="shared" si="697"/>
        <v>0</v>
      </c>
      <c r="G8931">
        <f t="shared" si="698"/>
        <v>0</v>
      </c>
      <c r="H8931">
        <f t="shared" si="699"/>
        <v>1</v>
      </c>
    </row>
    <row r="8932" spans="1:8" x14ac:dyDescent="0.3">
      <c r="A8932">
        <v>4868.498046875</v>
      </c>
      <c r="B8932">
        <v>4867.8994140625</v>
      </c>
      <c r="C8932">
        <f t="shared" si="695"/>
        <v>1</v>
      </c>
      <c r="D8932">
        <f t="shared" si="696"/>
        <v>1</v>
      </c>
      <c r="E8932">
        <f t="shared" si="697"/>
        <v>1</v>
      </c>
      <c r="G8932">
        <f t="shared" si="698"/>
        <v>1</v>
      </c>
      <c r="H8932">
        <f t="shared" si="699"/>
        <v>1</v>
      </c>
    </row>
    <row r="8933" spans="1:8" x14ac:dyDescent="0.3">
      <c r="A8933">
        <v>4866.69140625</v>
      </c>
      <c r="B8933">
        <v>4867.2939453125</v>
      </c>
      <c r="C8933">
        <f t="shared" si="695"/>
        <v>0</v>
      </c>
      <c r="D8933">
        <f t="shared" si="696"/>
        <v>0</v>
      </c>
      <c r="E8933">
        <f t="shared" si="697"/>
        <v>1</v>
      </c>
      <c r="G8933">
        <f t="shared" si="698"/>
        <v>0</v>
      </c>
      <c r="H8933">
        <f t="shared" si="699"/>
        <v>0</v>
      </c>
    </row>
    <row r="8934" spans="1:8" x14ac:dyDescent="0.3">
      <c r="A8934">
        <v>4868.19189453125</v>
      </c>
      <c r="B8934">
        <v>4865.72607421875</v>
      </c>
      <c r="C8934">
        <f t="shared" si="695"/>
        <v>1</v>
      </c>
      <c r="D8934">
        <f t="shared" si="696"/>
        <v>0</v>
      </c>
      <c r="E8934">
        <f t="shared" si="697"/>
        <v>1</v>
      </c>
      <c r="G8934">
        <f t="shared" si="698"/>
        <v>1</v>
      </c>
      <c r="H8934">
        <f t="shared" si="699"/>
        <v>0</v>
      </c>
    </row>
    <row r="8935" spans="1:8" x14ac:dyDescent="0.3">
      <c r="A8935">
        <v>4867.603515625</v>
      </c>
      <c r="B8935">
        <v>4865.6943359375</v>
      </c>
      <c r="C8935">
        <f t="shared" si="695"/>
        <v>1</v>
      </c>
      <c r="D8935">
        <f t="shared" si="696"/>
        <v>0</v>
      </c>
      <c r="E8935">
        <f t="shared" si="697"/>
        <v>0</v>
      </c>
      <c r="G8935">
        <f t="shared" si="698"/>
        <v>0</v>
      </c>
      <c r="H8935">
        <f t="shared" si="699"/>
        <v>1</v>
      </c>
    </row>
    <row r="8936" spans="1:8" x14ac:dyDescent="0.3">
      <c r="A8936">
        <v>4865.9794921875</v>
      </c>
      <c r="B8936">
        <v>4865.76123046875</v>
      </c>
      <c r="C8936">
        <f t="shared" si="695"/>
        <v>1</v>
      </c>
      <c r="D8936">
        <f t="shared" si="696"/>
        <v>0</v>
      </c>
      <c r="E8936">
        <f t="shared" si="697"/>
        <v>0</v>
      </c>
      <c r="G8936">
        <f t="shared" si="698"/>
        <v>0</v>
      </c>
      <c r="H8936">
        <f t="shared" si="699"/>
        <v>1</v>
      </c>
    </row>
    <row r="8937" spans="1:8" x14ac:dyDescent="0.3">
      <c r="A8937">
        <v>4865.94970703125</v>
      </c>
      <c r="B8937">
        <v>4866.4853515625</v>
      </c>
      <c r="C8937">
        <f t="shared" si="695"/>
        <v>0</v>
      </c>
      <c r="D8937">
        <f t="shared" si="696"/>
        <v>1</v>
      </c>
      <c r="E8937">
        <f t="shared" si="697"/>
        <v>1</v>
      </c>
      <c r="G8937">
        <f t="shared" si="698"/>
        <v>0</v>
      </c>
      <c r="H8937">
        <f t="shared" si="699"/>
        <v>1</v>
      </c>
    </row>
    <row r="8938" spans="1:8" x14ac:dyDescent="0.3">
      <c r="A8938">
        <v>4866.03369140625</v>
      </c>
      <c r="B8938">
        <v>4866.4150390625</v>
      </c>
      <c r="C8938">
        <f t="shared" si="695"/>
        <v>0</v>
      </c>
      <c r="D8938">
        <f t="shared" si="696"/>
        <v>0</v>
      </c>
      <c r="E8938">
        <f t="shared" si="697"/>
        <v>1</v>
      </c>
      <c r="G8938">
        <f t="shared" si="698"/>
        <v>0</v>
      </c>
      <c r="H8938">
        <f t="shared" si="699"/>
        <v>0</v>
      </c>
    </row>
    <row r="8939" spans="1:8" x14ac:dyDescent="0.3">
      <c r="A8939">
        <v>4866.7490234375</v>
      </c>
      <c r="B8939">
        <v>4864.71435546875</v>
      </c>
      <c r="C8939">
        <f t="shared" si="695"/>
        <v>1</v>
      </c>
      <c r="D8939">
        <f t="shared" si="696"/>
        <v>0</v>
      </c>
      <c r="E8939">
        <f t="shared" si="697"/>
        <v>0</v>
      </c>
      <c r="G8939">
        <f t="shared" si="698"/>
        <v>0</v>
      </c>
      <c r="H8939">
        <f t="shared" si="699"/>
        <v>1</v>
      </c>
    </row>
    <row r="8940" spans="1:8" x14ac:dyDescent="0.3">
      <c r="A8940">
        <v>4866.68994140625</v>
      </c>
      <c r="B8940">
        <v>4865.1494140625</v>
      </c>
      <c r="C8940">
        <f t="shared" si="695"/>
        <v>1</v>
      </c>
      <c r="D8940">
        <f t="shared" si="696"/>
        <v>1</v>
      </c>
      <c r="E8940">
        <f t="shared" si="697"/>
        <v>1</v>
      </c>
      <c r="G8940">
        <f t="shared" si="698"/>
        <v>1</v>
      </c>
      <c r="H8940">
        <f t="shared" si="699"/>
        <v>1</v>
      </c>
    </row>
    <row r="8941" spans="1:8" x14ac:dyDescent="0.3">
      <c r="A8941">
        <v>4864.97509765625</v>
      </c>
      <c r="B8941">
        <v>4864.67236328125</v>
      </c>
      <c r="C8941">
        <f t="shared" si="695"/>
        <v>0</v>
      </c>
      <c r="D8941">
        <f t="shared" si="696"/>
        <v>0</v>
      </c>
      <c r="E8941">
        <f t="shared" si="697"/>
        <v>0</v>
      </c>
      <c r="G8941">
        <f t="shared" si="698"/>
        <v>1</v>
      </c>
      <c r="H8941">
        <f t="shared" si="699"/>
        <v>1</v>
      </c>
    </row>
    <row r="8942" spans="1:8" x14ac:dyDescent="0.3">
      <c r="A8942">
        <v>4865.40869140625</v>
      </c>
      <c r="B8942">
        <v>4866.576171875</v>
      </c>
      <c r="C8942">
        <f t="shared" si="695"/>
        <v>1</v>
      </c>
      <c r="D8942">
        <f t="shared" si="696"/>
        <v>1</v>
      </c>
      <c r="E8942">
        <f t="shared" si="697"/>
        <v>1</v>
      </c>
      <c r="G8942">
        <f t="shared" si="698"/>
        <v>1</v>
      </c>
      <c r="H8942">
        <f t="shared" si="699"/>
        <v>1</v>
      </c>
    </row>
    <row r="8943" spans="1:8" x14ac:dyDescent="0.3">
      <c r="A8943">
        <v>4864.9521484375</v>
      </c>
      <c r="B8943">
        <v>4866.54833984375</v>
      </c>
      <c r="C8943">
        <f t="shared" si="695"/>
        <v>0</v>
      </c>
      <c r="D8943">
        <f t="shared" si="696"/>
        <v>0</v>
      </c>
      <c r="E8943">
        <f t="shared" si="697"/>
        <v>0</v>
      </c>
      <c r="G8943">
        <f t="shared" si="698"/>
        <v>1</v>
      </c>
      <c r="H8943">
        <f t="shared" si="699"/>
        <v>1</v>
      </c>
    </row>
    <row r="8944" spans="1:8" x14ac:dyDescent="0.3">
      <c r="A8944">
        <v>4866.8408203125</v>
      </c>
      <c r="B8944">
        <v>4866.76220703125</v>
      </c>
      <c r="C8944">
        <f t="shared" si="695"/>
        <v>0</v>
      </c>
      <c r="D8944">
        <f t="shared" si="696"/>
        <v>0</v>
      </c>
      <c r="E8944">
        <f t="shared" si="697"/>
        <v>1</v>
      </c>
      <c r="G8944">
        <f t="shared" si="698"/>
        <v>0</v>
      </c>
      <c r="H8944">
        <f t="shared" si="699"/>
        <v>0</v>
      </c>
    </row>
    <row r="8945" spans="1:8" x14ac:dyDescent="0.3">
      <c r="A8945">
        <v>4866.84814453125</v>
      </c>
      <c r="B8945">
        <v>4865.29931640625</v>
      </c>
      <c r="C8945">
        <f t="shared" si="695"/>
        <v>0</v>
      </c>
      <c r="D8945">
        <f t="shared" si="696"/>
        <v>0</v>
      </c>
      <c r="E8945">
        <f t="shared" si="697"/>
        <v>0</v>
      </c>
      <c r="G8945">
        <f t="shared" si="698"/>
        <v>1</v>
      </c>
      <c r="H8945">
        <f t="shared" si="699"/>
        <v>1</v>
      </c>
    </row>
    <row r="8946" spans="1:8" x14ac:dyDescent="0.3">
      <c r="A8946">
        <v>4867.0439453125</v>
      </c>
      <c r="B8946">
        <v>4866.43603515625</v>
      </c>
      <c r="C8946">
        <f t="shared" si="695"/>
        <v>1</v>
      </c>
      <c r="D8946">
        <f t="shared" si="696"/>
        <v>1</v>
      </c>
      <c r="E8946">
        <f t="shared" si="697"/>
        <v>0</v>
      </c>
      <c r="G8946">
        <f t="shared" si="698"/>
        <v>0</v>
      </c>
      <c r="H8946">
        <f t="shared" si="699"/>
        <v>0</v>
      </c>
    </row>
    <row r="8947" spans="1:8" x14ac:dyDescent="0.3">
      <c r="A8947">
        <v>4865.59521484375</v>
      </c>
      <c r="B8947">
        <v>4866.92138671875</v>
      </c>
      <c r="C8947">
        <f t="shared" si="695"/>
        <v>0</v>
      </c>
      <c r="D8947">
        <f t="shared" si="696"/>
        <v>1</v>
      </c>
      <c r="E8947">
        <f t="shared" si="697"/>
        <v>0</v>
      </c>
      <c r="G8947">
        <f t="shared" si="698"/>
        <v>1</v>
      </c>
      <c r="H8947">
        <f t="shared" si="699"/>
        <v>0</v>
      </c>
    </row>
    <row r="8948" spans="1:8" x14ac:dyDescent="0.3">
      <c r="A8948">
        <v>4866.72412109375</v>
      </c>
      <c r="B8948">
        <v>4868.0771484375</v>
      </c>
      <c r="C8948">
        <f t="shared" si="695"/>
        <v>0</v>
      </c>
      <c r="D8948">
        <f t="shared" si="696"/>
        <v>1</v>
      </c>
      <c r="E8948">
        <f t="shared" si="697"/>
        <v>0</v>
      </c>
      <c r="G8948">
        <f t="shared" si="698"/>
        <v>1</v>
      </c>
      <c r="H8948">
        <f t="shared" si="699"/>
        <v>0</v>
      </c>
    </row>
    <row r="8949" spans="1:8" x14ac:dyDescent="0.3">
      <c r="A8949">
        <v>4867.23486328125</v>
      </c>
      <c r="B8949">
        <v>4868.6982421875</v>
      </c>
      <c r="C8949">
        <f t="shared" si="695"/>
        <v>0</v>
      </c>
      <c r="D8949">
        <f t="shared" si="696"/>
        <v>1</v>
      </c>
      <c r="E8949">
        <f t="shared" si="697"/>
        <v>0</v>
      </c>
      <c r="G8949">
        <f t="shared" si="698"/>
        <v>1</v>
      </c>
      <c r="H8949">
        <f t="shared" si="699"/>
        <v>0</v>
      </c>
    </row>
    <row r="8950" spans="1:8" x14ac:dyDescent="0.3">
      <c r="A8950">
        <v>4868.3740234375</v>
      </c>
      <c r="B8950">
        <v>4870.041015625</v>
      </c>
      <c r="C8950">
        <f t="shared" si="695"/>
        <v>0</v>
      </c>
      <c r="D8950">
        <f t="shared" si="696"/>
        <v>1</v>
      </c>
      <c r="E8950">
        <f t="shared" si="697"/>
        <v>1</v>
      </c>
      <c r="G8950">
        <f t="shared" si="698"/>
        <v>0</v>
      </c>
      <c r="H8950">
        <f t="shared" si="699"/>
        <v>1</v>
      </c>
    </row>
    <row r="8951" spans="1:8" x14ac:dyDescent="0.3">
      <c r="A8951">
        <v>4869.01708984375</v>
      </c>
      <c r="B8951">
        <v>4869.111328125</v>
      </c>
      <c r="C8951">
        <f t="shared" si="695"/>
        <v>0</v>
      </c>
      <c r="D8951">
        <f t="shared" si="696"/>
        <v>0</v>
      </c>
      <c r="E8951">
        <f t="shared" si="697"/>
        <v>0</v>
      </c>
      <c r="G8951">
        <f t="shared" si="698"/>
        <v>1</v>
      </c>
      <c r="H8951">
        <f t="shared" si="699"/>
        <v>1</v>
      </c>
    </row>
    <row r="8952" spans="1:8" x14ac:dyDescent="0.3">
      <c r="A8952">
        <v>4870.3720703125</v>
      </c>
      <c r="B8952">
        <v>4869.3994140625</v>
      </c>
      <c r="C8952">
        <f t="shared" si="695"/>
        <v>1</v>
      </c>
      <c r="D8952">
        <f t="shared" si="696"/>
        <v>0</v>
      </c>
      <c r="E8952">
        <f t="shared" si="697"/>
        <v>1</v>
      </c>
      <c r="G8952">
        <f t="shared" si="698"/>
        <v>1</v>
      </c>
      <c r="H8952">
        <f t="shared" si="699"/>
        <v>0</v>
      </c>
    </row>
    <row r="8953" spans="1:8" x14ac:dyDescent="0.3">
      <c r="A8953">
        <v>4869.46728515625</v>
      </c>
      <c r="B8953">
        <v>4869.20703125</v>
      </c>
      <c r="C8953">
        <f t="shared" si="695"/>
        <v>0</v>
      </c>
      <c r="D8953">
        <f t="shared" si="696"/>
        <v>0</v>
      </c>
      <c r="E8953">
        <f t="shared" si="697"/>
        <v>0</v>
      </c>
      <c r="G8953">
        <f t="shared" si="698"/>
        <v>1</v>
      </c>
      <c r="H8953">
        <f t="shared" si="699"/>
        <v>1</v>
      </c>
    </row>
    <row r="8954" spans="1:8" x14ac:dyDescent="0.3">
      <c r="A8954">
        <v>4869.73095703125</v>
      </c>
      <c r="B8954">
        <v>4869.4091796875</v>
      </c>
      <c r="C8954">
        <f t="shared" si="695"/>
        <v>1</v>
      </c>
      <c r="D8954">
        <f t="shared" si="696"/>
        <v>0</v>
      </c>
      <c r="E8954">
        <f t="shared" si="697"/>
        <v>0</v>
      </c>
      <c r="G8954">
        <f t="shared" si="698"/>
        <v>0</v>
      </c>
      <c r="H8954">
        <f t="shared" si="699"/>
        <v>1</v>
      </c>
    </row>
    <row r="8955" spans="1:8" x14ac:dyDescent="0.3">
      <c r="A8955">
        <v>4869.55419921875</v>
      </c>
      <c r="B8955">
        <v>4869.96533203125</v>
      </c>
      <c r="C8955">
        <f t="shared" si="695"/>
        <v>0</v>
      </c>
      <c r="D8955">
        <f t="shared" si="696"/>
        <v>1</v>
      </c>
      <c r="E8955">
        <f t="shared" si="697"/>
        <v>0</v>
      </c>
      <c r="G8955">
        <f t="shared" si="698"/>
        <v>1</v>
      </c>
      <c r="H8955">
        <f t="shared" si="699"/>
        <v>0</v>
      </c>
    </row>
    <row r="8956" spans="1:8" x14ac:dyDescent="0.3">
      <c r="A8956">
        <v>4869.73095703125</v>
      </c>
      <c r="B8956">
        <v>4870.25</v>
      </c>
      <c r="C8956">
        <f t="shared" si="695"/>
        <v>0</v>
      </c>
      <c r="D8956">
        <f t="shared" si="696"/>
        <v>0</v>
      </c>
      <c r="E8956">
        <f t="shared" si="697"/>
        <v>0</v>
      </c>
      <c r="G8956">
        <f t="shared" si="698"/>
        <v>1</v>
      </c>
      <c r="H8956">
        <f t="shared" si="699"/>
        <v>1</v>
      </c>
    </row>
    <row r="8957" spans="1:8" x14ac:dyDescent="0.3">
      <c r="A8957">
        <v>4870.2880859375</v>
      </c>
      <c r="B8957">
        <v>4871.4072265625</v>
      </c>
      <c r="C8957">
        <f t="shared" si="695"/>
        <v>0</v>
      </c>
      <c r="D8957">
        <f t="shared" si="696"/>
        <v>1</v>
      </c>
      <c r="E8957">
        <f t="shared" si="697"/>
        <v>1</v>
      </c>
      <c r="G8957">
        <f t="shared" si="698"/>
        <v>0</v>
      </c>
      <c r="H8957">
        <f t="shared" si="699"/>
        <v>1</v>
      </c>
    </row>
    <row r="8958" spans="1:8" x14ac:dyDescent="0.3">
      <c r="A8958">
        <v>4870.576171875</v>
      </c>
      <c r="B8958">
        <v>4870.4423828125</v>
      </c>
      <c r="C8958">
        <f t="shared" si="695"/>
        <v>0</v>
      </c>
      <c r="D8958">
        <f t="shared" si="696"/>
        <v>0</v>
      </c>
      <c r="E8958">
        <f t="shared" si="697"/>
        <v>1</v>
      </c>
      <c r="G8958">
        <f t="shared" si="698"/>
        <v>0</v>
      </c>
      <c r="H8958">
        <f t="shared" si="699"/>
        <v>0</v>
      </c>
    </row>
    <row r="8959" spans="1:8" x14ac:dyDescent="0.3">
      <c r="A8959">
        <v>4871.73681640625</v>
      </c>
      <c r="B8959">
        <v>4870.154296875</v>
      </c>
      <c r="C8959">
        <f t="shared" si="695"/>
        <v>1</v>
      </c>
      <c r="D8959">
        <f t="shared" si="696"/>
        <v>0</v>
      </c>
      <c r="E8959">
        <f t="shared" si="697"/>
        <v>0</v>
      </c>
      <c r="G8959">
        <f t="shared" si="698"/>
        <v>0</v>
      </c>
      <c r="H8959">
        <f t="shared" si="699"/>
        <v>1</v>
      </c>
    </row>
    <row r="8960" spans="1:8" x14ac:dyDescent="0.3">
      <c r="A8960">
        <v>4870.79052734375</v>
      </c>
      <c r="B8960">
        <v>4870.25</v>
      </c>
      <c r="C8960">
        <f t="shared" si="695"/>
        <v>1</v>
      </c>
      <c r="D8960">
        <f t="shared" si="696"/>
        <v>0</v>
      </c>
      <c r="E8960">
        <f t="shared" si="697"/>
        <v>0</v>
      </c>
      <c r="G8960">
        <f t="shared" si="698"/>
        <v>0</v>
      </c>
      <c r="H8960">
        <f t="shared" si="699"/>
        <v>1</v>
      </c>
    </row>
    <row r="8961" spans="1:8" x14ac:dyDescent="0.3">
      <c r="A8961">
        <v>4870.4794921875</v>
      </c>
      <c r="B8961">
        <v>4870.5693359375</v>
      </c>
      <c r="C8961">
        <f t="shared" si="695"/>
        <v>0</v>
      </c>
      <c r="D8961">
        <f t="shared" si="696"/>
        <v>0</v>
      </c>
      <c r="E8961">
        <f t="shared" si="697"/>
        <v>1</v>
      </c>
      <c r="G8961">
        <f t="shared" si="698"/>
        <v>0</v>
      </c>
      <c r="H8961">
        <f t="shared" si="699"/>
        <v>0</v>
      </c>
    </row>
    <row r="8962" spans="1:8" x14ac:dyDescent="0.3">
      <c r="A8962">
        <v>4870.5849609375</v>
      </c>
      <c r="B8962">
        <v>4870.33837890625</v>
      </c>
      <c r="C8962">
        <f t="shared" si="695"/>
        <v>0</v>
      </c>
      <c r="D8962">
        <f t="shared" si="696"/>
        <v>0</v>
      </c>
      <c r="E8962">
        <f t="shared" si="697"/>
        <v>0</v>
      </c>
      <c r="G8962">
        <f t="shared" si="698"/>
        <v>1</v>
      </c>
      <c r="H8962">
        <f t="shared" si="699"/>
        <v>1</v>
      </c>
    </row>
    <row r="8963" spans="1:8" x14ac:dyDescent="0.3">
      <c r="A8963">
        <v>4870.89404296875</v>
      </c>
      <c r="B8963">
        <v>4871.05224609375</v>
      </c>
      <c r="C8963">
        <f t="shared" ref="C8963:C9026" si="700">IF(A8963&gt;A8964,1,0)</f>
        <v>1</v>
      </c>
      <c r="D8963">
        <f t="shared" ref="D8963:D9026" si="701">IF(B8963&gt;A8964,1,0)</f>
        <v>1</v>
      </c>
      <c r="E8963">
        <f t="shared" ref="E8963:E9026" si="702">IF(B8963&gt;B8964,1,0)</f>
        <v>0</v>
      </c>
      <c r="G8963">
        <f t="shared" ref="G8963:G9026" si="703">IF(C8963=E8963,1,0)</f>
        <v>0</v>
      </c>
      <c r="H8963">
        <f t="shared" ref="H8963:H9026" si="704">IF(D8963=E8963,1,0)</f>
        <v>0</v>
      </c>
    </row>
    <row r="8964" spans="1:8" x14ac:dyDescent="0.3">
      <c r="A8964">
        <v>4870.65771484375</v>
      </c>
      <c r="B8964">
        <v>4871.47900390625</v>
      </c>
      <c r="C8964">
        <f t="shared" si="700"/>
        <v>0</v>
      </c>
      <c r="D8964">
        <f t="shared" si="701"/>
        <v>1</v>
      </c>
      <c r="E8964">
        <f t="shared" si="702"/>
        <v>1</v>
      </c>
      <c r="G8964">
        <f t="shared" si="703"/>
        <v>0</v>
      </c>
      <c r="H8964">
        <f t="shared" si="704"/>
        <v>1</v>
      </c>
    </row>
    <row r="8965" spans="1:8" x14ac:dyDescent="0.3">
      <c r="A8965">
        <v>4871.36865234375</v>
      </c>
      <c r="B8965">
        <v>4871.359375</v>
      </c>
      <c r="C8965">
        <f t="shared" si="700"/>
        <v>0</v>
      </c>
      <c r="D8965">
        <f t="shared" si="701"/>
        <v>0</v>
      </c>
      <c r="E8965">
        <f t="shared" si="702"/>
        <v>0</v>
      </c>
      <c r="G8965">
        <f t="shared" si="703"/>
        <v>1</v>
      </c>
      <c r="H8965">
        <f t="shared" si="704"/>
        <v>1</v>
      </c>
    </row>
    <row r="8966" spans="1:8" x14ac:dyDescent="0.3">
      <c r="A8966">
        <v>4871.8173828125</v>
      </c>
      <c r="B8966">
        <v>4871.80615234375</v>
      </c>
      <c r="C8966">
        <f t="shared" si="700"/>
        <v>1</v>
      </c>
      <c r="D8966">
        <f t="shared" si="701"/>
        <v>1</v>
      </c>
      <c r="E8966">
        <f t="shared" si="702"/>
        <v>0</v>
      </c>
      <c r="G8966">
        <f t="shared" si="703"/>
        <v>0</v>
      </c>
      <c r="H8966">
        <f t="shared" si="704"/>
        <v>0</v>
      </c>
    </row>
    <row r="8967" spans="1:8" x14ac:dyDescent="0.3">
      <c r="A8967">
        <v>4871.69580078125</v>
      </c>
      <c r="B8967">
        <v>4872.56640625</v>
      </c>
      <c r="C8967">
        <f t="shared" si="700"/>
        <v>0</v>
      </c>
      <c r="D8967">
        <f t="shared" si="701"/>
        <v>1</v>
      </c>
      <c r="E8967">
        <f t="shared" si="702"/>
        <v>0</v>
      </c>
      <c r="G8967">
        <f t="shared" si="703"/>
        <v>1</v>
      </c>
      <c r="H8967">
        <f t="shared" si="704"/>
        <v>0</v>
      </c>
    </row>
    <row r="8968" spans="1:8" x14ac:dyDescent="0.3">
      <c r="A8968">
        <v>4872.14404296875</v>
      </c>
      <c r="B8968">
        <v>4872.9921875</v>
      </c>
      <c r="C8968">
        <f t="shared" si="700"/>
        <v>0</v>
      </c>
      <c r="D8968">
        <f t="shared" si="701"/>
        <v>1</v>
      </c>
      <c r="E8968">
        <f t="shared" si="702"/>
        <v>1</v>
      </c>
      <c r="G8968">
        <f t="shared" si="703"/>
        <v>0</v>
      </c>
      <c r="H8968">
        <f t="shared" si="704"/>
        <v>1</v>
      </c>
    </row>
    <row r="8969" spans="1:8" x14ac:dyDescent="0.3">
      <c r="A8969">
        <v>4872.916015625</v>
      </c>
      <c r="B8969">
        <v>4872.88330078125</v>
      </c>
      <c r="C8969">
        <f t="shared" si="700"/>
        <v>0</v>
      </c>
      <c r="D8969">
        <f t="shared" si="701"/>
        <v>0</v>
      </c>
      <c r="E8969">
        <f t="shared" si="702"/>
        <v>1</v>
      </c>
      <c r="G8969">
        <f t="shared" si="703"/>
        <v>0</v>
      </c>
      <c r="H8969">
        <f t="shared" si="704"/>
        <v>0</v>
      </c>
    </row>
    <row r="8970" spans="1:8" x14ac:dyDescent="0.3">
      <c r="A8970">
        <v>4873.3486328125</v>
      </c>
      <c r="B8970">
        <v>4871.18115234375</v>
      </c>
      <c r="C8970">
        <f t="shared" si="700"/>
        <v>1</v>
      </c>
      <c r="D8970">
        <f t="shared" si="701"/>
        <v>0</v>
      </c>
      <c r="E8970">
        <f t="shared" si="702"/>
        <v>1</v>
      </c>
      <c r="G8970">
        <f t="shared" si="703"/>
        <v>1</v>
      </c>
      <c r="H8970">
        <f t="shared" si="704"/>
        <v>0</v>
      </c>
    </row>
    <row r="8971" spans="1:8" x14ac:dyDescent="0.3">
      <c r="A8971">
        <v>4873.24267578125</v>
      </c>
      <c r="B8971">
        <v>4870.4599609375</v>
      </c>
      <c r="C8971">
        <f t="shared" si="700"/>
        <v>1</v>
      </c>
      <c r="D8971">
        <f t="shared" si="701"/>
        <v>0</v>
      </c>
      <c r="E8971">
        <f t="shared" si="702"/>
        <v>1</v>
      </c>
      <c r="G8971">
        <f t="shared" si="703"/>
        <v>1</v>
      </c>
      <c r="H8971">
        <f t="shared" si="704"/>
        <v>0</v>
      </c>
    </row>
    <row r="8972" spans="1:8" x14ac:dyDescent="0.3">
      <c r="A8972">
        <v>4871.53369140625</v>
      </c>
      <c r="B8972">
        <v>4870.080078125</v>
      </c>
      <c r="C8972">
        <f t="shared" si="700"/>
        <v>1</v>
      </c>
      <c r="D8972">
        <f t="shared" si="701"/>
        <v>0</v>
      </c>
      <c r="E8972">
        <f t="shared" si="702"/>
        <v>1</v>
      </c>
      <c r="G8972">
        <f t="shared" si="703"/>
        <v>1</v>
      </c>
      <c r="H8972">
        <f t="shared" si="704"/>
        <v>0</v>
      </c>
    </row>
    <row r="8973" spans="1:8" x14ac:dyDescent="0.3">
      <c r="A8973">
        <v>4870.7822265625</v>
      </c>
      <c r="B8973">
        <v>4869.72314453125</v>
      </c>
      <c r="C8973">
        <f t="shared" si="700"/>
        <v>1</v>
      </c>
      <c r="D8973">
        <f t="shared" si="701"/>
        <v>0</v>
      </c>
      <c r="E8973">
        <f t="shared" si="702"/>
        <v>1</v>
      </c>
      <c r="G8973">
        <f t="shared" si="703"/>
        <v>1</v>
      </c>
      <c r="H8973">
        <f t="shared" si="704"/>
        <v>0</v>
      </c>
    </row>
    <row r="8974" spans="1:8" x14ac:dyDescent="0.3">
      <c r="A8974">
        <v>4870.3916015625</v>
      </c>
      <c r="B8974">
        <v>4869.4892578125</v>
      </c>
      <c r="C8974">
        <f t="shared" si="700"/>
        <v>1</v>
      </c>
      <c r="D8974">
        <f t="shared" si="701"/>
        <v>0</v>
      </c>
      <c r="E8974">
        <f t="shared" si="702"/>
        <v>0</v>
      </c>
      <c r="G8974">
        <f t="shared" si="703"/>
        <v>0</v>
      </c>
      <c r="H8974">
        <f t="shared" si="704"/>
        <v>1</v>
      </c>
    </row>
    <row r="8975" spans="1:8" x14ac:dyDescent="0.3">
      <c r="A8975">
        <v>4870.00927734375</v>
      </c>
      <c r="B8975">
        <v>4869.63134765625</v>
      </c>
      <c r="C8975">
        <f t="shared" si="700"/>
        <v>1</v>
      </c>
      <c r="D8975">
        <f t="shared" si="701"/>
        <v>0</v>
      </c>
      <c r="E8975">
        <f t="shared" si="702"/>
        <v>1</v>
      </c>
      <c r="G8975">
        <f t="shared" si="703"/>
        <v>1</v>
      </c>
      <c r="H8975">
        <f t="shared" si="704"/>
        <v>0</v>
      </c>
    </row>
    <row r="8976" spans="1:8" x14ac:dyDescent="0.3">
      <c r="A8976">
        <v>4869.76416015625</v>
      </c>
      <c r="B8976">
        <v>4869.06396484375</v>
      </c>
      <c r="C8976">
        <f t="shared" si="700"/>
        <v>0</v>
      </c>
      <c r="D8976">
        <f t="shared" si="701"/>
        <v>0</v>
      </c>
      <c r="E8976">
        <f t="shared" si="702"/>
        <v>1</v>
      </c>
      <c r="G8976">
        <f t="shared" si="703"/>
        <v>0</v>
      </c>
      <c r="H8976">
        <f t="shared" si="704"/>
        <v>0</v>
      </c>
    </row>
    <row r="8977" spans="1:8" x14ac:dyDescent="0.3">
      <c r="A8977">
        <v>4869.9140625</v>
      </c>
      <c r="B8977">
        <v>4869.00537109375</v>
      </c>
      <c r="C8977">
        <f t="shared" si="700"/>
        <v>1</v>
      </c>
      <c r="D8977">
        <f t="shared" si="701"/>
        <v>0</v>
      </c>
      <c r="E8977">
        <f t="shared" si="702"/>
        <v>1</v>
      </c>
      <c r="G8977">
        <f t="shared" si="703"/>
        <v>1</v>
      </c>
      <c r="H8977">
        <f t="shared" si="704"/>
        <v>0</v>
      </c>
    </row>
    <row r="8978" spans="1:8" x14ac:dyDescent="0.3">
      <c r="A8978">
        <v>4869.35546875</v>
      </c>
      <c r="B8978">
        <v>4868.537109375</v>
      </c>
      <c r="C8978">
        <f t="shared" si="700"/>
        <v>1</v>
      </c>
      <c r="D8978">
        <f t="shared" si="701"/>
        <v>0</v>
      </c>
      <c r="E8978">
        <f t="shared" si="702"/>
        <v>1</v>
      </c>
      <c r="G8978">
        <f t="shared" si="703"/>
        <v>1</v>
      </c>
      <c r="H8978">
        <f t="shared" si="704"/>
        <v>0</v>
      </c>
    </row>
    <row r="8979" spans="1:8" x14ac:dyDescent="0.3">
      <c r="A8979">
        <v>4869.2958984375</v>
      </c>
      <c r="B8979">
        <v>4867.90234375</v>
      </c>
      <c r="C8979">
        <f t="shared" si="700"/>
        <v>1</v>
      </c>
      <c r="D8979">
        <f t="shared" si="701"/>
        <v>0</v>
      </c>
      <c r="E8979">
        <f t="shared" si="702"/>
        <v>0</v>
      </c>
      <c r="G8979">
        <f t="shared" si="703"/>
        <v>0</v>
      </c>
      <c r="H8979">
        <f t="shared" si="704"/>
        <v>1</v>
      </c>
    </row>
    <row r="8980" spans="1:8" x14ac:dyDescent="0.3">
      <c r="A8980">
        <v>4868.833984375</v>
      </c>
      <c r="B8980">
        <v>4869.06103515625</v>
      </c>
      <c r="C8980">
        <f t="shared" si="700"/>
        <v>1</v>
      </c>
      <c r="D8980">
        <f t="shared" si="701"/>
        <v>1</v>
      </c>
      <c r="E8980">
        <f t="shared" si="702"/>
        <v>1</v>
      </c>
      <c r="G8980">
        <f t="shared" si="703"/>
        <v>1</v>
      </c>
      <c r="H8980">
        <f t="shared" si="704"/>
        <v>1</v>
      </c>
    </row>
    <row r="8981" spans="1:8" x14ac:dyDescent="0.3">
      <c r="A8981">
        <v>4868.1865234375</v>
      </c>
      <c r="B8981">
        <v>4867.89794921875</v>
      </c>
      <c r="C8981">
        <f t="shared" si="700"/>
        <v>0</v>
      </c>
      <c r="D8981">
        <f t="shared" si="701"/>
        <v>0</v>
      </c>
      <c r="E8981">
        <f t="shared" si="702"/>
        <v>0</v>
      </c>
      <c r="G8981">
        <f t="shared" si="703"/>
        <v>1</v>
      </c>
      <c r="H8981">
        <f t="shared" si="704"/>
        <v>1</v>
      </c>
    </row>
    <row r="8982" spans="1:8" x14ac:dyDescent="0.3">
      <c r="A8982">
        <v>4869.35009765625</v>
      </c>
      <c r="B8982">
        <v>4869.7353515625</v>
      </c>
      <c r="C8982">
        <f t="shared" si="700"/>
        <v>1</v>
      </c>
      <c r="D8982">
        <f t="shared" si="701"/>
        <v>1</v>
      </c>
      <c r="E8982">
        <f t="shared" si="702"/>
        <v>0</v>
      </c>
      <c r="G8982">
        <f t="shared" si="703"/>
        <v>0</v>
      </c>
      <c r="H8982">
        <f t="shared" si="704"/>
        <v>0</v>
      </c>
    </row>
    <row r="8983" spans="1:8" x14ac:dyDescent="0.3">
      <c r="A8983">
        <v>4868.19873046875</v>
      </c>
      <c r="B8983">
        <v>4870.21337890625</v>
      </c>
      <c r="C8983">
        <f t="shared" si="700"/>
        <v>0</v>
      </c>
      <c r="D8983">
        <f t="shared" si="701"/>
        <v>1</v>
      </c>
      <c r="E8983">
        <f t="shared" si="702"/>
        <v>1</v>
      </c>
      <c r="G8983">
        <f t="shared" si="703"/>
        <v>0</v>
      </c>
      <c r="H8983">
        <f t="shared" si="704"/>
        <v>1</v>
      </c>
    </row>
    <row r="8984" spans="1:8" x14ac:dyDescent="0.3">
      <c r="A8984">
        <v>4870.021484375</v>
      </c>
      <c r="B8984">
        <v>4869.72412109375</v>
      </c>
      <c r="C8984">
        <f t="shared" si="700"/>
        <v>0</v>
      </c>
      <c r="D8984">
        <f t="shared" si="701"/>
        <v>0</v>
      </c>
      <c r="E8984">
        <f t="shared" si="702"/>
        <v>1</v>
      </c>
      <c r="G8984">
        <f t="shared" si="703"/>
        <v>0</v>
      </c>
      <c r="H8984">
        <f t="shared" si="704"/>
        <v>0</v>
      </c>
    </row>
    <row r="8985" spans="1:8" x14ac:dyDescent="0.3">
      <c r="A8985">
        <v>4870.55078125</v>
      </c>
      <c r="B8985">
        <v>4869.3212890625</v>
      </c>
      <c r="C8985">
        <f t="shared" si="700"/>
        <v>1</v>
      </c>
      <c r="D8985">
        <f t="shared" si="701"/>
        <v>0</v>
      </c>
      <c r="E8985">
        <f t="shared" si="702"/>
        <v>0</v>
      </c>
      <c r="G8985">
        <f t="shared" si="703"/>
        <v>0</v>
      </c>
      <c r="H8985">
        <f t="shared" si="704"/>
        <v>1</v>
      </c>
    </row>
    <row r="8986" spans="1:8" x14ac:dyDescent="0.3">
      <c r="A8986">
        <v>4870.04931640625</v>
      </c>
      <c r="B8986">
        <v>4869.33203125</v>
      </c>
      <c r="C8986">
        <f t="shared" si="700"/>
        <v>1</v>
      </c>
      <c r="D8986">
        <f t="shared" si="701"/>
        <v>0</v>
      </c>
      <c r="E8986">
        <f t="shared" si="702"/>
        <v>0</v>
      </c>
      <c r="G8986">
        <f t="shared" si="703"/>
        <v>0</v>
      </c>
      <c r="H8986">
        <f t="shared" si="704"/>
        <v>1</v>
      </c>
    </row>
    <row r="8987" spans="1:8" x14ac:dyDescent="0.3">
      <c r="A8987">
        <v>4869.64794921875</v>
      </c>
      <c r="B8987">
        <v>4869.96728515625</v>
      </c>
      <c r="C8987">
        <f t="shared" si="700"/>
        <v>0</v>
      </c>
      <c r="D8987">
        <f t="shared" si="701"/>
        <v>1</v>
      </c>
      <c r="E8987">
        <f t="shared" si="702"/>
        <v>1</v>
      </c>
      <c r="G8987">
        <f t="shared" si="703"/>
        <v>0</v>
      </c>
      <c r="H8987">
        <f t="shared" si="704"/>
        <v>1</v>
      </c>
    </row>
    <row r="8988" spans="1:8" x14ac:dyDescent="0.3">
      <c r="A8988">
        <v>4869.6611328125</v>
      </c>
      <c r="B8988">
        <v>4869.10400390625</v>
      </c>
      <c r="C8988">
        <f t="shared" si="700"/>
        <v>0</v>
      </c>
      <c r="D8988">
        <f t="shared" si="701"/>
        <v>0</v>
      </c>
      <c r="E8988">
        <f t="shared" si="702"/>
        <v>1</v>
      </c>
      <c r="G8988">
        <f t="shared" si="703"/>
        <v>0</v>
      </c>
      <c r="H8988">
        <f t="shared" si="704"/>
        <v>0</v>
      </c>
    </row>
    <row r="8989" spans="1:8" x14ac:dyDescent="0.3">
      <c r="A8989">
        <v>4870.29150390625</v>
      </c>
      <c r="B8989">
        <v>4868.81103515625</v>
      </c>
      <c r="C8989">
        <f t="shared" si="700"/>
        <v>1</v>
      </c>
      <c r="D8989">
        <f t="shared" si="701"/>
        <v>0</v>
      </c>
      <c r="E8989">
        <f t="shared" si="702"/>
        <v>1</v>
      </c>
      <c r="G8989">
        <f t="shared" si="703"/>
        <v>1</v>
      </c>
      <c r="H8989">
        <f t="shared" si="704"/>
        <v>0</v>
      </c>
    </row>
    <row r="8990" spans="1:8" x14ac:dyDescent="0.3">
      <c r="A8990">
        <v>4869.4189453125</v>
      </c>
      <c r="B8990">
        <v>4867.00439453125</v>
      </c>
      <c r="C8990">
        <f t="shared" si="700"/>
        <v>1</v>
      </c>
      <c r="D8990">
        <f t="shared" si="701"/>
        <v>0</v>
      </c>
      <c r="E8990">
        <f t="shared" si="702"/>
        <v>1</v>
      </c>
      <c r="G8990">
        <f t="shared" si="703"/>
        <v>1</v>
      </c>
      <c r="H8990">
        <f t="shared" si="704"/>
        <v>0</v>
      </c>
    </row>
    <row r="8991" spans="1:8" x14ac:dyDescent="0.3">
      <c r="A8991">
        <v>4869.109375</v>
      </c>
      <c r="B8991">
        <v>4866.39501953125</v>
      </c>
      <c r="C8991">
        <f t="shared" si="700"/>
        <v>1</v>
      </c>
      <c r="D8991">
        <f t="shared" si="701"/>
        <v>0</v>
      </c>
      <c r="E8991">
        <f t="shared" si="702"/>
        <v>0</v>
      </c>
      <c r="G8991">
        <f t="shared" si="703"/>
        <v>0</v>
      </c>
      <c r="H8991">
        <f t="shared" si="704"/>
        <v>1</v>
      </c>
    </row>
    <row r="8992" spans="1:8" x14ac:dyDescent="0.3">
      <c r="A8992">
        <v>4867.29443359375</v>
      </c>
      <c r="B8992">
        <v>4866.96826171875</v>
      </c>
      <c r="C8992">
        <f t="shared" si="700"/>
        <v>1</v>
      </c>
      <c r="D8992">
        <f t="shared" si="701"/>
        <v>1</v>
      </c>
      <c r="E8992">
        <f t="shared" si="702"/>
        <v>1</v>
      </c>
      <c r="G8992">
        <f t="shared" si="703"/>
        <v>1</v>
      </c>
      <c r="H8992">
        <f t="shared" si="704"/>
        <v>1</v>
      </c>
    </row>
    <row r="8993" spans="1:8" x14ac:dyDescent="0.3">
      <c r="A8993">
        <v>4866.6513671875</v>
      </c>
      <c r="B8993">
        <v>4866.73828125</v>
      </c>
      <c r="C8993">
        <f t="shared" si="700"/>
        <v>0</v>
      </c>
      <c r="D8993">
        <f t="shared" si="701"/>
        <v>0</v>
      </c>
      <c r="E8993">
        <f t="shared" si="702"/>
        <v>1</v>
      </c>
      <c r="G8993">
        <f t="shared" si="703"/>
        <v>0</v>
      </c>
      <c r="H8993">
        <f t="shared" si="704"/>
        <v>0</v>
      </c>
    </row>
    <row r="8994" spans="1:8" x14ac:dyDescent="0.3">
      <c r="A8994">
        <v>4867.23486328125</v>
      </c>
      <c r="B8994">
        <v>4865.9423828125</v>
      </c>
      <c r="C8994">
        <f t="shared" si="700"/>
        <v>1</v>
      </c>
      <c r="D8994">
        <f t="shared" si="701"/>
        <v>0</v>
      </c>
      <c r="E8994">
        <f t="shared" si="702"/>
        <v>1</v>
      </c>
      <c r="G8994">
        <f t="shared" si="703"/>
        <v>1</v>
      </c>
      <c r="H8994">
        <f t="shared" si="704"/>
        <v>0</v>
      </c>
    </row>
    <row r="8995" spans="1:8" x14ac:dyDescent="0.3">
      <c r="A8995">
        <v>4866.9970703125</v>
      </c>
      <c r="B8995">
        <v>4865.29541015625</v>
      </c>
      <c r="C8995">
        <f t="shared" si="700"/>
        <v>1</v>
      </c>
      <c r="D8995">
        <f t="shared" si="701"/>
        <v>0</v>
      </c>
      <c r="E8995">
        <f t="shared" si="702"/>
        <v>1</v>
      </c>
      <c r="G8995">
        <f t="shared" si="703"/>
        <v>1</v>
      </c>
      <c r="H8995">
        <f t="shared" si="704"/>
        <v>0</v>
      </c>
    </row>
    <row r="8996" spans="1:8" x14ac:dyDescent="0.3">
      <c r="A8996">
        <v>4866.1875</v>
      </c>
      <c r="B8996">
        <v>4865.2021484375</v>
      </c>
      <c r="C8996">
        <f t="shared" si="700"/>
        <v>1</v>
      </c>
      <c r="D8996">
        <f t="shared" si="701"/>
        <v>0</v>
      </c>
      <c r="E8996">
        <f t="shared" si="702"/>
        <v>1</v>
      </c>
      <c r="G8996">
        <f t="shared" si="703"/>
        <v>1</v>
      </c>
      <c r="H8996">
        <f t="shared" si="704"/>
        <v>0</v>
      </c>
    </row>
    <row r="8997" spans="1:8" x14ac:dyDescent="0.3">
      <c r="A8997">
        <v>4865.54638671875</v>
      </c>
      <c r="B8997">
        <v>4865.0849609375</v>
      </c>
      <c r="C8997">
        <f t="shared" si="700"/>
        <v>1</v>
      </c>
      <c r="D8997">
        <f t="shared" si="701"/>
        <v>0</v>
      </c>
      <c r="E8997">
        <f t="shared" si="702"/>
        <v>0</v>
      </c>
      <c r="G8997">
        <f t="shared" si="703"/>
        <v>0</v>
      </c>
      <c r="H8997">
        <f t="shared" si="704"/>
        <v>1</v>
      </c>
    </row>
    <row r="8998" spans="1:8" x14ac:dyDescent="0.3">
      <c r="A8998">
        <v>4865.46044921875</v>
      </c>
      <c r="B8998">
        <v>4866.54833984375</v>
      </c>
      <c r="C8998">
        <f t="shared" si="700"/>
        <v>1</v>
      </c>
      <c r="D8998">
        <f t="shared" si="701"/>
        <v>1</v>
      </c>
      <c r="E8998">
        <f t="shared" si="702"/>
        <v>1</v>
      </c>
      <c r="G8998">
        <f t="shared" si="703"/>
        <v>1</v>
      </c>
      <c r="H8998">
        <f t="shared" si="704"/>
        <v>1</v>
      </c>
    </row>
    <row r="8999" spans="1:8" x14ac:dyDescent="0.3">
      <c r="A8999">
        <v>4865.34326171875</v>
      </c>
      <c r="B8999">
        <v>4865.87939453125</v>
      </c>
      <c r="C8999">
        <f t="shared" si="700"/>
        <v>0</v>
      </c>
      <c r="D8999">
        <f t="shared" si="701"/>
        <v>0</v>
      </c>
      <c r="E8999">
        <f t="shared" si="702"/>
        <v>1</v>
      </c>
      <c r="G8999">
        <f t="shared" si="703"/>
        <v>0</v>
      </c>
      <c r="H8999">
        <f t="shared" si="704"/>
        <v>0</v>
      </c>
    </row>
    <row r="9000" spans="1:8" x14ac:dyDescent="0.3">
      <c r="A9000">
        <v>4866.81396484375</v>
      </c>
      <c r="B9000">
        <v>4865.654296875</v>
      </c>
      <c r="C9000">
        <f t="shared" si="700"/>
        <v>1</v>
      </c>
      <c r="D9000">
        <f t="shared" si="701"/>
        <v>0</v>
      </c>
      <c r="E9000">
        <f t="shared" si="702"/>
        <v>1</v>
      </c>
      <c r="G9000">
        <f t="shared" si="703"/>
        <v>1</v>
      </c>
      <c r="H9000">
        <f t="shared" si="704"/>
        <v>0</v>
      </c>
    </row>
    <row r="9001" spans="1:8" x14ac:dyDescent="0.3">
      <c r="A9001">
        <v>4866.1640625</v>
      </c>
      <c r="B9001">
        <v>4865.35107421875</v>
      </c>
      <c r="C9001">
        <f t="shared" si="700"/>
        <v>1</v>
      </c>
      <c r="D9001">
        <f t="shared" si="701"/>
        <v>0</v>
      </c>
      <c r="E9001">
        <f t="shared" si="702"/>
        <v>0</v>
      </c>
      <c r="G9001">
        <f t="shared" si="703"/>
        <v>0</v>
      </c>
      <c r="H9001">
        <f t="shared" si="704"/>
        <v>1</v>
      </c>
    </row>
    <row r="9002" spans="1:8" x14ac:dyDescent="0.3">
      <c r="A9002">
        <v>4865.92236328125</v>
      </c>
      <c r="B9002">
        <v>4865.78125</v>
      </c>
      <c r="C9002">
        <f t="shared" si="700"/>
        <v>1</v>
      </c>
      <c r="D9002">
        <f t="shared" si="701"/>
        <v>1</v>
      </c>
      <c r="E9002">
        <f t="shared" si="702"/>
        <v>1</v>
      </c>
      <c r="G9002">
        <f t="shared" si="703"/>
        <v>1</v>
      </c>
      <c r="H9002">
        <f t="shared" si="704"/>
        <v>1</v>
      </c>
    </row>
    <row r="9003" spans="1:8" x14ac:dyDescent="0.3">
      <c r="A9003">
        <v>4865.638671875</v>
      </c>
      <c r="B9003">
        <v>4864.46435546875</v>
      </c>
      <c r="C9003">
        <f t="shared" si="700"/>
        <v>0</v>
      </c>
      <c r="D9003">
        <f t="shared" si="701"/>
        <v>0</v>
      </c>
      <c r="E9003">
        <f t="shared" si="702"/>
        <v>1</v>
      </c>
      <c r="G9003">
        <f t="shared" si="703"/>
        <v>0</v>
      </c>
      <c r="H9003">
        <f t="shared" si="704"/>
        <v>0</v>
      </c>
    </row>
    <row r="9004" spans="1:8" x14ac:dyDescent="0.3">
      <c r="A9004">
        <v>4866.06640625</v>
      </c>
      <c r="B9004">
        <v>4863.9169921875</v>
      </c>
      <c r="C9004">
        <f t="shared" si="700"/>
        <v>1</v>
      </c>
      <c r="D9004">
        <f t="shared" si="701"/>
        <v>0</v>
      </c>
      <c r="E9004">
        <f t="shared" si="702"/>
        <v>1</v>
      </c>
      <c r="G9004">
        <f t="shared" si="703"/>
        <v>1</v>
      </c>
      <c r="H9004">
        <f t="shared" si="704"/>
        <v>0</v>
      </c>
    </row>
    <row r="9005" spans="1:8" x14ac:dyDescent="0.3">
      <c r="A9005">
        <v>4864.73779296875</v>
      </c>
      <c r="B9005">
        <v>4863.18994140625</v>
      </c>
      <c r="C9005">
        <f t="shared" si="700"/>
        <v>1</v>
      </c>
      <c r="D9005">
        <f t="shared" si="701"/>
        <v>0</v>
      </c>
      <c r="E9005">
        <f t="shared" si="702"/>
        <v>1</v>
      </c>
      <c r="G9005">
        <f t="shared" si="703"/>
        <v>1</v>
      </c>
      <c r="H9005">
        <f t="shared" si="704"/>
        <v>0</v>
      </c>
    </row>
    <row r="9006" spans="1:8" x14ac:dyDescent="0.3">
      <c r="A9006">
        <v>4864.1572265625</v>
      </c>
      <c r="B9006">
        <v>4862.76806640625</v>
      </c>
      <c r="C9006">
        <f t="shared" si="700"/>
        <v>1</v>
      </c>
      <c r="D9006">
        <f t="shared" si="701"/>
        <v>0</v>
      </c>
      <c r="E9006">
        <f t="shared" si="702"/>
        <v>0</v>
      </c>
      <c r="G9006">
        <f t="shared" si="703"/>
        <v>0</v>
      </c>
      <c r="H9006">
        <f t="shared" si="704"/>
        <v>1</v>
      </c>
    </row>
    <row r="9007" spans="1:8" x14ac:dyDescent="0.3">
      <c r="A9007">
        <v>4863.43359375</v>
      </c>
      <c r="B9007">
        <v>4863.7841796875</v>
      </c>
      <c r="C9007">
        <f t="shared" si="700"/>
        <v>1</v>
      </c>
      <c r="D9007">
        <f t="shared" si="701"/>
        <v>1</v>
      </c>
      <c r="E9007">
        <f t="shared" si="702"/>
        <v>0</v>
      </c>
      <c r="G9007">
        <f t="shared" si="703"/>
        <v>0</v>
      </c>
      <c r="H9007">
        <f t="shared" si="704"/>
        <v>0</v>
      </c>
    </row>
    <row r="9008" spans="1:8" x14ac:dyDescent="0.3">
      <c r="A9008">
        <v>4862.9912109375</v>
      </c>
      <c r="B9008">
        <v>4864.04736328125</v>
      </c>
      <c r="C9008">
        <f t="shared" si="700"/>
        <v>0</v>
      </c>
      <c r="D9008">
        <f t="shared" si="701"/>
        <v>1</v>
      </c>
      <c r="E9008">
        <f t="shared" si="702"/>
        <v>1</v>
      </c>
      <c r="G9008">
        <f t="shared" si="703"/>
        <v>0</v>
      </c>
      <c r="H9008">
        <f t="shared" si="704"/>
        <v>1</v>
      </c>
    </row>
    <row r="9009" spans="1:8" x14ac:dyDescent="0.3">
      <c r="A9009">
        <v>4864.01953125</v>
      </c>
      <c r="B9009">
        <v>4863.33837890625</v>
      </c>
      <c r="C9009">
        <f t="shared" si="700"/>
        <v>0</v>
      </c>
      <c r="D9009">
        <f t="shared" si="701"/>
        <v>0</v>
      </c>
      <c r="E9009">
        <f t="shared" si="702"/>
        <v>1</v>
      </c>
      <c r="G9009">
        <f t="shared" si="703"/>
        <v>0</v>
      </c>
      <c r="H9009">
        <f t="shared" si="704"/>
        <v>0</v>
      </c>
    </row>
    <row r="9010" spans="1:8" x14ac:dyDescent="0.3">
      <c r="A9010">
        <v>4864.2978515625</v>
      </c>
      <c r="B9010">
        <v>4863.09814453125</v>
      </c>
      <c r="C9010">
        <f t="shared" si="700"/>
        <v>1</v>
      </c>
      <c r="D9010">
        <f t="shared" si="701"/>
        <v>0</v>
      </c>
      <c r="E9010">
        <f t="shared" si="702"/>
        <v>1</v>
      </c>
      <c r="G9010">
        <f t="shared" si="703"/>
        <v>1</v>
      </c>
      <c r="H9010">
        <f t="shared" si="704"/>
        <v>0</v>
      </c>
    </row>
    <row r="9011" spans="1:8" x14ac:dyDescent="0.3">
      <c r="A9011">
        <v>4863.57958984375</v>
      </c>
      <c r="B9011">
        <v>4861.72412109375</v>
      </c>
      <c r="C9011">
        <f t="shared" si="700"/>
        <v>1</v>
      </c>
      <c r="D9011">
        <f t="shared" si="701"/>
        <v>0</v>
      </c>
      <c r="E9011">
        <f t="shared" si="702"/>
        <v>1</v>
      </c>
      <c r="G9011">
        <f t="shared" si="703"/>
        <v>1</v>
      </c>
      <c r="H9011">
        <f t="shared" si="704"/>
        <v>0</v>
      </c>
    </row>
    <row r="9012" spans="1:8" x14ac:dyDescent="0.3">
      <c r="A9012">
        <v>4863.3447265625</v>
      </c>
      <c r="B9012">
        <v>4860.5400390625</v>
      </c>
      <c r="C9012">
        <f t="shared" si="700"/>
        <v>1</v>
      </c>
      <c r="D9012">
        <f t="shared" si="701"/>
        <v>0</v>
      </c>
      <c r="E9012">
        <f t="shared" si="702"/>
        <v>1</v>
      </c>
      <c r="G9012">
        <f t="shared" si="703"/>
        <v>1</v>
      </c>
      <c r="H9012">
        <f t="shared" si="704"/>
        <v>0</v>
      </c>
    </row>
    <row r="9013" spans="1:8" x14ac:dyDescent="0.3">
      <c r="A9013">
        <v>4861.97216796875</v>
      </c>
      <c r="B9013">
        <v>4859.3642578125</v>
      </c>
      <c r="C9013">
        <f t="shared" si="700"/>
        <v>1</v>
      </c>
      <c r="D9013">
        <f t="shared" si="701"/>
        <v>0</v>
      </c>
      <c r="E9013">
        <f t="shared" si="702"/>
        <v>1</v>
      </c>
      <c r="G9013">
        <f t="shared" si="703"/>
        <v>1</v>
      </c>
      <c r="H9013">
        <f t="shared" si="704"/>
        <v>0</v>
      </c>
    </row>
    <row r="9014" spans="1:8" x14ac:dyDescent="0.3">
      <c r="A9014">
        <v>4860.7490234375</v>
      </c>
      <c r="B9014">
        <v>4857.025390625</v>
      </c>
      <c r="C9014">
        <f t="shared" si="700"/>
        <v>1</v>
      </c>
      <c r="D9014">
        <f t="shared" si="701"/>
        <v>0</v>
      </c>
      <c r="E9014">
        <f t="shared" si="702"/>
        <v>1</v>
      </c>
      <c r="G9014">
        <f t="shared" si="703"/>
        <v>1</v>
      </c>
      <c r="H9014">
        <f t="shared" si="704"/>
        <v>0</v>
      </c>
    </row>
    <row r="9015" spans="1:8" x14ac:dyDescent="0.3">
      <c r="A9015">
        <v>4859.5498046875</v>
      </c>
      <c r="B9015">
        <v>4856.244140625</v>
      </c>
      <c r="C9015">
        <f t="shared" si="700"/>
        <v>1</v>
      </c>
      <c r="D9015">
        <f t="shared" si="701"/>
        <v>0</v>
      </c>
      <c r="E9015">
        <f t="shared" si="702"/>
        <v>1</v>
      </c>
      <c r="G9015">
        <f t="shared" si="703"/>
        <v>1</v>
      </c>
      <c r="H9015">
        <f t="shared" si="704"/>
        <v>0</v>
      </c>
    </row>
    <row r="9016" spans="1:8" x14ac:dyDescent="0.3">
      <c r="A9016">
        <v>4857.1552734375</v>
      </c>
      <c r="B9016">
        <v>4856.00830078125</v>
      </c>
      <c r="C9016">
        <f t="shared" si="700"/>
        <v>1</v>
      </c>
      <c r="D9016">
        <f t="shared" si="701"/>
        <v>0</v>
      </c>
      <c r="E9016">
        <f t="shared" si="702"/>
        <v>1</v>
      </c>
      <c r="G9016">
        <f t="shared" si="703"/>
        <v>1</v>
      </c>
      <c r="H9016">
        <f t="shared" si="704"/>
        <v>0</v>
      </c>
    </row>
    <row r="9017" spans="1:8" x14ac:dyDescent="0.3">
      <c r="A9017">
        <v>4856.34765625</v>
      </c>
      <c r="B9017">
        <v>4855.76318359375</v>
      </c>
      <c r="C9017">
        <f t="shared" si="700"/>
        <v>1</v>
      </c>
      <c r="D9017">
        <f t="shared" si="701"/>
        <v>0</v>
      </c>
      <c r="E9017">
        <f t="shared" si="702"/>
        <v>1</v>
      </c>
      <c r="G9017">
        <f t="shared" si="703"/>
        <v>1</v>
      </c>
      <c r="H9017">
        <f t="shared" si="704"/>
        <v>0</v>
      </c>
    </row>
    <row r="9018" spans="1:8" x14ac:dyDescent="0.3">
      <c r="A9018">
        <v>4856.13134765625</v>
      </c>
      <c r="B9018">
        <v>4855.00830078125</v>
      </c>
      <c r="C9018">
        <f t="shared" si="700"/>
        <v>1</v>
      </c>
      <c r="D9018">
        <f t="shared" si="701"/>
        <v>0</v>
      </c>
      <c r="E9018">
        <f t="shared" si="702"/>
        <v>0</v>
      </c>
      <c r="G9018">
        <f t="shared" si="703"/>
        <v>0</v>
      </c>
      <c r="H9018">
        <f t="shared" si="704"/>
        <v>1</v>
      </c>
    </row>
    <row r="9019" spans="1:8" x14ac:dyDescent="0.3">
      <c r="A9019">
        <v>4855.880859375</v>
      </c>
      <c r="B9019">
        <v>4855.51611328125</v>
      </c>
      <c r="C9019">
        <f t="shared" si="700"/>
        <v>1</v>
      </c>
      <c r="D9019">
        <f t="shared" si="701"/>
        <v>1</v>
      </c>
      <c r="E9019">
        <f t="shared" si="702"/>
        <v>1</v>
      </c>
      <c r="G9019">
        <f t="shared" si="703"/>
        <v>1</v>
      </c>
      <c r="H9019">
        <f t="shared" si="704"/>
        <v>1</v>
      </c>
    </row>
    <row r="9020" spans="1:8" x14ac:dyDescent="0.3">
      <c r="A9020">
        <v>4855.12060546875</v>
      </c>
      <c r="B9020">
        <v>4855.3603515625</v>
      </c>
      <c r="C9020">
        <f t="shared" si="700"/>
        <v>0</v>
      </c>
      <c r="D9020">
        <f t="shared" si="701"/>
        <v>0</v>
      </c>
      <c r="E9020">
        <f t="shared" si="702"/>
        <v>1</v>
      </c>
      <c r="G9020">
        <f t="shared" si="703"/>
        <v>0</v>
      </c>
      <c r="H9020">
        <f t="shared" si="704"/>
        <v>0</v>
      </c>
    </row>
    <row r="9021" spans="1:8" x14ac:dyDescent="0.3">
      <c r="A9021">
        <v>4855.6640625</v>
      </c>
      <c r="B9021">
        <v>4854.740234375</v>
      </c>
      <c r="C9021">
        <f t="shared" si="700"/>
        <v>1</v>
      </c>
      <c r="D9021">
        <f t="shared" si="701"/>
        <v>0</v>
      </c>
      <c r="E9021">
        <f t="shared" si="702"/>
        <v>0</v>
      </c>
      <c r="G9021">
        <f t="shared" si="703"/>
        <v>0</v>
      </c>
      <c r="H9021">
        <f t="shared" si="704"/>
        <v>1</v>
      </c>
    </row>
    <row r="9022" spans="1:8" x14ac:dyDescent="0.3">
      <c r="A9022">
        <v>4855.5302734375</v>
      </c>
      <c r="B9022">
        <v>4855.34716796875</v>
      </c>
      <c r="C9022">
        <f t="shared" si="700"/>
        <v>1</v>
      </c>
      <c r="D9022">
        <f t="shared" si="701"/>
        <v>1</v>
      </c>
      <c r="E9022">
        <f t="shared" si="702"/>
        <v>0</v>
      </c>
      <c r="G9022">
        <f t="shared" si="703"/>
        <v>0</v>
      </c>
      <c r="H9022">
        <f t="shared" si="704"/>
        <v>0</v>
      </c>
    </row>
    <row r="9023" spans="1:8" x14ac:dyDescent="0.3">
      <c r="A9023">
        <v>4854.90966796875</v>
      </c>
      <c r="B9023">
        <v>4855.67529296875</v>
      </c>
      <c r="C9023">
        <f t="shared" si="700"/>
        <v>0</v>
      </c>
      <c r="D9023">
        <f t="shared" si="701"/>
        <v>1</v>
      </c>
      <c r="E9023">
        <f t="shared" si="702"/>
        <v>0</v>
      </c>
      <c r="G9023">
        <f t="shared" si="703"/>
        <v>1</v>
      </c>
      <c r="H9023">
        <f t="shared" si="704"/>
        <v>0</v>
      </c>
    </row>
    <row r="9024" spans="1:8" x14ac:dyDescent="0.3">
      <c r="A9024">
        <v>4855.57763671875</v>
      </c>
      <c r="B9024">
        <v>4857.35205078125</v>
      </c>
      <c r="C9024">
        <f t="shared" si="700"/>
        <v>0</v>
      </c>
      <c r="D9024">
        <f t="shared" si="701"/>
        <v>1</v>
      </c>
      <c r="E9024">
        <f t="shared" si="702"/>
        <v>0</v>
      </c>
      <c r="G9024">
        <f t="shared" si="703"/>
        <v>1</v>
      </c>
      <c r="H9024">
        <f t="shared" si="704"/>
        <v>0</v>
      </c>
    </row>
    <row r="9025" spans="1:8" x14ac:dyDescent="0.3">
      <c r="A9025">
        <v>4855.8876953125</v>
      </c>
      <c r="B9025">
        <v>4857.72509765625</v>
      </c>
      <c r="C9025">
        <f t="shared" si="700"/>
        <v>0</v>
      </c>
      <c r="D9025">
        <f t="shared" si="701"/>
        <v>1</v>
      </c>
      <c r="E9025">
        <f t="shared" si="702"/>
        <v>0</v>
      </c>
      <c r="G9025">
        <f t="shared" si="703"/>
        <v>1</v>
      </c>
      <c r="H9025">
        <f t="shared" si="704"/>
        <v>0</v>
      </c>
    </row>
    <row r="9026" spans="1:8" x14ac:dyDescent="0.3">
      <c r="A9026">
        <v>4857.54931640625</v>
      </c>
      <c r="B9026">
        <v>4858.46728515625</v>
      </c>
      <c r="C9026">
        <f t="shared" si="700"/>
        <v>0</v>
      </c>
      <c r="D9026">
        <f t="shared" si="701"/>
        <v>1</v>
      </c>
      <c r="E9026">
        <f t="shared" si="702"/>
        <v>0</v>
      </c>
      <c r="G9026">
        <f t="shared" si="703"/>
        <v>1</v>
      </c>
      <c r="H9026">
        <f t="shared" si="704"/>
        <v>0</v>
      </c>
    </row>
    <row r="9027" spans="1:8" x14ac:dyDescent="0.3">
      <c r="A9027">
        <v>4857.916015625</v>
      </c>
      <c r="B9027">
        <v>4858.47607421875</v>
      </c>
      <c r="C9027">
        <f t="shared" ref="C9027:C9090" si="705">IF(A9027&gt;A9028,1,0)</f>
        <v>0</v>
      </c>
      <c r="D9027">
        <f t="shared" ref="D9027:D9090" si="706">IF(B9027&gt;A9028,1,0)</f>
        <v>0</v>
      </c>
      <c r="E9027">
        <f t="shared" ref="E9027:E9090" si="707">IF(B9027&gt;B9028,1,0)</f>
        <v>1</v>
      </c>
      <c r="G9027">
        <f t="shared" ref="G9027:G9090" si="708">IF(C9027=E9027,1,0)</f>
        <v>0</v>
      </c>
      <c r="H9027">
        <f t="shared" ref="H9027:H9090" si="709">IF(D9027=E9027,1,0)</f>
        <v>0</v>
      </c>
    </row>
    <row r="9028" spans="1:8" x14ac:dyDescent="0.3">
      <c r="A9028">
        <v>4858.67333984375</v>
      </c>
      <c r="B9028">
        <v>4857.99609375</v>
      </c>
      <c r="C9028">
        <f t="shared" si="705"/>
        <v>0</v>
      </c>
      <c r="D9028">
        <f t="shared" si="706"/>
        <v>0</v>
      </c>
      <c r="E9028">
        <f t="shared" si="707"/>
        <v>0</v>
      </c>
      <c r="G9028">
        <f t="shared" si="708"/>
        <v>1</v>
      </c>
      <c r="H9028">
        <f t="shared" si="709"/>
        <v>1</v>
      </c>
    </row>
    <row r="9029" spans="1:8" x14ac:dyDescent="0.3">
      <c r="A9029">
        <v>4858.693359375</v>
      </c>
      <c r="B9029">
        <v>4858.154296875</v>
      </c>
      <c r="C9029">
        <f t="shared" si="705"/>
        <v>1</v>
      </c>
      <c r="D9029">
        <f t="shared" si="706"/>
        <v>0</v>
      </c>
      <c r="E9029">
        <f t="shared" si="707"/>
        <v>1</v>
      </c>
      <c r="G9029">
        <f t="shared" si="708"/>
        <v>1</v>
      </c>
      <c r="H9029">
        <f t="shared" si="709"/>
        <v>0</v>
      </c>
    </row>
    <row r="9030" spans="1:8" x14ac:dyDescent="0.3">
      <c r="A9030">
        <v>4858.2119140625</v>
      </c>
      <c r="B9030">
        <v>4856.5322265625</v>
      </c>
      <c r="C9030">
        <f t="shared" si="705"/>
        <v>0</v>
      </c>
      <c r="D9030">
        <f t="shared" si="706"/>
        <v>0</v>
      </c>
      <c r="E9030">
        <f t="shared" si="707"/>
        <v>1</v>
      </c>
      <c r="G9030">
        <f t="shared" si="708"/>
        <v>0</v>
      </c>
      <c r="H9030">
        <f t="shared" si="709"/>
        <v>0</v>
      </c>
    </row>
    <row r="9031" spans="1:8" x14ac:dyDescent="0.3">
      <c r="A9031">
        <v>4858.33837890625</v>
      </c>
      <c r="B9031">
        <v>4854.8681640625</v>
      </c>
      <c r="C9031">
        <f t="shared" si="705"/>
        <v>1</v>
      </c>
      <c r="D9031">
        <f t="shared" si="706"/>
        <v>0</v>
      </c>
      <c r="E9031">
        <f t="shared" si="707"/>
        <v>1</v>
      </c>
      <c r="G9031">
        <f t="shared" si="708"/>
        <v>1</v>
      </c>
      <c r="H9031">
        <f t="shared" si="709"/>
        <v>0</v>
      </c>
    </row>
    <row r="9032" spans="1:8" x14ac:dyDescent="0.3">
      <c r="A9032">
        <v>4856.70068359375</v>
      </c>
      <c r="B9032">
        <v>4854.77001953125</v>
      </c>
      <c r="C9032">
        <f t="shared" si="705"/>
        <v>1</v>
      </c>
      <c r="D9032">
        <f t="shared" si="706"/>
        <v>0</v>
      </c>
      <c r="E9032">
        <f t="shared" si="707"/>
        <v>0</v>
      </c>
      <c r="G9032">
        <f t="shared" si="708"/>
        <v>0</v>
      </c>
      <c r="H9032">
        <f t="shared" si="709"/>
        <v>1</v>
      </c>
    </row>
    <row r="9033" spans="1:8" x14ac:dyDescent="0.3">
      <c r="A9033">
        <v>4854.990234375</v>
      </c>
      <c r="B9033">
        <v>4856.1689453125</v>
      </c>
      <c r="C9033">
        <f t="shared" si="705"/>
        <v>1</v>
      </c>
      <c r="D9033">
        <f t="shared" si="706"/>
        <v>1</v>
      </c>
      <c r="E9033">
        <f t="shared" si="707"/>
        <v>0</v>
      </c>
      <c r="G9033">
        <f t="shared" si="708"/>
        <v>0</v>
      </c>
      <c r="H9033">
        <f t="shared" si="709"/>
        <v>0</v>
      </c>
    </row>
    <row r="9034" spans="1:8" x14ac:dyDescent="0.3">
      <c r="A9034">
        <v>4854.87353515625</v>
      </c>
      <c r="B9034">
        <v>4857.6181640625</v>
      </c>
      <c r="C9034">
        <f t="shared" si="705"/>
        <v>0</v>
      </c>
      <c r="D9034">
        <f t="shared" si="706"/>
        <v>1</v>
      </c>
      <c r="E9034">
        <f t="shared" si="707"/>
        <v>1</v>
      </c>
      <c r="G9034">
        <f t="shared" si="708"/>
        <v>0</v>
      </c>
      <c r="H9034">
        <f t="shared" si="709"/>
        <v>1</v>
      </c>
    </row>
    <row r="9035" spans="1:8" x14ac:dyDescent="0.3">
      <c r="A9035">
        <v>4856.34033203125</v>
      </c>
      <c r="B9035">
        <v>4856.76416015625</v>
      </c>
      <c r="C9035">
        <f t="shared" si="705"/>
        <v>0</v>
      </c>
      <c r="D9035">
        <f t="shared" si="706"/>
        <v>0</v>
      </c>
      <c r="E9035">
        <f t="shared" si="707"/>
        <v>0</v>
      </c>
      <c r="G9035">
        <f t="shared" si="708"/>
        <v>1</v>
      </c>
      <c r="H9035">
        <f t="shared" si="709"/>
        <v>1</v>
      </c>
    </row>
    <row r="9036" spans="1:8" x14ac:dyDescent="0.3">
      <c r="A9036">
        <v>4857.8017578125</v>
      </c>
      <c r="B9036">
        <v>4857.14013671875</v>
      </c>
      <c r="C9036">
        <f t="shared" si="705"/>
        <v>1</v>
      </c>
      <c r="D9036">
        <f t="shared" si="706"/>
        <v>1</v>
      </c>
      <c r="E9036">
        <f t="shared" si="707"/>
        <v>0</v>
      </c>
      <c r="G9036">
        <f t="shared" si="708"/>
        <v>0</v>
      </c>
      <c r="H9036">
        <f t="shared" si="709"/>
        <v>0</v>
      </c>
    </row>
    <row r="9037" spans="1:8" x14ac:dyDescent="0.3">
      <c r="A9037">
        <v>4856.951171875</v>
      </c>
      <c r="B9037">
        <v>4857.17431640625</v>
      </c>
      <c r="C9037">
        <f t="shared" si="705"/>
        <v>0</v>
      </c>
      <c r="D9037">
        <f t="shared" si="706"/>
        <v>0</v>
      </c>
      <c r="E9037">
        <f t="shared" si="707"/>
        <v>1</v>
      </c>
      <c r="G9037">
        <f t="shared" si="708"/>
        <v>0</v>
      </c>
      <c r="H9037">
        <f t="shared" si="709"/>
        <v>0</v>
      </c>
    </row>
    <row r="9038" spans="1:8" x14ac:dyDescent="0.3">
      <c r="A9038">
        <v>4857.337890625</v>
      </c>
      <c r="B9038">
        <v>4856.93603515625</v>
      </c>
      <c r="C9038">
        <f t="shared" si="705"/>
        <v>0</v>
      </c>
      <c r="D9038">
        <f t="shared" si="706"/>
        <v>0</v>
      </c>
      <c r="E9038">
        <f t="shared" si="707"/>
        <v>1</v>
      </c>
      <c r="G9038">
        <f t="shared" si="708"/>
        <v>0</v>
      </c>
      <c r="H9038">
        <f t="shared" si="709"/>
        <v>0</v>
      </c>
    </row>
    <row r="9039" spans="1:8" x14ac:dyDescent="0.3">
      <c r="A9039">
        <v>4857.40185546875</v>
      </c>
      <c r="B9039">
        <v>4856.8994140625</v>
      </c>
      <c r="C9039">
        <f t="shared" si="705"/>
        <v>1</v>
      </c>
      <c r="D9039">
        <f t="shared" si="706"/>
        <v>0</v>
      </c>
      <c r="E9039">
        <f t="shared" si="707"/>
        <v>0</v>
      </c>
      <c r="G9039">
        <f t="shared" si="708"/>
        <v>0</v>
      </c>
      <c r="H9039">
        <f t="shared" si="709"/>
        <v>1</v>
      </c>
    </row>
    <row r="9040" spans="1:8" x14ac:dyDescent="0.3">
      <c r="A9040">
        <v>4857.146484375</v>
      </c>
      <c r="B9040">
        <v>4857.4931640625</v>
      </c>
      <c r="C9040">
        <f t="shared" si="705"/>
        <v>1</v>
      </c>
      <c r="D9040">
        <f t="shared" si="706"/>
        <v>1</v>
      </c>
      <c r="E9040">
        <f t="shared" si="707"/>
        <v>0</v>
      </c>
      <c r="G9040">
        <f t="shared" si="708"/>
        <v>0</v>
      </c>
      <c r="H9040">
        <f t="shared" si="709"/>
        <v>0</v>
      </c>
    </row>
    <row r="9041" spans="1:8" x14ac:dyDescent="0.3">
      <c r="A9041">
        <v>4857.0966796875</v>
      </c>
      <c r="B9041">
        <v>4858.63330078125</v>
      </c>
      <c r="C9041">
        <f t="shared" si="705"/>
        <v>0</v>
      </c>
      <c r="D9041">
        <f t="shared" si="706"/>
        <v>1</v>
      </c>
      <c r="E9041">
        <f t="shared" si="707"/>
        <v>1</v>
      </c>
      <c r="G9041">
        <f t="shared" si="708"/>
        <v>0</v>
      </c>
      <c r="H9041">
        <f t="shared" si="709"/>
        <v>1</v>
      </c>
    </row>
    <row r="9042" spans="1:8" x14ac:dyDescent="0.3">
      <c r="A9042">
        <v>4857.69287109375</v>
      </c>
      <c r="B9042">
        <v>4858.208984375</v>
      </c>
      <c r="C9042">
        <f t="shared" si="705"/>
        <v>0</v>
      </c>
      <c r="D9042">
        <f t="shared" si="706"/>
        <v>0</v>
      </c>
      <c r="E9042">
        <f t="shared" si="707"/>
        <v>1</v>
      </c>
      <c r="G9042">
        <f t="shared" si="708"/>
        <v>0</v>
      </c>
      <c r="H9042">
        <f t="shared" si="709"/>
        <v>0</v>
      </c>
    </row>
    <row r="9043" spans="1:8" x14ac:dyDescent="0.3">
      <c r="A9043">
        <v>4858.8544921875</v>
      </c>
      <c r="B9043">
        <v>4857.89697265625</v>
      </c>
      <c r="C9043">
        <f t="shared" si="705"/>
        <v>1</v>
      </c>
      <c r="D9043">
        <f t="shared" si="706"/>
        <v>0</v>
      </c>
      <c r="E9043">
        <f t="shared" si="707"/>
        <v>0</v>
      </c>
      <c r="G9043">
        <f t="shared" si="708"/>
        <v>0</v>
      </c>
      <c r="H9043">
        <f t="shared" si="709"/>
        <v>1</v>
      </c>
    </row>
    <row r="9044" spans="1:8" x14ac:dyDescent="0.3">
      <c r="A9044">
        <v>4858.43017578125</v>
      </c>
      <c r="B9044">
        <v>4858.38427734375</v>
      </c>
      <c r="C9044">
        <f t="shared" si="705"/>
        <v>1</v>
      </c>
      <c r="D9044">
        <f t="shared" si="706"/>
        <v>1</v>
      </c>
      <c r="E9044">
        <f t="shared" si="707"/>
        <v>0</v>
      </c>
      <c r="G9044">
        <f t="shared" si="708"/>
        <v>0</v>
      </c>
      <c r="H9044">
        <f t="shared" si="709"/>
        <v>0</v>
      </c>
    </row>
    <row r="9045" spans="1:8" x14ac:dyDescent="0.3">
      <c r="A9045">
        <v>4858.11181640625</v>
      </c>
      <c r="B9045">
        <v>4859.17822265625</v>
      </c>
      <c r="C9045">
        <f t="shared" si="705"/>
        <v>0</v>
      </c>
      <c r="D9045">
        <f t="shared" si="706"/>
        <v>1</v>
      </c>
      <c r="E9045">
        <f t="shared" si="707"/>
        <v>0</v>
      </c>
      <c r="G9045">
        <f t="shared" si="708"/>
        <v>1</v>
      </c>
      <c r="H9045">
        <f t="shared" si="709"/>
        <v>0</v>
      </c>
    </row>
    <row r="9046" spans="1:8" x14ac:dyDescent="0.3">
      <c r="A9046">
        <v>4858.60986328125</v>
      </c>
      <c r="B9046">
        <v>4860.14208984375</v>
      </c>
      <c r="C9046">
        <f t="shared" si="705"/>
        <v>0</v>
      </c>
      <c r="D9046">
        <f t="shared" si="706"/>
        <v>1</v>
      </c>
      <c r="E9046">
        <f t="shared" si="707"/>
        <v>0</v>
      </c>
      <c r="G9046">
        <f t="shared" si="708"/>
        <v>1</v>
      </c>
      <c r="H9046">
        <f t="shared" si="709"/>
        <v>0</v>
      </c>
    </row>
    <row r="9047" spans="1:8" x14ac:dyDescent="0.3">
      <c r="A9047">
        <v>4859.41748046875</v>
      </c>
      <c r="B9047">
        <v>4860.52099609375</v>
      </c>
      <c r="C9047">
        <f t="shared" si="705"/>
        <v>0</v>
      </c>
      <c r="D9047">
        <f t="shared" si="706"/>
        <v>1</v>
      </c>
      <c r="E9047">
        <f t="shared" si="707"/>
        <v>0</v>
      </c>
      <c r="G9047">
        <f t="shared" si="708"/>
        <v>1</v>
      </c>
      <c r="H9047">
        <f t="shared" si="709"/>
        <v>0</v>
      </c>
    </row>
    <row r="9048" spans="1:8" x14ac:dyDescent="0.3">
      <c r="A9048">
        <v>4860.384765625</v>
      </c>
      <c r="B9048">
        <v>4861.6630859375</v>
      </c>
      <c r="C9048">
        <f t="shared" si="705"/>
        <v>0</v>
      </c>
      <c r="D9048">
        <f t="shared" si="706"/>
        <v>1</v>
      </c>
      <c r="E9048">
        <f t="shared" si="707"/>
        <v>1</v>
      </c>
      <c r="G9048">
        <f t="shared" si="708"/>
        <v>0</v>
      </c>
      <c r="H9048">
        <f t="shared" si="709"/>
        <v>1</v>
      </c>
    </row>
    <row r="9049" spans="1:8" x14ac:dyDescent="0.3">
      <c r="A9049">
        <v>4860.76904296875</v>
      </c>
      <c r="B9049">
        <v>4860.9580078125</v>
      </c>
      <c r="C9049">
        <f t="shared" si="705"/>
        <v>0</v>
      </c>
      <c r="D9049">
        <f t="shared" si="706"/>
        <v>0</v>
      </c>
      <c r="E9049">
        <f t="shared" si="707"/>
        <v>0</v>
      </c>
      <c r="G9049">
        <f t="shared" si="708"/>
        <v>1</v>
      </c>
      <c r="H9049">
        <f t="shared" si="709"/>
        <v>1</v>
      </c>
    </row>
    <row r="9050" spans="1:8" x14ac:dyDescent="0.3">
      <c r="A9050">
        <v>4861.92919921875</v>
      </c>
      <c r="B9050">
        <v>4861.7060546875</v>
      </c>
      <c r="C9050">
        <f t="shared" si="705"/>
        <v>1</v>
      </c>
      <c r="D9050">
        <f t="shared" si="706"/>
        <v>1</v>
      </c>
      <c r="E9050">
        <f t="shared" si="707"/>
        <v>1</v>
      </c>
      <c r="G9050">
        <f t="shared" si="708"/>
        <v>1</v>
      </c>
      <c r="H9050">
        <f t="shared" si="709"/>
        <v>1</v>
      </c>
    </row>
    <row r="9051" spans="1:8" x14ac:dyDescent="0.3">
      <c r="A9051">
        <v>4861.23486328125</v>
      </c>
      <c r="B9051">
        <v>4861.1953125</v>
      </c>
      <c r="C9051">
        <f t="shared" si="705"/>
        <v>0</v>
      </c>
      <c r="D9051">
        <f t="shared" si="706"/>
        <v>0</v>
      </c>
      <c r="E9051">
        <f t="shared" si="707"/>
        <v>1</v>
      </c>
      <c r="G9051">
        <f t="shared" si="708"/>
        <v>0</v>
      </c>
      <c r="H9051">
        <f t="shared" si="709"/>
        <v>0</v>
      </c>
    </row>
    <row r="9052" spans="1:8" x14ac:dyDescent="0.3">
      <c r="A9052">
        <v>4861.96728515625</v>
      </c>
      <c r="B9052">
        <v>4860.9462890625</v>
      </c>
      <c r="C9052">
        <f t="shared" si="705"/>
        <v>1</v>
      </c>
      <c r="D9052">
        <f t="shared" si="706"/>
        <v>0</v>
      </c>
      <c r="E9052">
        <f t="shared" si="707"/>
        <v>0</v>
      </c>
      <c r="G9052">
        <f t="shared" si="708"/>
        <v>0</v>
      </c>
      <c r="H9052">
        <f t="shared" si="709"/>
        <v>1</v>
      </c>
    </row>
    <row r="9053" spans="1:8" x14ac:dyDescent="0.3">
      <c r="A9053">
        <v>4861.4697265625</v>
      </c>
      <c r="B9053">
        <v>4861.76220703125</v>
      </c>
      <c r="C9053">
        <f t="shared" si="705"/>
        <v>1</v>
      </c>
      <c r="D9053">
        <f t="shared" si="706"/>
        <v>1</v>
      </c>
      <c r="E9053">
        <f t="shared" si="707"/>
        <v>0</v>
      </c>
      <c r="G9053">
        <f t="shared" si="708"/>
        <v>0</v>
      </c>
      <c r="H9053">
        <f t="shared" si="709"/>
        <v>0</v>
      </c>
    </row>
    <row r="9054" spans="1:8" x14ac:dyDescent="0.3">
      <c r="A9054">
        <v>4861.189453125</v>
      </c>
      <c r="B9054">
        <v>4862.25634765625</v>
      </c>
      <c r="C9054">
        <f t="shared" si="705"/>
        <v>0</v>
      </c>
      <c r="D9054">
        <f t="shared" si="706"/>
        <v>1</v>
      </c>
      <c r="E9054">
        <f t="shared" si="707"/>
        <v>0</v>
      </c>
      <c r="G9054">
        <f t="shared" si="708"/>
        <v>1</v>
      </c>
      <c r="H9054">
        <f t="shared" si="709"/>
        <v>0</v>
      </c>
    </row>
    <row r="9055" spans="1:8" x14ac:dyDescent="0.3">
      <c r="A9055">
        <v>4862.01171875</v>
      </c>
      <c r="B9055">
        <v>4862.89306640625</v>
      </c>
      <c r="C9055">
        <f t="shared" si="705"/>
        <v>0</v>
      </c>
      <c r="D9055">
        <f t="shared" si="706"/>
        <v>1</v>
      </c>
      <c r="E9055">
        <f t="shared" si="707"/>
        <v>1</v>
      </c>
      <c r="G9055">
        <f t="shared" si="708"/>
        <v>0</v>
      </c>
      <c r="H9055">
        <f t="shared" si="709"/>
        <v>1</v>
      </c>
    </row>
    <row r="9056" spans="1:8" x14ac:dyDescent="0.3">
      <c r="A9056">
        <v>4862.51708984375</v>
      </c>
      <c r="B9056">
        <v>4862.05712890625</v>
      </c>
      <c r="C9056">
        <f t="shared" si="705"/>
        <v>0</v>
      </c>
      <c r="D9056">
        <f t="shared" si="706"/>
        <v>0</v>
      </c>
      <c r="E9056">
        <f t="shared" si="707"/>
        <v>0</v>
      </c>
      <c r="G9056">
        <f t="shared" si="708"/>
        <v>1</v>
      </c>
      <c r="H9056">
        <f t="shared" si="709"/>
        <v>1</v>
      </c>
    </row>
    <row r="9057" spans="1:8" x14ac:dyDescent="0.3">
      <c r="A9057">
        <v>4863.15185546875</v>
      </c>
      <c r="B9057">
        <v>4862.623046875</v>
      </c>
      <c r="C9057">
        <f t="shared" si="705"/>
        <v>1</v>
      </c>
      <c r="D9057">
        <f t="shared" si="706"/>
        <v>1</v>
      </c>
      <c r="E9057">
        <f t="shared" si="707"/>
        <v>1</v>
      </c>
      <c r="G9057">
        <f t="shared" si="708"/>
        <v>1</v>
      </c>
      <c r="H9057">
        <f t="shared" si="709"/>
        <v>1</v>
      </c>
    </row>
    <row r="9058" spans="1:8" x14ac:dyDescent="0.3">
      <c r="A9058">
        <v>4862.3173828125</v>
      </c>
      <c r="B9058">
        <v>4862.34619140625</v>
      </c>
      <c r="C9058">
        <f t="shared" si="705"/>
        <v>0</v>
      </c>
      <c r="D9058">
        <f t="shared" si="706"/>
        <v>0</v>
      </c>
      <c r="E9058">
        <f t="shared" si="707"/>
        <v>1</v>
      </c>
      <c r="G9058">
        <f t="shared" si="708"/>
        <v>0</v>
      </c>
      <c r="H9058">
        <f t="shared" si="709"/>
        <v>0</v>
      </c>
    </row>
    <row r="9059" spans="1:8" x14ac:dyDescent="0.3">
      <c r="A9059">
        <v>4862.8720703125</v>
      </c>
      <c r="B9059">
        <v>4862.2001953125</v>
      </c>
      <c r="C9059">
        <f t="shared" si="705"/>
        <v>1</v>
      </c>
      <c r="D9059">
        <f t="shared" si="706"/>
        <v>0</v>
      </c>
      <c r="E9059">
        <f t="shared" si="707"/>
        <v>0</v>
      </c>
      <c r="G9059">
        <f t="shared" si="708"/>
        <v>0</v>
      </c>
      <c r="H9059">
        <f t="shared" si="709"/>
        <v>1</v>
      </c>
    </row>
    <row r="9060" spans="1:8" x14ac:dyDescent="0.3">
      <c r="A9060">
        <v>4862.61474609375</v>
      </c>
      <c r="B9060">
        <v>4862.30126953125</v>
      </c>
      <c r="C9060">
        <f t="shared" si="705"/>
        <v>1</v>
      </c>
      <c r="D9060">
        <f t="shared" si="706"/>
        <v>0</v>
      </c>
      <c r="E9060">
        <f t="shared" si="707"/>
        <v>1</v>
      </c>
      <c r="G9060">
        <f t="shared" si="708"/>
        <v>1</v>
      </c>
      <c r="H9060">
        <f t="shared" si="709"/>
        <v>0</v>
      </c>
    </row>
    <row r="9061" spans="1:8" x14ac:dyDescent="0.3">
      <c r="A9061">
        <v>4862.4482421875</v>
      </c>
      <c r="B9061">
        <v>4861.451171875</v>
      </c>
      <c r="C9061">
        <f t="shared" si="705"/>
        <v>0</v>
      </c>
      <c r="D9061">
        <f t="shared" si="706"/>
        <v>0</v>
      </c>
      <c r="E9061">
        <f t="shared" si="707"/>
        <v>1</v>
      </c>
      <c r="G9061">
        <f t="shared" si="708"/>
        <v>0</v>
      </c>
      <c r="H9061">
        <f t="shared" si="709"/>
        <v>0</v>
      </c>
    </row>
    <row r="9062" spans="1:8" x14ac:dyDescent="0.3">
      <c r="A9062">
        <v>4862.548828125</v>
      </c>
      <c r="B9062">
        <v>4861.09423828125</v>
      </c>
      <c r="C9062">
        <f t="shared" si="705"/>
        <v>1</v>
      </c>
      <c r="D9062">
        <f t="shared" si="706"/>
        <v>0</v>
      </c>
      <c r="E9062">
        <f t="shared" si="707"/>
        <v>1</v>
      </c>
      <c r="G9062">
        <f t="shared" si="708"/>
        <v>1</v>
      </c>
      <c r="H9062">
        <f t="shared" si="709"/>
        <v>0</v>
      </c>
    </row>
    <row r="9063" spans="1:8" x14ac:dyDescent="0.3">
      <c r="A9063">
        <v>4861.693359375</v>
      </c>
      <c r="B9063">
        <v>4860.1142578125</v>
      </c>
      <c r="C9063">
        <f t="shared" si="705"/>
        <v>1</v>
      </c>
      <c r="D9063">
        <f t="shared" si="706"/>
        <v>0</v>
      </c>
      <c r="E9063">
        <f t="shared" si="707"/>
        <v>1</v>
      </c>
      <c r="G9063">
        <f t="shared" si="708"/>
        <v>1</v>
      </c>
      <c r="H9063">
        <f t="shared" si="709"/>
        <v>0</v>
      </c>
    </row>
    <row r="9064" spans="1:8" x14ac:dyDescent="0.3">
      <c r="A9064">
        <v>4861.31591796875</v>
      </c>
      <c r="B9064">
        <v>4859.7041015625</v>
      </c>
      <c r="C9064">
        <f t="shared" si="705"/>
        <v>1</v>
      </c>
      <c r="D9064">
        <f t="shared" si="706"/>
        <v>0</v>
      </c>
      <c r="E9064">
        <f t="shared" si="707"/>
        <v>1</v>
      </c>
      <c r="G9064">
        <f t="shared" si="708"/>
        <v>1</v>
      </c>
      <c r="H9064">
        <f t="shared" si="709"/>
        <v>0</v>
      </c>
    </row>
    <row r="9065" spans="1:8" x14ac:dyDescent="0.3">
      <c r="A9065">
        <v>4860.3271484375</v>
      </c>
      <c r="B9065">
        <v>4859.037109375</v>
      </c>
      <c r="C9065">
        <f t="shared" si="705"/>
        <v>1</v>
      </c>
      <c r="D9065">
        <f t="shared" si="706"/>
        <v>0</v>
      </c>
      <c r="E9065">
        <f t="shared" si="707"/>
        <v>0</v>
      </c>
      <c r="G9065">
        <f t="shared" si="708"/>
        <v>0</v>
      </c>
      <c r="H9065">
        <f t="shared" si="709"/>
        <v>1</v>
      </c>
    </row>
    <row r="9066" spans="1:8" x14ac:dyDescent="0.3">
      <c r="A9066">
        <v>4859.89599609375</v>
      </c>
      <c r="B9066">
        <v>4859.6513671875</v>
      </c>
      <c r="C9066">
        <f t="shared" si="705"/>
        <v>1</v>
      </c>
      <c r="D9066">
        <f t="shared" si="706"/>
        <v>1</v>
      </c>
      <c r="E9066">
        <f t="shared" si="707"/>
        <v>1</v>
      </c>
      <c r="G9066">
        <f t="shared" si="708"/>
        <v>1</v>
      </c>
      <c r="H9066">
        <f t="shared" si="709"/>
        <v>1</v>
      </c>
    </row>
    <row r="9067" spans="1:8" x14ac:dyDescent="0.3">
      <c r="A9067">
        <v>4859.22021484375</v>
      </c>
      <c r="B9067">
        <v>4859.25830078125</v>
      </c>
      <c r="C9067">
        <f t="shared" si="705"/>
        <v>0</v>
      </c>
      <c r="D9067">
        <f t="shared" si="706"/>
        <v>0</v>
      </c>
      <c r="E9067">
        <f t="shared" si="707"/>
        <v>0</v>
      </c>
      <c r="G9067">
        <f t="shared" si="708"/>
        <v>1</v>
      </c>
      <c r="H9067">
        <f t="shared" si="709"/>
        <v>1</v>
      </c>
    </row>
    <row r="9068" spans="1:8" x14ac:dyDescent="0.3">
      <c r="A9068">
        <v>4859.83935546875</v>
      </c>
      <c r="B9068">
        <v>4860.1982421875</v>
      </c>
      <c r="C9068">
        <f t="shared" si="705"/>
        <v>1</v>
      </c>
      <c r="D9068">
        <f t="shared" si="706"/>
        <v>1</v>
      </c>
      <c r="E9068">
        <f t="shared" si="707"/>
        <v>0</v>
      </c>
      <c r="G9068">
        <f t="shared" si="708"/>
        <v>0</v>
      </c>
      <c r="H9068">
        <f t="shared" si="709"/>
        <v>0</v>
      </c>
    </row>
    <row r="9069" spans="1:8" x14ac:dyDescent="0.3">
      <c r="A9069">
        <v>4859.46044921875</v>
      </c>
      <c r="B9069">
        <v>4860.2001953125</v>
      </c>
      <c r="C9069">
        <f t="shared" si="705"/>
        <v>0</v>
      </c>
      <c r="D9069">
        <f t="shared" si="706"/>
        <v>0</v>
      </c>
      <c r="E9069">
        <f t="shared" si="707"/>
        <v>0</v>
      </c>
      <c r="G9069">
        <f t="shared" si="708"/>
        <v>1</v>
      </c>
      <c r="H9069">
        <f t="shared" si="709"/>
        <v>1</v>
      </c>
    </row>
    <row r="9070" spans="1:8" x14ac:dyDescent="0.3">
      <c r="A9070">
        <v>4860.39599609375</v>
      </c>
      <c r="B9070">
        <v>4860.7890625</v>
      </c>
      <c r="C9070">
        <f t="shared" si="705"/>
        <v>0</v>
      </c>
      <c r="D9070">
        <f t="shared" si="706"/>
        <v>1</v>
      </c>
      <c r="E9070">
        <f t="shared" si="707"/>
        <v>0</v>
      </c>
      <c r="G9070">
        <f t="shared" si="708"/>
        <v>1</v>
      </c>
      <c r="H9070">
        <f t="shared" si="709"/>
        <v>0</v>
      </c>
    </row>
    <row r="9071" spans="1:8" x14ac:dyDescent="0.3">
      <c r="A9071">
        <v>4860.42041015625</v>
      </c>
      <c r="B9071">
        <v>4862.67919921875</v>
      </c>
      <c r="C9071">
        <f t="shared" si="705"/>
        <v>0</v>
      </c>
      <c r="D9071">
        <f t="shared" si="706"/>
        <v>1</v>
      </c>
      <c r="E9071">
        <f t="shared" si="707"/>
        <v>1</v>
      </c>
      <c r="G9071">
        <f t="shared" si="708"/>
        <v>0</v>
      </c>
      <c r="H9071">
        <f t="shared" si="709"/>
        <v>1</v>
      </c>
    </row>
    <row r="9072" spans="1:8" x14ac:dyDescent="0.3">
      <c r="A9072">
        <v>4861.0146484375</v>
      </c>
      <c r="B9072">
        <v>4862.12939453125</v>
      </c>
      <c r="C9072">
        <f t="shared" si="705"/>
        <v>0</v>
      </c>
      <c r="D9072">
        <f t="shared" si="706"/>
        <v>0</v>
      </c>
      <c r="E9072">
        <f t="shared" si="707"/>
        <v>1</v>
      </c>
      <c r="G9072">
        <f t="shared" si="708"/>
        <v>0</v>
      </c>
      <c r="H9072">
        <f t="shared" si="709"/>
        <v>0</v>
      </c>
    </row>
    <row r="9073" spans="1:8" x14ac:dyDescent="0.3">
      <c r="A9073">
        <v>4862.93115234375</v>
      </c>
      <c r="B9073">
        <v>4861.64111328125</v>
      </c>
      <c r="C9073">
        <f t="shared" si="705"/>
        <v>1</v>
      </c>
      <c r="D9073">
        <f t="shared" si="706"/>
        <v>0</v>
      </c>
      <c r="E9073">
        <f t="shared" si="707"/>
        <v>1</v>
      </c>
      <c r="G9073">
        <f t="shared" si="708"/>
        <v>1</v>
      </c>
      <c r="H9073">
        <f t="shared" si="709"/>
        <v>0</v>
      </c>
    </row>
    <row r="9074" spans="1:8" x14ac:dyDescent="0.3">
      <c r="A9074">
        <v>4862.41015625</v>
      </c>
      <c r="B9074">
        <v>4861.037109375</v>
      </c>
      <c r="C9074">
        <f t="shared" si="705"/>
        <v>1</v>
      </c>
      <c r="D9074">
        <f t="shared" si="706"/>
        <v>0</v>
      </c>
      <c r="E9074">
        <f t="shared" si="707"/>
        <v>0</v>
      </c>
      <c r="G9074">
        <f t="shared" si="708"/>
        <v>0</v>
      </c>
      <c r="H9074">
        <f t="shared" si="709"/>
        <v>1</v>
      </c>
    </row>
    <row r="9075" spans="1:8" x14ac:dyDescent="0.3">
      <c r="A9075">
        <v>4861.9013671875</v>
      </c>
      <c r="B9075">
        <v>4862.150390625</v>
      </c>
      <c r="C9075">
        <f t="shared" si="705"/>
        <v>1</v>
      </c>
      <c r="D9075">
        <f t="shared" si="706"/>
        <v>1</v>
      </c>
      <c r="E9075">
        <f t="shared" si="707"/>
        <v>1</v>
      </c>
      <c r="G9075">
        <f t="shared" si="708"/>
        <v>1</v>
      </c>
      <c r="H9075">
        <f t="shared" si="709"/>
        <v>1</v>
      </c>
    </row>
    <row r="9076" spans="1:8" x14ac:dyDescent="0.3">
      <c r="A9076">
        <v>4861.29736328125</v>
      </c>
      <c r="B9076">
        <v>4861.94140625</v>
      </c>
      <c r="C9076">
        <f t="shared" si="705"/>
        <v>0</v>
      </c>
      <c r="D9076">
        <f t="shared" si="706"/>
        <v>0</v>
      </c>
      <c r="E9076">
        <f t="shared" si="707"/>
        <v>1</v>
      </c>
      <c r="G9076">
        <f t="shared" si="708"/>
        <v>0</v>
      </c>
      <c r="H9076">
        <f t="shared" si="709"/>
        <v>0</v>
      </c>
    </row>
    <row r="9077" spans="1:8" x14ac:dyDescent="0.3">
      <c r="A9077">
        <v>4862.4111328125</v>
      </c>
      <c r="B9077">
        <v>4861.529296875</v>
      </c>
      <c r="C9077">
        <f t="shared" si="705"/>
        <v>1</v>
      </c>
      <c r="D9077">
        <f t="shared" si="706"/>
        <v>0</v>
      </c>
      <c r="E9077">
        <f t="shared" si="707"/>
        <v>1</v>
      </c>
      <c r="G9077">
        <f t="shared" si="708"/>
        <v>1</v>
      </c>
      <c r="H9077">
        <f t="shared" si="709"/>
        <v>0</v>
      </c>
    </row>
    <row r="9078" spans="1:8" x14ac:dyDescent="0.3">
      <c r="A9078">
        <v>4862.19921875</v>
      </c>
      <c r="B9078">
        <v>4861.447265625</v>
      </c>
      <c r="C9078">
        <f t="shared" si="705"/>
        <v>1</v>
      </c>
      <c r="D9078">
        <f t="shared" si="706"/>
        <v>0</v>
      </c>
      <c r="E9078">
        <f t="shared" si="707"/>
        <v>0</v>
      </c>
      <c r="G9078">
        <f t="shared" si="708"/>
        <v>0</v>
      </c>
      <c r="H9078">
        <f t="shared" si="709"/>
        <v>1</v>
      </c>
    </row>
    <row r="9079" spans="1:8" x14ac:dyDescent="0.3">
      <c r="A9079">
        <v>4861.75634765625</v>
      </c>
      <c r="B9079">
        <v>4862.158203125</v>
      </c>
      <c r="C9079">
        <f t="shared" si="705"/>
        <v>1</v>
      </c>
      <c r="D9079">
        <f t="shared" si="706"/>
        <v>1</v>
      </c>
      <c r="E9079">
        <f t="shared" si="707"/>
        <v>1</v>
      </c>
      <c r="G9079">
        <f t="shared" si="708"/>
        <v>1</v>
      </c>
      <c r="H9079">
        <f t="shared" si="709"/>
        <v>1</v>
      </c>
    </row>
    <row r="9080" spans="1:8" x14ac:dyDescent="0.3">
      <c r="A9080">
        <v>4861.68310546875</v>
      </c>
      <c r="B9080">
        <v>4861.56201171875</v>
      </c>
      <c r="C9080">
        <f t="shared" si="705"/>
        <v>0</v>
      </c>
      <c r="D9080">
        <f t="shared" si="706"/>
        <v>0</v>
      </c>
      <c r="E9080">
        <f t="shared" si="707"/>
        <v>0</v>
      </c>
      <c r="G9080">
        <f t="shared" si="708"/>
        <v>1</v>
      </c>
      <c r="H9080">
        <f t="shared" si="709"/>
        <v>1</v>
      </c>
    </row>
    <row r="9081" spans="1:8" x14ac:dyDescent="0.3">
      <c r="A9081">
        <v>4862.4052734375</v>
      </c>
      <c r="B9081">
        <v>4861.576171875</v>
      </c>
      <c r="C9081">
        <f t="shared" si="705"/>
        <v>1</v>
      </c>
      <c r="D9081">
        <f t="shared" si="706"/>
        <v>0</v>
      </c>
      <c r="E9081">
        <f t="shared" si="707"/>
        <v>1</v>
      </c>
      <c r="G9081">
        <f t="shared" si="708"/>
        <v>1</v>
      </c>
      <c r="H9081">
        <f t="shared" si="709"/>
        <v>0</v>
      </c>
    </row>
    <row r="9082" spans="1:8" x14ac:dyDescent="0.3">
      <c r="A9082">
        <v>4861.8125</v>
      </c>
      <c r="B9082">
        <v>4861.51904296875</v>
      </c>
      <c r="C9082">
        <f t="shared" si="705"/>
        <v>1</v>
      </c>
      <c r="D9082">
        <f t="shared" si="706"/>
        <v>0</v>
      </c>
      <c r="E9082">
        <f t="shared" si="707"/>
        <v>0</v>
      </c>
      <c r="G9082">
        <f t="shared" si="708"/>
        <v>0</v>
      </c>
      <c r="H9082">
        <f t="shared" si="709"/>
        <v>1</v>
      </c>
    </row>
    <row r="9083" spans="1:8" x14ac:dyDescent="0.3">
      <c r="A9083">
        <v>4861.810546875</v>
      </c>
      <c r="B9083">
        <v>4861.869140625</v>
      </c>
      <c r="C9083">
        <f t="shared" si="705"/>
        <v>1</v>
      </c>
      <c r="D9083">
        <f t="shared" si="706"/>
        <v>1</v>
      </c>
      <c r="E9083">
        <f t="shared" si="707"/>
        <v>1</v>
      </c>
      <c r="G9083">
        <f t="shared" si="708"/>
        <v>1</v>
      </c>
      <c r="H9083">
        <f t="shared" si="709"/>
        <v>1</v>
      </c>
    </row>
    <row r="9084" spans="1:8" x14ac:dyDescent="0.3">
      <c r="A9084">
        <v>4861.767578125</v>
      </c>
      <c r="B9084">
        <v>4861.029296875</v>
      </c>
      <c r="C9084">
        <f t="shared" si="705"/>
        <v>0</v>
      </c>
      <c r="D9084">
        <f t="shared" si="706"/>
        <v>0</v>
      </c>
      <c r="E9084">
        <f t="shared" si="707"/>
        <v>1</v>
      </c>
      <c r="G9084">
        <f t="shared" si="708"/>
        <v>0</v>
      </c>
      <c r="H9084">
        <f t="shared" si="709"/>
        <v>0</v>
      </c>
    </row>
    <row r="9085" spans="1:8" x14ac:dyDescent="0.3">
      <c r="A9085">
        <v>4862.11328125</v>
      </c>
      <c r="B9085">
        <v>4860.67529296875</v>
      </c>
      <c r="C9085">
        <f t="shared" si="705"/>
        <v>1</v>
      </c>
      <c r="D9085">
        <f t="shared" si="706"/>
        <v>0</v>
      </c>
      <c r="E9085">
        <f t="shared" si="707"/>
        <v>0</v>
      </c>
      <c r="G9085">
        <f t="shared" si="708"/>
        <v>0</v>
      </c>
      <c r="H9085">
        <f t="shared" si="709"/>
        <v>1</v>
      </c>
    </row>
    <row r="9086" spans="1:8" x14ac:dyDescent="0.3">
      <c r="A9086">
        <v>4861.24267578125</v>
      </c>
      <c r="B9086">
        <v>4861.1162109375</v>
      </c>
      <c r="C9086">
        <f t="shared" si="705"/>
        <v>1</v>
      </c>
      <c r="D9086">
        <f t="shared" si="706"/>
        <v>1</v>
      </c>
      <c r="E9086">
        <f t="shared" si="707"/>
        <v>0</v>
      </c>
      <c r="G9086">
        <f t="shared" si="708"/>
        <v>0</v>
      </c>
      <c r="H9086">
        <f t="shared" si="709"/>
        <v>0</v>
      </c>
    </row>
    <row r="9087" spans="1:8" x14ac:dyDescent="0.3">
      <c r="A9087">
        <v>4860.88427734375</v>
      </c>
      <c r="B9087">
        <v>4862.2080078125</v>
      </c>
      <c r="C9087">
        <f t="shared" si="705"/>
        <v>0</v>
      </c>
      <c r="D9087">
        <f t="shared" si="706"/>
        <v>1</v>
      </c>
      <c r="E9087">
        <f t="shared" si="707"/>
        <v>0</v>
      </c>
      <c r="G9087">
        <f t="shared" si="708"/>
        <v>1</v>
      </c>
      <c r="H9087">
        <f t="shared" si="709"/>
        <v>0</v>
      </c>
    </row>
    <row r="9088" spans="1:8" x14ac:dyDescent="0.3">
      <c r="A9088">
        <v>4861.29541015625</v>
      </c>
      <c r="B9088">
        <v>4863.29931640625</v>
      </c>
      <c r="C9088">
        <f t="shared" si="705"/>
        <v>0</v>
      </c>
      <c r="D9088">
        <f t="shared" si="706"/>
        <v>1</v>
      </c>
      <c r="E9088">
        <f t="shared" si="707"/>
        <v>0</v>
      </c>
      <c r="G9088">
        <f t="shared" si="708"/>
        <v>1</v>
      </c>
      <c r="H9088">
        <f t="shared" si="709"/>
        <v>0</v>
      </c>
    </row>
    <row r="9089" spans="1:8" x14ac:dyDescent="0.3">
      <c r="A9089">
        <v>4862.4521484375</v>
      </c>
      <c r="B9089">
        <v>4863.7001953125</v>
      </c>
      <c r="C9089">
        <f t="shared" si="705"/>
        <v>0</v>
      </c>
      <c r="D9089">
        <f t="shared" si="706"/>
        <v>1</v>
      </c>
      <c r="E9089">
        <f t="shared" si="707"/>
        <v>0</v>
      </c>
      <c r="G9089">
        <f t="shared" si="708"/>
        <v>1</v>
      </c>
      <c r="H9089">
        <f t="shared" si="709"/>
        <v>0</v>
      </c>
    </row>
    <row r="9090" spans="1:8" x14ac:dyDescent="0.3">
      <c r="A9090">
        <v>4863.55908203125</v>
      </c>
      <c r="B9090">
        <v>4865.7421875</v>
      </c>
      <c r="C9090">
        <f t="shared" si="705"/>
        <v>0</v>
      </c>
      <c r="D9090">
        <f t="shared" si="706"/>
        <v>1</v>
      </c>
      <c r="E9090">
        <f t="shared" si="707"/>
        <v>1</v>
      </c>
      <c r="G9090">
        <f t="shared" si="708"/>
        <v>0</v>
      </c>
      <c r="H9090">
        <f t="shared" si="709"/>
        <v>1</v>
      </c>
    </row>
    <row r="9091" spans="1:8" x14ac:dyDescent="0.3">
      <c r="A9091">
        <v>4863.9658203125</v>
      </c>
      <c r="B9091">
        <v>4865.03125</v>
      </c>
      <c r="C9091">
        <f t="shared" ref="C9091:C9154" si="710">IF(A9091&gt;A9092,1,0)</f>
        <v>0</v>
      </c>
      <c r="D9091">
        <f t="shared" ref="D9091:D9154" si="711">IF(B9091&gt;A9092,1,0)</f>
        <v>0</v>
      </c>
      <c r="E9091">
        <f t="shared" ref="E9091:E9154" si="712">IF(B9091&gt;B9092,1,0)</f>
        <v>0</v>
      </c>
      <c r="G9091">
        <f t="shared" ref="G9091:G9154" si="713">IF(C9091=E9091,1,0)</f>
        <v>1</v>
      </c>
      <c r="H9091">
        <f t="shared" ref="H9091:H9154" si="714">IF(D9091=E9091,1,0)</f>
        <v>1</v>
      </c>
    </row>
    <row r="9092" spans="1:8" x14ac:dyDescent="0.3">
      <c r="A9092">
        <v>4866.02734375</v>
      </c>
      <c r="B9092">
        <v>4865.7783203125</v>
      </c>
      <c r="C9092">
        <f t="shared" si="710"/>
        <v>1</v>
      </c>
      <c r="D9092">
        <f t="shared" si="711"/>
        <v>1</v>
      </c>
      <c r="E9092">
        <f t="shared" si="712"/>
        <v>1</v>
      </c>
      <c r="G9092">
        <f t="shared" si="713"/>
        <v>1</v>
      </c>
      <c r="H9092">
        <f t="shared" si="714"/>
        <v>1</v>
      </c>
    </row>
    <row r="9093" spans="1:8" x14ac:dyDescent="0.3">
      <c r="A9093">
        <v>4865.328125</v>
      </c>
      <c r="B9093">
        <v>4865.22998046875</v>
      </c>
      <c r="C9093">
        <f t="shared" si="710"/>
        <v>0</v>
      </c>
      <c r="D9093">
        <f t="shared" si="711"/>
        <v>0</v>
      </c>
      <c r="E9093">
        <f t="shared" si="712"/>
        <v>0</v>
      </c>
      <c r="G9093">
        <f t="shared" si="713"/>
        <v>1</v>
      </c>
      <c r="H9093">
        <f t="shared" si="714"/>
        <v>1</v>
      </c>
    </row>
    <row r="9094" spans="1:8" x14ac:dyDescent="0.3">
      <c r="A9094">
        <v>4866.05615234375</v>
      </c>
      <c r="B9094">
        <v>4865.34228515625</v>
      </c>
      <c r="C9094">
        <f t="shared" si="710"/>
        <v>1</v>
      </c>
      <c r="D9094">
        <f t="shared" si="711"/>
        <v>0</v>
      </c>
      <c r="E9094">
        <f t="shared" si="712"/>
        <v>0</v>
      </c>
      <c r="G9094">
        <f t="shared" si="713"/>
        <v>0</v>
      </c>
      <c r="H9094">
        <f t="shared" si="714"/>
        <v>1</v>
      </c>
    </row>
    <row r="9095" spans="1:8" x14ac:dyDescent="0.3">
      <c r="A9095">
        <v>4865.5400390625</v>
      </c>
      <c r="B9095">
        <v>4865.4140625</v>
      </c>
      <c r="C9095">
        <f t="shared" si="710"/>
        <v>0</v>
      </c>
      <c r="D9095">
        <f t="shared" si="711"/>
        <v>0</v>
      </c>
      <c r="E9095">
        <f t="shared" si="712"/>
        <v>1</v>
      </c>
      <c r="G9095">
        <f t="shared" si="713"/>
        <v>0</v>
      </c>
      <c r="H9095">
        <f t="shared" si="714"/>
        <v>0</v>
      </c>
    </row>
    <row r="9096" spans="1:8" x14ac:dyDescent="0.3">
      <c r="A9096">
        <v>4865.6357421875</v>
      </c>
      <c r="B9096">
        <v>4865.3271484375</v>
      </c>
      <c r="C9096">
        <f t="shared" si="710"/>
        <v>0</v>
      </c>
      <c r="D9096">
        <f t="shared" si="711"/>
        <v>0</v>
      </c>
      <c r="E9096">
        <f t="shared" si="712"/>
        <v>0</v>
      </c>
      <c r="G9096">
        <f t="shared" si="713"/>
        <v>1</v>
      </c>
      <c r="H9096">
        <f t="shared" si="714"/>
        <v>1</v>
      </c>
    </row>
    <row r="9097" spans="1:8" x14ac:dyDescent="0.3">
      <c r="A9097">
        <v>4865.70703125</v>
      </c>
      <c r="B9097">
        <v>4866.25537109375</v>
      </c>
      <c r="C9097">
        <f t="shared" si="710"/>
        <v>1</v>
      </c>
      <c r="D9097">
        <f t="shared" si="711"/>
        <v>1</v>
      </c>
      <c r="E9097">
        <f t="shared" si="712"/>
        <v>0</v>
      </c>
      <c r="G9097">
        <f t="shared" si="713"/>
        <v>0</v>
      </c>
      <c r="H9097">
        <f t="shared" si="714"/>
        <v>0</v>
      </c>
    </row>
    <row r="9098" spans="1:8" x14ac:dyDescent="0.3">
      <c r="A9098">
        <v>4865.599609375</v>
      </c>
      <c r="B9098">
        <v>4866.84521484375</v>
      </c>
      <c r="C9098">
        <f t="shared" si="710"/>
        <v>0</v>
      </c>
      <c r="D9098">
        <f t="shared" si="711"/>
        <v>1</v>
      </c>
      <c r="E9098">
        <f t="shared" si="712"/>
        <v>1</v>
      </c>
      <c r="G9098">
        <f t="shared" si="713"/>
        <v>0</v>
      </c>
      <c r="H9098">
        <f t="shared" si="714"/>
        <v>1</v>
      </c>
    </row>
    <row r="9099" spans="1:8" x14ac:dyDescent="0.3">
      <c r="A9099">
        <v>4866.5302734375</v>
      </c>
      <c r="B9099">
        <v>4865.97314453125</v>
      </c>
      <c r="C9099">
        <f t="shared" si="710"/>
        <v>0</v>
      </c>
      <c r="D9099">
        <f t="shared" si="711"/>
        <v>0</v>
      </c>
      <c r="E9099">
        <f t="shared" si="712"/>
        <v>1</v>
      </c>
      <c r="G9099">
        <f t="shared" si="713"/>
        <v>0</v>
      </c>
      <c r="H9099">
        <f t="shared" si="714"/>
        <v>0</v>
      </c>
    </row>
    <row r="9100" spans="1:8" x14ac:dyDescent="0.3">
      <c r="A9100">
        <v>4867.13623046875</v>
      </c>
      <c r="B9100">
        <v>4865.01220703125</v>
      </c>
      <c r="C9100">
        <f t="shared" si="710"/>
        <v>1</v>
      </c>
      <c r="D9100">
        <f t="shared" si="711"/>
        <v>0</v>
      </c>
      <c r="E9100">
        <f t="shared" si="712"/>
        <v>1</v>
      </c>
      <c r="G9100">
        <f t="shared" si="713"/>
        <v>1</v>
      </c>
      <c r="H9100">
        <f t="shared" si="714"/>
        <v>0</v>
      </c>
    </row>
    <row r="9101" spans="1:8" x14ac:dyDescent="0.3">
      <c r="A9101">
        <v>4866.26220703125</v>
      </c>
      <c r="B9101">
        <v>4864.22412109375</v>
      </c>
      <c r="C9101">
        <f t="shared" si="710"/>
        <v>1</v>
      </c>
      <c r="D9101">
        <f t="shared" si="711"/>
        <v>0</v>
      </c>
      <c r="E9101">
        <f t="shared" si="712"/>
        <v>1</v>
      </c>
      <c r="G9101">
        <f t="shared" si="713"/>
        <v>1</v>
      </c>
      <c r="H9101">
        <f t="shared" si="714"/>
        <v>0</v>
      </c>
    </row>
    <row r="9102" spans="1:8" x14ac:dyDescent="0.3">
      <c r="A9102">
        <v>4865.28515625</v>
      </c>
      <c r="B9102">
        <v>4863.03515625</v>
      </c>
      <c r="C9102">
        <f t="shared" si="710"/>
        <v>1</v>
      </c>
      <c r="D9102">
        <f t="shared" si="711"/>
        <v>0</v>
      </c>
      <c r="E9102">
        <f t="shared" si="712"/>
        <v>1</v>
      </c>
      <c r="G9102">
        <f t="shared" si="713"/>
        <v>1</v>
      </c>
      <c r="H9102">
        <f t="shared" si="714"/>
        <v>0</v>
      </c>
    </row>
    <row r="9103" spans="1:8" x14ac:dyDescent="0.3">
      <c r="A9103">
        <v>4864.4853515625</v>
      </c>
      <c r="B9103">
        <v>4863.02001953125</v>
      </c>
      <c r="C9103">
        <f t="shared" si="710"/>
        <v>1</v>
      </c>
      <c r="D9103">
        <f t="shared" si="711"/>
        <v>0</v>
      </c>
      <c r="E9103">
        <f t="shared" si="712"/>
        <v>1</v>
      </c>
      <c r="G9103">
        <f t="shared" si="713"/>
        <v>1</v>
      </c>
      <c r="H9103">
        <f t="shared" si="714"/>
        <v>0</v>
      </c>
    </row>
    <row r="9104" spans="1:8" x14ac:dyDescent="0.3">
      <c r="A9104">
        <v>4863.27490234375</v>
      </c>
      <c r="B9104">
        <v>4861.50439453125</v>
      </c>
      <c r="C9104">
        <f t="shared" si="710"/>
        <v>1</v>
      </c>
      <c r="D9104">
        <f t="shared" si="711"/>
        <v>0</v>
      </c>
      <c r="E9104">
        <f t="shared" si="712"/>
        <v>1</v>
      </c>
      <c r="G9104">
        <f t="shared" si="713"/>
        <v>1</v>
      </c>
      <c r="H9104">
        <f t="shared" si="714"/>
        <v>0</v>
      </c>
    </row>
    <row r="9105" spans="1:8" x14ac:dyDescent="0.3">
      <c r="A9105">
        <v>4863.23681640625</v>
      </c>
      <c r="B9105">
        <v>4861.234375</v>
      </c>
      <c r="C9105">
        <f t="shared" si="710"/>
        <v>1</v>
      </c>
      <c r="D9105">
        <f t="shared" si="711"/>
        <v>0</v>
      </c>
      <c r="E9105">
        <f t="shared" si="712"/>
        <v>0</v>
      </c>
      <c r="G9105">
        <f t="shared" si="713"/>
        <v>0</v>
      </c>
      <c r="H9105">
        <f t="shared" si="714"/>
        <v>1</v>
      </c>
    </row>
    <row r="9106" spans="1:8" x14ac:dyDescent="0.3">
      <c r="A9106">
        <v>4861.70556640625</v>
      </c>
      <c r="B9106">
        <v>4861.80908203125</v>
      </c>
      <c r="C9106">
        <f t="shared" si="710"/>
        <v>1</v>
      </c>
      <c r="D9106">
        <f t="shared" si="711"/>
        <v>1</v>
      </c>
      <c r="E9106">
        <f t="shared" si="712"/>
        <v>0</v>
      </c>
      <c r="G9106">
        <f t="shared" si="713"/>
        <v>0</v>
      </c>
      <c r="H9106">
        <f t="shared" si="714"/>
        <v>0</v>
      </c>
    </row>
    <row r="9107" spans="1:8" x14ac:dyDescent="0.3">
      <c r="A9107">
        <v>4861.408203125</v>
      </c>
      <c r="B9107">
        <v>4861.830078125</v>
      </c>
      <c r="C9107">
        <f t="shared" si="710"/>
        <v>0</v>
      </c>
      <c r="D9107">
        <f t="shared" si="711"/>
        <v>0</v>
      </c>
      <c r="E9107">
        <f t="shared" si="712"/>
        <v>1</v>
      </c>
      <c r="G9107">
        <f t="shared" si="713"/>
        <v>0</v>
      </c>
      <c r="H9107">
        <f t="shared" si="714"/>
        <v>0</v>
      </c>
    </row>
    <row r="9108" spans="1:8" x14ac:dyDescent="0.3">
      <c r="A9108">
        <v>4862.01513671875</v>
      </c>
      <c r="B9108">
        <v>4861.7802734375</v>
      </c>
      <c r="C9108">
        <f t="shared" si="710"/>
        <v>0</v>
      </c>
      <c r="D9108">
        <f t="shared" si="711"/>
        <v>0</v>
      </c>
      <c r="E9108">
        <f t="shared" si="712"/>
        <v>0</v>
      </c>
      <c r="G9108">
        <f t="shared" si="713"/>
        <v>1</v>
      </c>
      <c r="H9108">
        <f t="shared" si="714"/>
        <v>1</v>
      </c>
    </row>
    <row r="9109" spans="1:8" x14ac:dyDescent="0.3">
      <c r="A9109">
        <v>4862.04541015625</v>
      </c>
      <c r="B9109">
        <v>4862.17431640625</v>
      </c>
      <c r="C9109">
        <f t="shared" si="710"/>
        <v>1</v>
      </c>
      <c r="D9109">
        <f t="shared" si="711"/>
        <v>1</v>
      </c>
      <c r="E9109">
        <f t="shared" si="712"/>
        <v>1</v>
      </c>
      <c r="G9109">
        <f t="shared" si="713"/>
        <v>1</v>
      </c>
      <c r="H9109">
        <f t="shared" si="714"/>
        <v>1</v>
      </c>
    </row>
    <row r="9110" spans="1:8" x14ac:dyDescent="0.3">
      <c r="A9110">
        <v>4861.9990234375</v>
      </c>
      <c r="B9110">
        <v>4860.79931640625</v>
      </c>
      <c r="C9110">
        <f t="shared" si="710"/>
        <v>0</v>
      </c>
      <c r="D9110">
        <f t="shared" si="711"/>
        <v>0</v>
      </c>
      <c r="E9110">
        <f t="shared" si="712"/>
        <v>0</v>
      </c>
      <c r="G9110">
        <f t="shared" si="713"/>
        <v>1</v>
      </c>
      <c r="H9110">
        <f t="shared" si="714"/>
        <v>1</v>
      </c>
    </row>
    <row r="9111" spans="1:8" x14ac:dyDescent="0.3">
      <c r="A9111">
        <v>4862.41796875</v>
      </c>
      <c r="B9111">
        <v>4861.47021484375</v>
      </c>
      <c r="C9111">
        <f t="shared" si="710"/>
        <v>1</v>
      </c>
      <c r="D9111">
        <f t="shared" si="711"/>
        <v>1</v>
      </c>
      <c r="E9111">
        <f t="shared" si="712"/>
        <v>0</v>
      </c>
      <c r="G9111">
        <f t="shared" si="713"/>
        <v>0</v>
      </c>
      <c r="H9111">
        <f t="shared" si="714"/>
        <v>0</v>
      </c>
    </row>
    <row r="9112" spans="1:8" x14ac:dyDescent="0.3">
      <c r="A9112">
        <v>4861.041015625</v>
      </c>
      <c r="B9112">
        <v>4862.5732421875</v>
      </c>
      <c r="C9112">
        <f t="shared" si="710"/>
        <v>0</v>
      </c>
      <c r="D9112">
        <f t="shared" si="711"/>
        <v>1</v>
      </c>
      <c r="E9112">
        <f t="shared" si="712"/>
        <v>0</v>
      </c>
      <c r="G9112">
        <f t="shared" si="713"/>
        <v>1</v>
      </c>
      <c r="H9112">
        <f t="shared" si="714"/>
        <v>0</v>
      </c>
    </row>
    <row r="9113" spans="1:8" x14ac:dyDescent="0.3">
      <c r="A9113">
        <v>4861.6962890625</v>
      </c>
      <c r="B9113">
        <v>4863.4599609375</v>
      </c>
      <c r="C9113">
        <f t="shared" si="710"/>
        <v>0</v>
      </c>
      <c r="D9113">
        <f t="shared" si="711"/>
        <v>1</v>
      </c>
      <c r="E9113">
        <f t="shared" si="712"/>
        <v>0</v>
      </c>
      <c r="G9113">
        <f t="shared" si="713"/>
        <v>1</v>
      </c>
      <c r="H9113">
        <f t="shared" si="714"/>
        <v>0</v>
      </c>
    </row>
    <row r="9114" spans="1:8" x14ac:dyDescent="0.3">
      <c r="A9114">
        <v>4862.8291015625</v>
      </c>
      <c r="B9114">
        <v>4863.6572265625</v>
      </c>
      <c r="C9114">
        <f t="shared" si="710"/>
        <v>0</v>
      </c>
      <c r="D9114">
        <f t="shared" si="711"/>
        <v>0</v>
      </c>
      <c r="E9114">
        <f t="shared" si="712"/>
        <v>1</v>
      </c>
      <c r="G9114">
        <f t="shared" si="713"/>
        <v>0</v>
      </c>
      <c r="H9114">
        <f t="shared" si="714"/>
        <v>0</v>
      </c>
    </row>
    <row r="9115" spans="1:8" x14ac:dyDescent="0.3">
      <c r="A9115">
        <v>4863.7099609375</v>
      </c>
      <c r="B9115">
        <v>4863.1220703125</v>
      </c>
      <c r="C9115">
        <f t="shared" si="710"/>
        <v>0</v>
      </c>
      <c r="D9115">
        <f t="shared" si="711"/>
        <v>0</v>
      </c>
      <c r="E9115">
        <f t="shared" si="712"/>
        <v>0</v>
      </c>
      <c r="G9115">
        <f t="shared" si="713"/>
        <v>1</v>
      </c>
      <c r="H9115">
        <f t="shared" si="714"/>
        <v>1</v>
      </c>
    </row>
    <row r="9116" spans="1:8" x14ac:dyDescent="0.3">
      <c r="A9116">
        <v>4863.9296875</v>
      </c>
      <c r="B9116">
        <v>4863.125</v>
      </c>
      <c r="C9116">
        <f t="shared" si="710"/>
        <v>1</v>
      </c>
      <c r="D9116">
        <f t="shared" si="711"/>
        <v>0</v>
      </c>
      <c r="E9116">
        <f t="shared" si="712"/>
        <v>1</v>
      </c>
      <c r="G9116">
        <f t="shared" si="713"/>
        <v>1</v>
      </c>
      <c r="H9116">
        <f t="shared" si="714"/>
        <v>0</v>
      </c>
    </row>
    <row r="9117" spans="1:8" x14ac:dyDescent="0.3">
      <c r="A9117">
        <v>4863.39501953125</v>
      </c>
      <c r="B9117">
        <v>4862.7802734375</v>
      </c>
      <c r="C9117">
        <f t="shared" si="710"/>
        <v>1</v>
      </c>
      <c r="D9117">
        <f t="shared" si="711"/>
        <v>0</v>
      </c>
      <c r="E9117">
        <f t="shared" si="712"/>
        <v>1</v>
      </c>
      <c r="G9117">
        <f t="shared" si="713"/>
        <v>1</v>
      </c>
      <c r="H9117">
        <f t="shared" si="714"/>
        <v>0</v>
      </c>
    </row>
    <row r="9118" spans="1:8" x14ac:dyDescent="0.3">
      <c r="A9118">
        <v>4863.3857421875</v>
      </c>
      <c r="B9118">
        <v>4861.248046875</v>
      </c>
      <c r="C9118">
        <f t="shared" si="710"/>
        <v>1</v>
      </c>
      <c r="D9118">
        <f t="shared" si="711"/>
        <v>0</v>
      </c>
      <c r="E9118">
        <f t="shared" si="712"/>
        <v>1</v>
      </c>
      <c r="G9118">
        <f t="shared" si="713"/>
        <v>1</v>
      </c>
      <c r="H9118">
        <f t="shared" si="714"/>
        <v>0</v>
      </c>
    </row>
    <row r="9119" spans="1:8" x14ac:dyDescent="0.3">
      <c r="A9119">
        <v>4863.0390625</v>
      </c>
      <c r="B9119">
        <v>4860.693359375</v>
      </c>
      <c r="C9119">
        <f t="shared" si="710"/>
        <v>1</v>
      </c>
      <c r="D9119">
        <f t="shared" si="711"/>
        <v>0</v>
      </c>
      <c r="E9119">
        <f t="shared" si="712"/>
        <v>1</v>
      </c>
      <c r="G9119">
        <f t="shared" si="713"/>
        <v>1</v>
      </c>
      <c r="H9119">
        <f t="shared" si="714"/>
        <v>0</v>
      </c>
    </row>
    <row r="9120" spans="1:8" x14ac:dyDescent="0.3">
      <c r="A9120">
        <v>4861.47412109375</v>
      </c>
      <c r="B9120">
        <v>4859.6220703125</v>
      </c>
      <c r="C9120">
        <f t="shared" si="710"/>
        <v>1</v>
      </c>
      <c r="D9120">
        <f t="shared" si="711"/>
        <v>0</v>
      </c>
      <c r="E9120">
        <f t="shared" si="712"/>
        <v>0</v>
      </c>
      <c r="G9120">
        <f t="shared" si="713"/>
        <v>0</v>
      </c>
      <c r="H9120">
        <f t="shared" si="714"/>
        <v>1</v>
      </c>
    </row>
    <row r="9121" spans="1:8" x14ac:dyDescent="0.3">
      <c r="A9121">
        <v>4860.90234375</v>
      </c>
      <c r="B9121">
        <v>4860.05908203125</v>
      </c>
      <c r="C9121">
        <f t="shared" si="710"/>
        <v>1</v>
      </c>
      <c r="D9121">
        <f t="shared" si="711"/>
        <v>1</v>
      </c>
      <c r="E9121">
        <f t="shared" si="712"/>
        <v>0</v>
      </c>
      <c r="G9121">
        <f t="shared" si="713"/>
        <v>0</v>
      </c>
      <c r="H9121">
        <f t="shared" si="714"/>
        <v>0</v>
      </c>
    </row>
    <row r="9122" spans="1:8" x14ac:dyDescent="0.3">
      <c r="A9122">
        <v>4859.8134765625</v>
      </c>
      <c r="B9122">
        <v>4860.21826171875</v>
      </c>
      <c r="C9122">
        <f t="shared" si="710"/>
        <v>0</v>
      </c>
      <c r="D9122">
        <f t="shared" si="711"/>
        <v>0</v>
      </c>
      <c r="E9122">
        <f t="shared" si="712"/>
        <v>1</v>
      </c>
      <c r="G9122">
        <f t="shared" si="713"/>
        <v>0</v>
      </c>
      <c r="H9122">
        <f t="shared" si="714"/>
        <v>0</v>
      </c>
    </row>
    <row r="9123" spans="1:8" x14ac:dyDescent="0.3">
      <c r="A9123">
        <v>4860.23876953125</v>
      </c>
      <c r="B9123">
        <v>4860.10498046875</v>
      </c>
      <c r="C9123">
        <f t="shared" si="710"/>
        <v>0</v>
      </c>
      <c r="D9123">
        <f t="shared" si="711"/>
        <v>0</v>
      </c>
      <c r="E9123">
        <f t="shared" si="712"/>
        <v>1</v>
      </c>
      <c r="G9123">
        <f t="shared" si="713"/>
        <v>0</v>
      </c>
      <c r="H9123">
        <f t="shared" si="714"/>
        <v>0</v>
      </c>
    </row>
    <row r="9124" spans="1:8" x14ac:dyDescent="0.3">
      <c r="A9124">
        <v>4860.4091796875</v>
      </c>
      <c r="B9124">
        <v>4860.03515625</v>
      </c>
      <c r="C9124">
        <f t="shared" si="710"/>
        <v>1</v>
      </c>
      <c r="D9124">
        <f t="shared" si="711"/>
        <v>0</v>
      </c>
      <c r="E9124">
        <f t="shared" si="712"/>
        <v>1</v>
      </c>
      <c r="G9124">
        <f t="shared" si="713"/>
        <v>1</v>
      </c>
      <c r="H9124">
        <f t="shared" si="714"/>
        <v>0</v>
      </c>
    </row>
    <row r="9125" spans="1:8" x14ac:dyDescent="0.3">
      <c r="A9125">
        <v>4860.30517578125</v>
      </c>
      <c r="B9125">
        <v>4859.93310546875</v>
      </c>
      <c r="C9125">
        <f t="shared" si="710"/>
        <v>1</v>
      </c>
      <c r="D9125">
        <f t="shared" si="711"/>
        <v>0</v>
      </c>
      <c r="E9125">
        <f t="shared" si="712"/>
        <v>1</v>
      </c>
      <c r="G9125">
        <f t="shared" si="713"/>
        <v>1</v>
      </c>
      <c r="H9125">
        <f t="shared" si="714"/>
        <v>0</v>
      </c>
    </row>
    <row r="9126" spans="1:8" x14ac:dyDescent="0.3">
      <c r="A9126">
        <v>4860.24609375</v>
      </c>
      <c r="B9126">
        <v>4858.75439453125</v>
      </c>
      <c r="C9126">
        <f t="shared" si="710"/>
        <v>1</v>
      </c>
      <c r="D9126">
        <f t="shared" si="711"/>
        <v>0</v>
      </c>
      <c r="E9126">
        <f t="shared" si="712"/>
        <v>0</v>
      </c>
      <c r="G9126">
        <f t="shared" si="713"/>
        <v>0</v>
      </c>
      <c r="H9126">
        <f t="shared" si="714"/>
        <v>1</v>
      </c>
    </row>
    <row r="9127" spans="1:8" x14ac:dyDescent="0.3">
      <c r="A9127">
        <v>4860.150390625</v>
      </c>
      <c r="B9127">
        <v>4860.3994140625</v>
      </c>
      <c r="C9127">
        <f t="shared" si="710"/>
        <v>1</v>
      </c>
      <c r="D9127">
        <f t="shared" si="711"/>
        <v>1</v>
      </c>
      <c r="E9127">
        <f t="shared" si="712"/>
        <v>0</v>
      </c>
      <c r="G9127">
        <f t="shared" si="713"/>
        <v>0</v>
      </c>
      <c r="H9127">
        <f t="shared" si="714"/>
        <v>0</v>
      </c>
    </row>
    <row r="9128" spans="1:8" x14ac:dyDescent="0.3">
      <c r="A9128">
        <v>4858.96044921875</v>
      </c>
      <c r="B9128">
        <v>4860.6171875</v>
      </c>
      <c r="C9128">
        <f t="shared" si="710"/>
        <v>0</v>
      </c>
      <c r="D9128">
        <f t="shared" si="711"/>
        <v>1</v>
      </c>
      <c r="E9128">
        <f t="shared" si="712"/>
        <v>1</v>
      </c>
      <c r="G9128">
        <f t="shared" si="713"/>
        <v>0</v>
      </c>
      <c r="H9128">
        <f t="shared" si="714"/>
        <v>1</v>
      </c>
    </row>
    <row r="9129" spans="1:8" x14ac:dyDescent="0.3">
      <c r="A9129">
        <v>4860.59765625</v>
      </c>
      <c r="B9129">
        <v>4860.3681640625</v>
      </c>
      <c r="C9129">
        <f t="shared" si="710"/>
        <v>0</v>
      </c>
      <c r="D9129">
        <f t="shared" si="711"/>
        <v>0</v>
      </c>
      <c r="E9129">
        <f t="shared" si="712"/>
        <v>0</v>
      </c>
      <c r="G9129">
        <f t="shared" si="713"/>
        <v>1</v>
      </c>
      <c r="H9129">
        <f t="shared" si="714"/>
        <v>1</v>
      </c>
    </row>
    <row r="9130" spans="1:8" x14ac:dyDescent="0.3">
      <c r="A9130">
        <v>4860.86962890625</v>
      </c>
      <c r="B9130">
        <v>4860.4052734375</v>
      </c>
      <c r="C9130">
        <f t="shared" si="710"/>
        <v>1</v>
      </c>
      <c r="D9130">
        <f t="shared" si="711"/>
        <v>0</v>
      </c>
      <c r="E9130">
        <f t="shared" si="712"/>
        <v>1</v>
      </c>
      <c r="G9130">
        <f t="shared" si="713"/>
        <v>1</v>
      </c>
      <c r="H9130">
        <f t="shared" si="714"/>
        <v>0</v>
      </c>
    </row>
    <row r="9131" spans="1:8" x14ac:dyDescent="0.3">
      <c r="A9131">
        <v>4860.591796875</v>
      </c>
      <c r="B9131">
        <v>4860.240234375</v>
      </c>
      <c r="C9131">
        <f t="shared" si="710"/>
        <v>0</v>
      </c>
      <c r="D9131">
        <f t="shared" si="711"/>
        <v>0</v>
      </c>
      <c r="E9131">
        <f t="shared" si="712"/>
        <v>0</v>
      </c>
      <c r="G9131">
        <f t="shared" si="713"/>
        <v>1</v>
      </c>
      <c r="H9131">
        <f t="shared" si="714"/>
        <v>1</v>
      </c>
    </row>
    <row r="9132" spans="1:8" x14ac:dyDescent="0.3">
      <c r="A9132">
        <v>4860.64453125</v>
      </c>
      <c r="B9132">
        <v>4860.740234375</v>
      </c>
      <c r="C9132">
        <f t="shared" si="710"/>
        <v>1</v>
      </c>
      <c r="D9132">
        <f t="shared" si="711"/>
        <v>1</v>
      </c>
      <c r="E9132">
        <f t="shared" si="712"/>
        <v>0</v>
      </c>
      <c r="G9132">
        <f t="shared" si="713"/>
        <v>0</v>
      </c>
      <c r="H9132">
        <f t="shared" si="714"/>
        <v>0</v>
      </c>
    </row>
    <row r="9133" spans="1:8" x14ac:dyDescent="0.3">
      <c r="A9133">
        <v>4860.48583984375</v>
      </c>
      <c r="B9133">
        <v>4862.00341796875</v>
      </c>
      <c r="C9133">
        <f t="shared" si="710"/>
        <v>0</v>
      </c>
      <c r="D9133">
        <f t="shared" si="711"/>
        <v>1</v>
      </c>
      <c r="E9133">
        <f t="shared" si="712"/>
        <v>0</v>
      </c>
      <c r="G9133">
        <f t="shared" si="713"/>
        <v>1</v>
      </c>
      <c r="H9133">
        <f t="shared" si="714"/>
        <v>0</v>
      </c>
    </row>
    <row r="9134" spans="1:8" x14ac:dyDescent="0.3">
      <c r="A9134">
        <v>4860.9765625</v>
      </c>
      <c r="B9134">
        <v>4862.8994140625</v>
      </c>
      <c r="C9134">
        <f t="shared" si="710"/>
        <v>0</v>
      </c>
      <c r="D9134">
        <f t="shared" si="711"/>
        <v>1</v>
      </c>
      <c r="E9134">
        <f t="shared" si="712"/>
        <v>1</v>
      </c>
      <c r="G9134">
        <f t="shared" si="713"/>
        <v>0</v>
      </c>
      <c r="H9134">
        <f t="shared" si="714"/>
        <v>1</v>
      </c>
    </row>
    <row r="9135" spans="1:8" x14ac:dyDescent="0.3">
      <c r="A9135">
        <v>4862.26025390625</v>
      </c>
      <c r="B9135">
        <v>4862.0439453125</v>
      </c>
      <c r="C9135">
        <f t="shared" si="710"/>
        <v>0</v>
      </c>
      <c r="D9135">
        <f t="shared" si="711"/>
        <v>0</v>
      </c>
      <c r="E9135">
        <f t="shared" si="712"/>
        <v>1</v>
      </c>
      <c r="G9135">
        <f t="shared" si="713"/>
        <v>0</v>
      </c>
      <c r="H9135">
        <f t="shared" si="714"/>
        <v>0</v>
      </c>
    </row>
    <row r="9136" spans="1:8" x14ac:dyDescent="0.3">
      <c r="A9136">
        <v>4863.17236328125</v>
      </c>
      <c r="B9136">
        <v>4860.99609375</v>
      </c>
      <c r="C9136">
        <f t="shared" si="710"/>
        <v>1</v>
      </c>
      <c r="D9136">
        <f t="shared" si="711"/>
        <v>0</v>
      </c>
      <c r="E9136">
        <f t="shared" si="712"/>
        <v>0</v>
      </c>
      <c r="G9136">
        <f t="shared" si="713"/>
        <v>0</v>
      </c>
      <c r="H9136">
        <f t="shared" si="714"/>
        <v>1</v>
      </c>
    </row>
    <row r="9137" spans="1:8" x14ac:dyDescent="0.3">
      <c r="A9137">
        <v>4862.31689453125</v>
      </c>
      <c r="B9137">
        <v>4861.09228515625</v>
      </c>
      <c r="C9137">
        <f t="shared" si="710"/>
        <v>1</v>
      </c>
      <c r="D9137">
        <f t="shared" si="711"/>
        <v>0</v>
      </c>
      <c r="E9137">
        <f t="shared" si="712"/>
        <v>1</v>
      </c>
      <c r="G9137">
        <f t="shared" si="713"/>
        <v>1</v>
      </c>
      <c r="H9137">
        <f t="shared" si="714"/>
        <v>0</v>
      </c>
    </row>
    <row r="9138" spans="1:8" x14ac:dyDescent="0.3">
      <c r="A9138">
        <v>4861.24853515625</v>
      </c>
      <c r="B9138">
        <v>4860.38623046875</v>
      </c>
      <c r="C9138">
        <f t="shared" si="710"/>
        <v>0</v>
      </c>
      <c r="D9138">
        <f t="shared" si="711"/>
        <v>0</v>
      </c>
      <c r="E9138">
        <f t="shared" si="712"/>
        <v>0</v>
      </c>
      <c r="G9138">
        <f t="shared" si="713"/>
        <v>1</v>
      </c>
      <c r="H9138">
        <f t="shared" si="714"/>
        <v>1</v>
      </c>
    </row>
    <row r="9139" spans="1:8" x14ac:dyDescent="0.3">
      <c r="A9139">
        <v>4861.3486328125</v>
      </c>
      <c r="B9139">
        <v>4860.4892578125</v>
      </c>
      <c r="C9139">
        <f t="shared" si="710"/>
        <v>1</v>
      </c>
      <c r="D9139">
        <f t="shared" si="711"/>
        <v>0</v>
      </c>
      <c r="E9139">
        <f t="shared" si="712"/>
        <v>0</v>
      </c>
      <c r="G9139">
        <f t="shared" si="713"/>
        <v>0</v>
      </c>
      <c r="H9139">
        <f t="shared" si="714"/>
        <v>1</v>
      </c>
    </row>
    <row r="9140" spans="1:8" x14ac:dyDescent="0.3">
      <c r="A9140">
        <v>4860.62646484375</v>
      </c>
      <c r="B9140">
        <v>4862.30419921875</v>
      </c>
      <c r="C9140">
        <f t="shared" si="710"/>
        <v>0</v>
      </c>
      <c r="D9140">
        <f t="shared" si="711"/>
        <v>1</v>
      </c>
      <c r="E9140">
        <f t="shared" si="712"/>
        <v>0</v>
      </c>
      <c r="G9140">
        <f t="shared" si="713"/>
        <v>1</v>
      </c>
      <c r="H9140">
        <f t="shared" si="714"/>
        <v>0</v>
      </c>
    </row>
    <row r="9141" spans="1:8" x14ac:dyDescent="0.3">
      <c r="A9141">
        <v>4860.70703125</v>
      </c>
      <c r="B9141">
        <v>4862.3681640625</v>
      </c>
      <c r="C9141">
        <f t="shared" si="710"/>
        <v>0</v>
      </c>
      <c r="D9141">
        <f t="shared" si="711"/>
        <v>0</v>
      </c>
      <c r="E9141">
        <f t="shared" si="712"/>
        <v>0</v>
      </c>
      <c r="G9141">
        <f t="shared" si="713"/>
        <v>1</v>
      </c>
      <c r="H9141">
        <f t="shared" si="714"/>
        <v>1</v>
      </c>
    </row>
    <row r="9142" spans="1:8" x14ac:dyDescent="0.3">
      <c r="A9142">
        <v>4862.54052734375</v>
      </c>
      <c r="B9142">
        <v>4863.56103515625</v>
      </c>
      <c r="C9142">
        <f t="shared" si="710"/>
        <v>0</v>
      </c>
      <c r="D9142">
        <f t="shared" si="711"/>
        <v>1</v>
      </c>
      <c r="E9142">
        <f t="shared" si="712"/>
        <v>0</v>
      </c>
      <c r="G9142">
        <f t="shared" si="713"/>
        <v>1</v>
      </c>
      <c r="H9142">
        <f t="shared" si="714"/>
        <v>0</v>
      </c>
    </row>
    <row r="9143" spans="1:8" x14ac:dyDescent="0.3">
      <c r="A9143">
        <v>4862.603515625</v>
      </c>
      <c r="B9143">
        <v>4863.66796875</v>
      </c>
      <c r="C9143">
        <f t="shared" si="710"/>
        <v>0</v>
      </c>
      <c r="D9143">
        <f t="shared" si="711"/>
        <v>0</v>
      </c>
      <c r="E9143">
        <f t="shared" si="712"/>
        <v>0</v>
      </c>
      <c r="G9143">
        <f t="shared" si="713"/>
        <v>1</v>
      </c>
      <c r="H9143">
        <f t="shared" si="714"/>
        <v>1</v>
      </c>
    </row>
    <row r="9144" spans="1:8" x14ac:dyDescent="0.3">
      <c r="A9144">
        <v>4863.8095703125</v>
      </c>
      <c r="B9144">
        <v>4864.52001953125</v>
      </c>
      <c r="C9144">
        <f t="shared" si="710"/>
        <v>0</v>
      </c>
      <c r="D9144">
        <f t="shared" si="711"/>
        <v>1</v>
      </c>
      <c r="E9144">
        <f t="shared" si="712"/>
        <v>1</v>
      </c>
      <c r="G9144">
        <f t="shared" si="713"/>
        <v>0</v>
      </c>
      <c r="H9144">
        <f t="shared" si="714"/>
        <v>1</v>
      </c>
    </row>
    <row r="9145" spans="1:8" x14ac:dyDescent="0.3">
      <c r="A9145">
        <v>4863.95751953125</v>
      </c>
      <c r="B9145">
        <v>4864.47998046875</v>
      </c>
      <c r="C9145">
        <f t="shared" si="710"/>
        <v>0</v>
      </c>
      <c r="D9145">
        <f t="shared" si="711"/>
        <v>0</v>
      </c>
      <c r="E9145">
        <f t="shared" si="712"/>
        <v>0</v>
      </c>
      <c r="G9145">
        <f t="shared" si="713"/>
        <v>1</v>
      </c>
      <c r="H9145">
        <f t="shared" si="714"/>
        <v>1</v>
      </c>
    </row>
    <row r="9146" spans="1:8" x14ac:dyDescent="0.3">
      <c r="A9146">
        <v>4864.806640625</v>
      </c>
      <c r="B9146">
        <v>4864.6669921875</v>
      </c>
      <c r="C9146">
        <f t="shared" si="710"/>
        <v>1</v>
      </c>
      <c r="D9146">
        <f t="shared" si="711"/>
        <v>0</v>
      </c>
      <c r="E9146">
        <f t="shared" si="712"/>
        <v>1</v>
      </c>
      <c r="G9146">
        <f t="shared" si="713"/>
        <v>1</v>
      </c>
      <c r="H9146">
        <f t="shared" si="714"/>
        <v>0</v>
      </c>
    </row>
    <row r="9147" spans="1:8" x14ac:dyDescent="0.3">
      <c r="A9147">
        <v>4864.7880859375</v>
      </c>
      <c r="B9147">
        <v>4864.34423828125</v>
      </c>
      <c r="C9147">
        <f t="shared" si="710"/>
        <v>0</v>
      </c>
      <c r="D9147">
        <f t="shared" si="711"/>
        <v>0</v>
      </c>
      <c r="E9147">
        <f t="shared" si="712"/>
        <v>0</v>
      </c>
      <c r="G9147">
        <f t="shared" si="713"/>
        <v>1</v>
      </c>
      <c r="H9147">
        <f t="shared" si="714"/>
        <v>1</v>
      </c>
    </row>
    <row r="9148" spans="1:8" x14ac:dyDescent="0.3">
      <c r="A9148">
        <v>4864.9326171875</v>
      </c>
      <c r="B9148">
        <v>4865.6123046875</v>
      </c>
      <c r="C9148">
        <f t="shared" si="710"/>
        <v>1</v>
      </c>
      <c r="D9148">
        <f t="shared" si="711"/>
        <v>1</v>
      </c>
      <c r="E9148">
        <f t="shared" si="712"/>
        <v>0</v>
      </c>
      <c r="G9148">
        <f t="shared" si="713"/>
        <v>0</v>
      </c>
      <c r="H9148">
        <f t="shared" si="714"/>
        <v>0</v>
      </c>
    </row>
    <row r="9149" spans="1:8" x14ac:dyDescent="0.3">
      <c r="A9149">
        <v>4864.6298828125</v>
      </c>
      <c r="B9149">
        <v>4866.373046875</v>
      </c>
      <c r="C9149">
        <f t="shared" si="710"/>
        <v>0</v>
      </c>
      <c r="D9149">
        <f t="shared" si="711"/>
        <v>1</v>
      </c>
      <c r="E9149">
        <f t="shared" si="712"/>
        <v>0</v>
      </c>
      <c r="G9149">
        <f t="shared" si="713"/>
        <v>1</v>
      </c>
      <c r="H9149">
        <f t="shared" si="714"/>
        <v>0</v>
      </c>
    </row>
    <row r="9150" spans="1:8" x14ac:dyDescent="0.3">
      <c r="A9150">
        <v>4865.89501953125</v>
      </c>
      <c r="B9150">
        <v>4866.9443359375</v>
      </c>
      <c r="C9150">
        <f t="shared" si="710"/>
        <v>0</v>
      </c>
      <c r="D9150">
        <f t="shared" si="711"/>
        <v>1</v>
      </c>
      <c r="E9150">
        <f t="shared" si="712"/>
        <v>1</v>
      </c>
      <c r="G9150">
        <f t="shared" si="713"/>
        <v>0</v>
      </c>
      <c r="H9150">
        <f t="shared" si="714"/>
        <v>1</v>
      </c>
    </row>
    <row r="9151" spans="1:8" x14ac:dyDescent="0.3">
      <c r="A9151">
        <v>4866.62646484375</v>
      </c>
      <c r="B9151">
        <v>4866.1142578125</v>
      </c>
      <c r="C9151">
        <f t="shared" si="710"/>
        <v>0</v>
      </c>
      <c r="D9151">
        <f t="shared" si="711"/>
        <v>0</v>
      </c>
      <c r="E9151">
        <f t="shared" si="712"/>
        <v>0</v>
      </c>
      <c r="G9151">
        <f t="shared" si="713"/>
        <v>1</v>
      </c>
      <c r="H9151">
        <f t="shared" si="714"/>
        <v>1</v>
      </c>
    </row>
    <row r="9152" spans="1:8" x14ac:dyDescent="0.3">
      <c r="A9152">
        <v>4867.22412109375</v>
      </c>
      <c r="B9152">
        <v>4866.43994140625</v>
      </c>
      <c r="C9152">
        <f t="shared" si="710"/>
        <v>1</v>
      </c>
      <c r="D9152">
        <f t="shared" si="711"/>
        <v>1</v>
      </c>
      <c r="E9152">
        <f t="shared" si="712"/>
        <v>1</v>
      </c>
      <c r="G9152">
        <f t="shared" si="713"/>
        <v>1</v>
      </c>
      <c r="H9152">
        <f t="shared" si="714"/>
        <v>1</v>
      </c>
    </row>
    <row r="9153" spans="1:8" x14ac:dyDescent="0.3">
      <c r="A9153">
        <v>4866.39990234375</v>
      </c>
      <c r="B9153">
        <v>4865.7109375</v>
      </c>
      <c r="C9153">
        <f t="shared" si="710"/>
        <v>0</v>
      </c>
      <c r="D9153">
        <f t="shared" si="711"/>
        <v>0</v>
      </c>
      <c r="E9153">
        <f t="shared" si="712"/>
        <v>0</v>
      </c>
      <c r="G9153">
        <f t="shared" si="713"/>
        <v>1</v>
      </c>
      <c r="H9153">
        <f t="shared" si="714"/>
        <v>1</v>
      </c>
    </row>
    <row r="9154" spans="1:8" x14ac:dyDescent="0.3">
      <c r="A9154">
        <v>4866.71533203125</v>
      </c>
      <c r="B9154">
        <v>4866.54931640625</v>
      </c>
      <c r="C9154">
        <f t="shared" si="710"/>
        <v>1</v>
      </c>
      <c r="D9154">
        <f t="shared" si="711"/>
        <v>1</v>
      </c>
      <c r="E9154">
        <f t="shared" si="712"/>
        <v>1</v>
      </c>
      <c r="G9154">
        <f t="shared" si="713"/>
        <v>1</v>
      </c>
      <c r="H9154">
        <f t="shared" si="714"/>
        <v>1</v>
      </c>
    </row>
    <row r="9155" spans="1:8" x14ac:dyDescent="0.3">
      <c r="A9155">
        <v>4866.02197265625</v>
      </c>
      <c r="B9155">
        <v>4866.2919921875</v>
      </c>
      <c r="C9155">
        <f t="shared" ref="C9155:C9218" si="715">IF(A9155&gt;A9156,1,0)</f>
        <v>0</v>
      </c>
      <c r="D9155">
        <f t="shared" ref="D9155:D9218" si="716">IF(B9155&gt;A9156,1,0)</f>
        <v>0</v>
      </c>
      <c r="E9155">
        <f t="shared" ref="E9155:E9218" si="717">IF(B9155&gt;B9156,1,0)</f>
        <v>1</v>
      </c>
      <c r="G9155">
        <f t="shared" ref="G9155:G9218" si="718">IF(C9155=E9155,1,0)</f>
        <v>0</v>
      </c>
      <c r="H9155">
        <f t="shared" ref="H9155:H9218" si="719">IF(D9155=E9155,1,0)</f>
        <v>0</v>
      </c>
    </row>
    <row r="9156" spans="1:8" x14ac:dyDescent="0.3">
      <c r="A9156">
        <v>4866.830078125</v>
      </c>
      <c r="B9156">
        <v>4865.701171875</v>
      </c>
      <c r="C9156">
        <f t="shared" si="715"/>
        <v>1</v>
      </c>
      <c r="D9156">
        <f t="shared" si="716"/>
        <v>0</v>
      </c>
      <c r="E9156">
        <f t="shared" si="717"/>
        <v>1</v>
      </c>
      <c r="G9156">
        <f t="shared" si="718"/>
        <v>1</v>
      </c>
      <c r="H9156">
        <f t="shared" si="719"/>
        <v>0</v>
      </c>
    </row>
    <row r="9157" spans="1:8" x14ac:dyDescent="0.3">
      <c r="A9157">
        <v>4866.56005859375</v>
      </c>
      <c r="B9157">
        <v>4865.01806640625</v>
      </c>
      <c r="C9157">
        <f t="shared" si="715"/>
        <v>1</v>
      </c>
      <c r="D9157">
        <f t="shared" si="716"/>
        <v>0</v>
      </c>
      <c r="E9157">
        <f t="shared" si="717"/>
        <v>1</v>
      </c>
      <c r="G9157">
        <f t="shared" si="718"/>
        <v>1</v>
      </c>
      <c r="H9157">
        <f t="shared" si="719"/>
        <v>0</v>
      </c>
    </row>
    <row r="9158" spans="1:8" x14ac:dyDescent="0.3">
      <c r="A9158">
        <v>4865.9521484375</v>
      </c>
      <c r="B9158">
        <v>4864.7919921875</v>
      </c>
      <c r="C9158">
        <f t="shared" si="715"/>
        <v>1</v>
      </c>
      <c r="D9158">
        <f t="shared" si="716"/>
        <v>0</v>
      </c>
      <c r="E9158">
        <f t="shared" si="717"/>
        <v>1</v>
      </c>
      <c r="G9158">
        <f t="shared" si="718"/>
        <v>1</v>
      </c>
      <c r="H9158">
        <f t="shared" si="719"/>
        <v>0</v>
      </c>
    </row>
    <row r="9159" spans="1:8" x14ac:dyDescent="0.3">
      <c r="A9159">
        <v>4865.267578125</v>
      </c>
      <c r="B9159">
        <v>4863.9833984375</v>
      </c>
      <c r="C9159">
        <f t="shared" si="715"/>
        <v>1</v>
      </c>
      <c r="D9159">
        <f t="shared" si="716"/>
        <v>0</v>
      </c>
      <c r="E9159">
        <f t="shared" si="717"/>
        <v>1</v>
      </c>
      <c r="G9159">
        <f t="shared" si="718"/>
        <v>1</v>
      </c>
      <c r="H9159">
        <f t="shared" si="719"/>
        <v>0</v>
      </c>
    </row>
    <row r="9160" spans="1:8" x14ac:dyDescent="0.3">
      <c r="A9160">
        <v>4865.0400390625</v>
      </c>
      <c r="B9160">
        <v>4863.26611328125</v>
      </c>
      <c r="C9160">
        <f t="shared" si="715"/>
        <v>1</v>
      </c>
      <c r="D9160">
        <f t="shared" si="716"/>
        <v>0</v>
      </c>
      <c r="E9160">
        <f t="shared" si="717"/>
        <v>0</v>
      </c>
      <c r="G9160">
        <f t="shared" si="718"/>
        <v>0</v>
      </c>
      <c r="H9160">
        <f t="shared" si="719"/>
        <v>1</v>
      </c>
    </row>
    <row r="9161" spans="1:8" x14ac:dyDescent="0.3">
      <c r="A9161">
        <v>4864.22412109375</v>
      </c>
      <c r="B9161">
        <v>4863.9453125</v>
      </c>
      <c r="C9161">
        <f t="shared" si="715"/>
        <v>1</v>
      </c>
      <c r="D9161">
        <f t="shared" si="716"/>
        <v>1</v>
      </c>
      <c r="E9161">
        <f t="shared" si="717"/>
        <v>0</v>
      </c>
      <c r="G9161">
        <f t="shared" si="718"/>
        <v>0</v>
      </c>
      <c r="H9161">
        <f t="shared" si="719"/>
        <v>0</v>
      </c>
    </row>
    <row r="9162" spans="1:8" x14ac:dyDescent="0.3">
      <c r="A9162">
        <v>4863.47509765625</v>
      </c>
      <c r="B9162">
        <v>4865.6494140625</v>
      </c>
      <c r="C9162">
        <f t="shared" si="715"/>
        <v>0</v>
      </c>
      <c r="D9162">
        <f t="shared" si="716"/>
        <v>1</v>
      </c>
      <c r="E9162">
        <f t="shared" si="717"/>
        <v>1</v>
      </c>
      <c r="G9162">
        <f t="shared" si="718"/>
        <v>0</v>
      </c>
      <c r="H9162">
        <f t="shared" si="719"/>
        <v>1</v>
      </c>
    </row>
    <row r="9163" spans="1:8" x14ac:dyDescent="0.3">
      <c r="A9163">
        <v>4864.13916015625</v>
      </c>
      <c r="B9163">
        <v>4864.77294921875</v>
      </c>
      <c r="C9163">
        <f t="shared" si="715"/>
        <v>0</v>
      </c>
      <c r="D9163">
        <f t="shared" si="716"/>
        <v>0</v>
      </c>
      <c r="E9163">
        <f t="shared" si="717"/>
        <v>0</v>
      </c>
      <c r="G9163">
        <f t="shared" si="718"/>
        <v>1</v>
      </c>
      <c r="H9163">
        <f t="shared" si="719"/>
        <v>1</v>
      </c>
    </row>
    <row r="9164" spans="1:8" x14ac:dyDescent="0.3">
      <c r="A9164">
        <v>4865.890625</v>
      </c>
      <c r="B9164">
        <v>4865.791015625</v>
      </c>
      <c r="C9164">
        <f t="shared" si="715"/>
        <v>1</v>
      </c>
      <c r="D9164">
        <f t="shared" si="716"/>
        <v>1</v>
      </c>
      <c r="E9164">
        <f t="shared" si="717"/>
        <v>1</v>
      </c>
      <c r="G9164">
        <f t="shared" si="718"/>
        <v>1</v>
      </c>
      <c r="H9164">
        <f t="shared" si="719"/>
        <v>1</v>
      </c>
    </row>
    <row r="9165" spans="1:8" x14ac:dyDescent="0.3">
      <c r="A9165">
        <v>4865.0263671875</v>
      </c>
      <c r="B9165">
        <v>4864.900390625</v>
      </c>
      <c r="C9165">
        <f t="shared" si="715"/>
        <v>0</v>
      </c>
      <c r="D9165">
        <f t="shared" si="716"/>
        <v>0</v>
      </c>
      <c r="E9165">
        <f t="shared" si="717"/>
        <v>1</v>
      </c>
      <c r="G9165">
        <f t="shared" si="718"/>
        <v>0</v>
      </c>
      <c r="H9165">
        <f t="shared" si="719"/>
        <v>0</v>
      </c>
    </row>
    <row r="9166" spans="1:8" x14ac:dyDescent="0.3">
      <c r="A9166">
        <v>4866.0576171875</v>
      </c>
      <c r="B9166">
        <v>4864.88330078125</v>
      </c>
      <c r="C9166">
        <f t="shared" si="715"/>
        <v>1</v>
      </c>
      <c r="D9166">
        <f t="shared" si="716"/>
        <v>0</v>
      </c>
      <c r="E9166">
        <f t="shared" si="717"/>
        <v>1</v>
      </c>
      <c r="G9166">
        <f t="shared" si="718"/>
        <v>1</v>
      </c>
      <c r="H9166">
        <f t="shared" si="719"/>
        <v>0</v>
      </c>
    </row>
    <row r="9167" spans="1:8" x14ac:dyDescent="0.3">
      <c r="A9167">
        <v>4865.20556640625</v>
      </c>
      <c r="B9167">
        <v>4864.826171875</v>
      </c>
      <c r="C9167">
        <f t="shared" si="715"/>
        <v>1</v>
      </c>
      <c r="D9167">
        <f t="shared" si="716"/>
        <v>0</v>
      </c>
      <c r="E9167">
        <f t="shared" si="717"/>
        <v>0</v>
      </c>
      <c r="G9167">
        <f t="shared" si="718"/>
        <v>0</v>
      </c>
      <c r="H9167">
        <f t="shared" si="719"/>
        <v>1</v>
      </c>
    </row>
    <row r="9168" spans="1:8" x14ac:dyDescent="0.3">
      <c r="A9168">
        <v>4865.15673828125</v>
      </c>
      <c r="B9168">
        <v>4864.85302734375</v>
      </c>
      <c r="C9168">
        <f t="shared" si="715"/>
        <v>1</v>
      </c>
      <c r="D9168">
        <f t="shared" si="716"/>
        <v>0</v>
      </c>
      <c r="E9168">
        <f t="shared" si="717"/>
        <v>1</v>
      </c>
      <c r="G9168">
        <f t="shared" si="718"/>
        <v>1</v>
      </c>
      <c r="H9168">
        <f t="shared" si="719"/>
        <v>0</v>
      </c>
    </row>
    <row r="9169" spans="1:8" x14ac:dyDescent="0.3">
      <c r="A9169">
        <v>4865.109375</v>
      </c>
      <c r="B9169">
        <v>4864.4912109375</v>
      </c>
      <c r="C9169">
        <f t="shared" si="715"/>
        <v>0</v>
      </c>
      <c r="D9169">
        <f t="shared" si="716"/>
        <v>0</v>
      </c>
      <c r="E9169">
        <f t="shared" si="717"/>
        <v>1</v>
      </c>
      <c r="G9169">
        <f t="shared" si="718"/>
        <v>0</v>
      </c>
      <c r="H9169">
        <f t="shared" si="719"/>
        <v>0</v>
      </c>
    </row>
    <row r="9170" spans="1:8" x14ac:dyDescent="0.3">
      <c r="A9170">
        <v>4865.125</v>
      </c>
      <c r="B9170">
        <v>4864.1630859375</v>
      </c>
      <c r="C9170">
        <f t="shared" si="715"/>
        <v>1</v>
      </c>
      <c r="D9170">
        <f t="shared" si="716"/>
        <v>0</v>
      </c>
      <c r="E9170">
        <f t="shared" si="717"/>
        <v>1</v>
      </c>
      <c r="G9170">
        <f t="shared" si="718"/>
        <v>1</v>
      </c>
      <c r="H9170">
        <f t="shared" si="719"/>
        <v>0</v>
      </c>
    </row>
    <row r="9171" spans="1:8" x14ac:dyDescent="0.3">
      <c r="A9171">
        <v>4864.75439453125</v>
      </c>
      <c r="B9171">
        <v>4863.47900390625</v>
      </c>
      <c r="C9171">
        <f t="shared" si="715"/>
        <v>1</v>
      </c>
      <c r="D9171">
        <f t="shared" si="716"/>
        <v>0</v>
      </c>
      <c r="E9171">
        <f t="shared" si="717"/>
        <v>0</v>
      </c>
      <c r="G9171">
        <f t="shared" si="718"/>
        <v>0</v>
      </c>
      <c r="H9171">
        <f t="shared" si="719"/>
        <v>1</v>
      </c>
    </row>
    <row r="9172" spans="1:8" x14ac:dyDescent="0.3">
      <c r="A9172">
        <v>4864.419921875</v>
      </c>
      <c r="B9172">
        <v>4863.72900390625</v>
      </c>
      <c r="C9172">
        <f t="shared" si="715"/>
        <v>1</v>
      </c>
      <c r="D9172">
        <f t="shared" si="716"/>
        <v>0</v>
      </c>
      <c r="E9172">
        <f t="shared" si="717"/>
        <v>0</v>
      </c>
      <c r="G9172">
        <f t="shared" si="718"/>
        <v>0</v>
      </c>
      <c r="H9172">
        <f t="shared" si="719"/>
        <v>1</v>
      </c>
    </row>
    <row r="9173" spans="1:8" x14ac:dyDescent="0.3">
      <c r="A9173">
        <v>4863.73193359375</v>
      </c>
      <c r="B9173">
        <v>4863.83837890625</v>
      </c>
      <c r="C9173">
        <f t="shared" si="715"/>
        <v>0</v>
      </c>
      <c r="D9173">
        <f t="shared" si="716"/>
        <v>0</v>
      </c>
      <c r="E9173">
        <f t="shared" si="717"/>
        <v>0</v>
      </c>
      <c r="G9173">
        <f t="shared" si="718"/>
        <v>1</v>
      </c>
      <c r="H9173">
        <f t="shared" si="719"/>
        <v>1</v>
      </c>
    </row>
    <row r="9174" spans="1:8" x14ac:dyDescent="0.3">
      <c r="A9174">
        <v>4863.9794921875</v>
      </c>
      <c r="B9174">
        <v>4865.27197265625</v>
      </c>
      <c r="C9174">
        <f t="shared" si="715"/>
        <v>0</v>
      </c>
      <c r="D9174">
        <f t="shared" si="716"/>
        <v>1</v>
      </c>
      <c r="E9174">
        <f t="shared" si="717"/>
        <v>1</v>
      </c>
      <c r="G9174">
        <f t="shared" si="718"/>
        <v>0</v>
      </c>
      <c r="H9174">
        <f t="shared" si="719"/>
        <v>1</v>
      </c>
    </row>
    <row r="9175" spans="1:8" x14ac:dyDescent="0.3">
      <c r="A9175">
        <v>4864.09765625</v>
      </c>
      <c r="B9175">
        <v>4864.9072265625</v>
      </c>
      <c r="C9175">
        <f t="shared" si="715"/>
        <v>0</v>
      </c>
      <c r="D9175">
        <f t="shared" si="716"/>
        <v>0</v>
      </c>
      <c r="E9175">
        <f t="shared" si="717"/>
        <v>0</v>
      </c>
      <c r="G9175">
        <f t="shared" si="718"/>
        <v>1</v>
      </c>
      <c r="H9175">
        <f t="shared" si="719"/>
        <v>1</v>
      </c>
    </row>
    <row r="9176" spans="1:8" x14ac:dyDescent="0.3">
      <c r="A9176">
        <v>4865.537109375</v>
      </c>
      <c r="B9176">
        <v>4866.482421875</v>
      </c>
      <c r="C9176">
        <f t="shared" si="715"/>
        <v>1</v>
      </c>
      <c r="D9176">
        <f t="shared" si="716"/>
        <v>1</v>
      </c>
      <c r="E9176">
        <f t="shared" si="717"/>
        <v>1</v>
      </c>
      <c r="G9176">
        <f t="shared" si="718"/>
        <v>1</v>
      </c>
      <c r="H9176">
        <f t="shared" si="719"/>
        <v>1</v>
      </c>
    </row>
    <row r="9177" spans="1:8" x14ac:dyDescent="0.3">
      <c r="A9177">
        <v>4865.1982421875</v>
      </c>
      <c r="B9177">
        <v>4865.79541015625</v>
      </c>
      <c r="C9177">
        <f t="shared" si="715"/>
        <v>0</v>
      </c>
      <c r="D9177">
        <f t="shared" si="716"/>
        <v>0</v>
      </c>
      <c r="E9177">
        <f t="shared" si="717"/>
        <v>1</v>
      </c>
      <c r="G9177">
        <f t="shared" si="718"/>
        <v>0</v>
      </c>
      <c r="H9177">
        <f t="shared" si="719"/>
        <v>0</v>
      </c>
    </row>
    <row r="9178" spans="1:8" x14ac:dyDescent="0.3">
      <c r="A9178">
        <v>4866.77001953125</v>
      </c>
      <c r="B9178">
        <v>4864.9453125</v>
      </c>
      <c r="C9178">
        <f t="shared" si="715"/>
        <v>1</v>
      </c>
      <c r="D9178">
        <f t="shared" si="716"/>
        <v>0</v>
      </c>
      <c r="E9178">
        <f t="shared" si="717"/>
        <v>1</v>
      </c>
      <c r="G9178">
        <f t="shared" si="718"/>
        <v>1</v>
      </c>
      <c r="H9178">
        <f t="shared" si="719"/>
        <v>0</v>
      </c>
    </row>
    <row r="9179" spans="1:8" x14ac:dyDescent="0.3">
      <c r="A9179">
        <v>4866.115234375</v>
      </c>
      <c r="B9179">
        <v>4864.08740234375</v>
      </c>
      <c r="C9179">
        <f t="shared" si="715"/>
        <v>1</v>
      </c>
      <c r="D9179">
        <f t="shared" si="716"/>
        <v>0</v>
      </c>
      <c r="E9179">
        <f t="shared" si="717"/>
        <v>0</v>
      </c>
      <c r="G9179">
        <f t="shared" si="718"/>
        <v>0</v>
      </c>
      <c r="H9179">
        <f t="shared" si="719"/>
        <v>1</v>
      </c>
    </row>
    <row r="9180" spans="1:8" x14ac:dyDescent="0.3">
      <c r="A9180">
        <v>4865.1826171875</v>
      </c>
      <c r="B9180">
        <v>4865.1923828125</v>
      </c>
      <c r="C9180">
        <f t="shared" si="715"/>
        <v>1</v>
      </c>
      <c r="D9180">
        <f t="shared" si="716"/>
        <v>1</v>
      </c>
      <c r="E9180">
        <f t="shared" si="717"/>
        <v>1</v>
      </c>
      <c r="G9180">
        <f t="shared" si="718"/>
        <v>1</v>
      </c>
      <c r="H9180">
        <f t="shared" si="719"/>
        <v>1</v>
      </c>
    </row>
    <row r="9181" spans="1:8" x14ac:dyDescent="0.3">
      <c r="A9181">
        <v>4864.3369140625</v>
      </c>
      <c r="B9181">
        <v>4864.041015625</v>
      </c>
      <c r="C9181">
        <f t="shared" si="715"/>
        <v>0</v>
      </c>
      <c r="D9181">
        <f t="shared" si="716"/>
        <v>0</v>
      </c>
      <c r="E9181">
        <f t="shared" si="717"/>
        <v>0</v>
      </c>
      <c r="G9181">
        <f t="shared" si="718"/>
        <v>1</v>
      </c>
      <c r="H9181">
        <f t="shared" si="719"/>
        <v>1</v>
      </c>
    </row>
    <row r="9182" spans="1:8" x14ac:dyDescent="0.3">
      <c r="A9182">
        <v>4865.37353515625</v>
      </c>
      <c r="B9182">
        <v>4865.287109375</v>
      </c>
      <c r="C9182">
        <f t="shared" si="715"/>
        <v>1</v>
      </c>
      <c r="D9182">
        <f t="shared" si="716"/>
        <v>1</v>
      </c>
      <c r="E9182">
        <f t="shared" si="717"/>
        <v>0</v>
      </c>
      <c r="G9182">
        <f t="shared" si="718"/>
        <v>0</v>
      </c>
      <c r="H9182">
        <f t="shared" si="719"/>
        <v>0</v>
      </c>
    </row>
    <row r="9183" spans="1:8" x14ac:dyDescent="0.3">
      <c r="A9183">
        <v>4864.3046875</v>
      </c>
      <c r="B9183">
        <v>4865.322265625</v>
      </c>
      <c r="C9183">
        <f t="shared" si="715"/>
        <v>0</v>
      </c>
      <c r="D9183">
        <f t="shared" si="716"/>
        <v>0</v>
      </c>
      <c r="E9183">
        <f t="shared" si="717"/>
        <v>1</v>
      </c>
      <c r="G9183">
        <f t="shared" si="718"/>
        <v>0</v>
      </c>
      <c r="H9183">
        <f t="shared" si="719"/>
        <v>0</v>
      </c>
    </row>
    <row r="9184" spans="1:8" x14ac:dyDescent="0.3">
      <c r="A9184">
        <v>4865.5244140625</v>
      </c>
      <c r="B9184">
        <v>4864.490234375</v>
      </c>
      <c r="C9184">
        <f t="shared" si="715"/>
        <v>0</v>
      </c>
      <c r="D9184">
        <f t="shared" si="716"/>
        <v>0</v>
      </c>
      <c r="E9184">
        <f t="shared" si="717"/>
        <v>0</v>
      </c>
      <c r="G9184">
        <f t="shared" si="718"/>
        <v>1</v>
      </c>
      <c r="H9184">
        <f t="shared" si="719"/>
        <v>1</v>
      </c>
    </row>
    <row r="9185" spans="1:8" x14ac:dyDescent="0.3">
      <c r="A9185">
        <v>4865.57470703125</v>
      </c>
      <c r="B9185">
        <v>4864.623046875</v>
      </c>
      <c r="C9185">
        <f t="shared" si="715"/>
        <v>1</v>
      </c>
      <c r="D9185">
        <f t="shared" si="716"/>
        <v>0</v>
      </c>
      <c r="E9185">
        <f t="shared" si="717"/>
        <v>0</v>
      </c>
      <c r="G9185">
        <f t="shared" si="718"/>
        <v>0</v>
      </c>
      <c r="H9185">
        <f t="shared" si="719"/>
        <v>1</v>
      </c>
    </row>
    <row r="9186" spans="1:8" x14ac:dyDescent="0.3">
      <c r="A9186">
        <v>4864.70751953125</v>
      </c>
      <c r="B9186">
        <v>4865.47412109375</v>
      </c>
      <c r="C9186">
        <f t="shared" si="715"/>
        <v>0</v>
      </c>
      <c r="D9186">
        <f t="shared" si="716"/>
        <v>1</v>
      </c>
      <c r="E9186">
        <f t="shared" si="717"/>
        <v>1</v>
      </c>
      <c r="G9186">
        <f t="shared" si="718"/>
        <v>0</v>
      </c>
      <c r="H9186">
        <f t="shared" si="719"/>
        <v>1</v>
      </c>
    </row>
    <row r="9187" spans="1:8" x14ac:dyDescent="0.3">
      <c r="A9187">
        <v>4864.83203125</v>
      </c>
      <c r="B9187">
        <v>4864.80615234375</v>
      </c>
      <c r="C9187">
        <f t="shared" si="715"/>
        <v>0</v>
      </c>
      <c r="D9187">
        <f t="shared" si="716"/>
        <v>0</v>
      </c>
      <c r="E9187">
        <f t="shared" si="717"/>
        <v>0</v>
      </c>
      <c r="G9187">
        <f t="shared" si="718"/>
        <v>1</v>
      </c>
      <c r="H9187">
        <f t="shared" si="719"/>
        <v>1</v>
      </c>
    </row>
    <row r="9188" spans="1:8" x14ac:dyDescent="0.3">
      <c r="A9188">
        <v>4865.75927734375</v>
      </c>
      <c r="B9188">
        <v>4865.68212890625</v>
      </c>
      <c r="C9188">
        <f t="shared" si="715"/>
        <v>1</v>
      </c>
      <c r="D9188">
        <f t="shared" si="716"/>
        <v>1</v>
      </c>
      <c r="E9188">
        <f t="shared" si="717"/>
        <v>0</v>
      </c>
      <c r="G9188">
        <f t="shared" si="718"/>
        <v>0</v>
      </c>
      <c r="H9188">
        <f t="shared" si="719"/>
        <v>0</v>
      </c>
    </row>
    <row r="9189" spans="1:8" x14ac:dyDescent="0.3">
      <c r="A9189">
        <v>4865.0966796875</v>
      </c>
      <c r="B9189">
        <v>4866.03515625</v>
      </c>
      <c r="C9189">
        <f t="shared" si="715"/>
        <v>0</v>
      </c>
      <c r="D9189">
        <f t="shared" si="716"/>
        <v>1</v>
      </c>
      <c r="E9189">
        <f t="shared" si="717"/>
        <v>1</v>
      </c>
      <c r="G9189">
        <f t="shared" si="718"/>
        <v>0</v>
      </c>
      <c r="H9189">
        <f t="shared" si="719"/>
        <v>1</v>
      </c>
    </row>
    <row r="9190" spans="1:8" x14ac:dyDescent="0.3">
      <c r="A9190">
        <v>4865.955078125</v>
      </c>
      <c r="B9190">
        <v>4865.5009765625</v>
      </c>
      <c r="C9190">
        <f t="shared" si="715"/>
        <v>0</v>
      </c>
      <c r="D9190">
        <f t="shared" si="716"/>
        <v>0</v>
      </c>
      <c r="E9190">
        <f t="shared" si="717"/>
        <v>0</v>
      </c>
      <c r="G9190">
        <f t="shared" si="718"/>
        <v>1</v>
      </c>
      <c r="H9190">
        <f t="shared" si="719"/>
        <v>1</v>
      </c>
    </row>
    <row r="9191" spans="1:8" x14ac:dyDescent="0.3">
      <c r="A9191">
        <v>4866.33203125</v>
      </c>
      <c r="B9191">
        <v>4866.26318359375</v>
      </c>
      <c r="C9191">
        <f t="shared" si="715"/>
        <v>1</v>
      </c>
      <c r="D9191">
        <f t="shared" si="716"/>
        <v>1</v>
      </c>
      <c r="E9191">
        <f t="shared" si="717"/>
        <v>1</v>
      </c>
      <c r="G9191">
        <f t="shared" si="718"/>
        <v>1</v>
      </c>
      <c r="H9191">
        <f t="shared" si="719"/>
        <v>1</v>
      </c>
    </row>
    <row r="9192" spans="1:8" x14ac:dyDescent="0.3">
      <c r="A9192">
        <v>4865.75927734375</v>
      </c>
      <c r="B9192">
        <v>4865.39794921875</v>
      </c>
      <c r="C9192">
        <f t="shared" si="715"/>
        <v>0</v>
      </c>
      <c r="D9192">
        <f t="shared" si="716"/>
        <v>0</v>
      </c>
      <c r="E9192">
        <f t="shared" si="717"/>
        <v>0</v>
      </c>
      <c r="G9192">
        <f t="shared" si="718"/>
        <v>1</v>
      </c>
      <c r="H9192">
        <f t="shared" si="719"/>
        <v>1</v>
      </c>
    </row>
    <row r="9193" spans="1:8" x14ac:dyDescent="0.3">
      <c r="A9193">
        <v>4866.47802734375</v>
      </c>
      <c r="B9193">
        <v>4866.0791015625</v>
      </c>
      <c r="C9193">
        <f t="shared" si="715"/>
        <v>1</v>
      </c>
      <c r="D9193">
        <f t="shared" si="716"/>
        <v>1</v>
      </c>
      <c r="E9193">
        <f t="shared" si="717"/>
        <v>0</v>
      </c>
      <c r="G9193">
        <f t="shared" si="718"/>
        <v>0</v>
      </c>
      <c r="H9193">
        <f t="shared" si="719"/>
        <v>0</v>
      </c>
    </row>
    <row r="9194" spans="1:8" x14ac:dyDescent="0.3">
      <c r="A9194">
        <v>4865.701171875</v>
      </c>
      <c r="B9194">
        <v>4866.58740234375</v>
      </c>
      <c r="C9194">
        <f t="shared" si="715"/>
        <v>0</v>
      </c>
      <c r="D9194">
        <f t="shared" si="716"/>
        <v>1</v>
      </c>
      <c r="E9194">
        <f t="shared" si="717"/>
        <v>0</v>
      </c>
      <c r="G9194">
        <f t="shared" si="718"/>
        <v>1</v>
      </c>
      <c r="H9194">
        <f t="shared" si="719"/>
        <v>0</v>
      </c>
    </row>
    <row r="9195" spans="1:8" x14ac:dyDescent="0.3">
      <c r="A9195">
        <v>4866.3505859375</v>
      </c>
      <c r="B9195">
        <v>4867.96240234375</v>
      </c>
      <c r="C9195">
        <f t="shared" si="715"/>
        <v>0</v>
      </c>
      <c r="D9195">
        <f t="shared" si="716"/>
        <v>1</v>
      </c>
      <c r="E9195">
        <f t="shared" si="717"/>
        <v>1</v>
      </c>
      <c r="G9195">
        <f t="shared" si="718"/>
        <v>0</v>
      </c>
      <c r="H9195">
        <f t="shared" si="719"/>
        <v>1</v>
      </c>
    </row>
    <row r="9196" spans="1:8" x14ac:dyDescent="0.3">
      <c r="A9196">
        <v>4866.8837890625</v>
      </c>
      <c r="B9196">
        <v>4866.79736328125</v>
      </c>
      <c r="C9196">
        <f t="shared" si="715"/>
        <v>0</v>
      </c>
      <c r="D9196">
        <f t="shared" si="716"/>
        <v>0</v>
      </c>
      <c r="E9196">
        <f t="shared" si="717"/>
        <v>1</v>
      </c>
      <c r="G9196">
        <f t="shared" si="718"/>
        <v>0</v>
      </c>
      <c r="H9196">
        <f t="shared" si="719"/>
        <v>0</v>
      </c>
    </row>
    <row r="9197" spans="1:8" x14ac:dyDescent="0.3">
      <c r="A9197">
        <v>4868.25634765625</v>
      </c>
      <c r="B9197">
        <v>4866.76220703125</v>
      </c>
      <c r="C9197">
        <f t="shared" si="715"/>
        <v>1</v>
      </c>
      <c r="D9197">
        <f t="shared" si="716"/>
        <v>0</v>
      </c>
      <c r="E9197">
        <f t="shared" si="717"/>
        <v>1</v>
      </c>
      <c r="G9197">
        <f t="shared" si="718"/>
        <v>1</v>
      </c>
      <c r="H9197">
        <f t="shared" si="719"/>
        <v>0</v>
      </c>
    </row>
    <row r="9198" spans="1:8" x14ac:dyDescent="0.3">
      <c r="A9198">
        <v>4867.06787109375</v>
      </c>
      <c r="B9198">
        <v>4865.8603515625</v>
      </c>
      <c r="C9198">
        <f t="shared" si="715"/>
        <v>1</v>
      </c>
      <c r="D9198">
        <f t="shared" si="716"/>
        <v>0</v>
      </c>
      <c r="E9198">
        <f t="shared" si="717"/>
        <v>0</v>
      </c>
      <c r="G9198">
        <f t="shared" si="718"/>
        <v>0</v>
      </c>
      <c r="H9198">
        <f t="shared" si="719"/>
        <v>1</v>
      </c>
    </row>
    <row r="9199" spans="1:8" x14ac:dyDescent="0.3">
      <c r="A9199">
        <v>4867.048828125</v>
      </c>
      <c r="B9199">
        <v>4867.873046875</v>
      </c>
      <c r="C9199">
        <f t="shared" si="715"/>
        <v>1</v>
      </c>
      <c r="D9199">
        <f t="shared" si="716"/>
        <v>1</v>
      </c>
      <c r="E9199">
        <f t="shared" si="717"/>
        <v>1</v>
      </c>
      <c r="G9199">
        <f t="shared" si="718"/>
        <v>1</v>
      </c>
      <c r="H9199">
        <f t="shared" si="719"/>
        <v>1</v>
      </c>
    </row>
    <row r="9200" spans="1:8" x14ac:dyDescent="0.3">
      <c r="A9200">
        <v>4866.1552734375</v>
      </c>
      <c r="B9200">
        <v>4867.857421875</v>
      </c>
      <c r="C9200">
        <f t="shared" si="715"/>
        <v>0</v>
      </c>
      <c r="D9200">
        <f t="shared" si="716"/>
        <v>0</v>
      </c>
      <c r="E9200">
        <f t="shared" si="717"/>
        <v>0</v>
      </c>
      <c r="G9200">
        <f t="shared" si="718"/>
        <v>1</v>
      </c>
      <c r="H9200">
        <f t="shared" si="719"/>
        <v>1</v>
      </c>
    </row>
    <row r="9201" spans="1:8" x14ac:dyDescent="0.3">
      <c r="A9201">
        <v>4868.1533203125</v>
      </c>
      <c r="B9201">
        <v>4868.6552734375</v>
      </c>
      <c r="C9201">
        <f t="shared" si="715"/>
        <v>1</v>
      </c>
      <c r="D9201">
        <f t="shared" si="716"/>
        <v>1</v>
      </c>
      <c r="E9201">
        <f t="shared" si="717"/>
        <v>0</v>
      </c>
      <c r="G9201">
        <f t="shared" si="718"/>
        <v>0</v>
      </c>
      <c r="H9201">
        <f t="shared" si="719"/>
        <v>0</v>
      </c>
    </row>
    <row r="9202" spans="1:8" x14ac:dyDescent="0.3">
      <c r="A9202">
        <v>4868.126953125</v>
      </c>
      <c r="B9202">
        <v>4868.69140625</v>
      </c>
      <c r="C9202">
        <f t="shared" si="715"/>
        <v>0</v>
      </c>
      <c r="D9202">
        <f t="shared" si="716"/>
        <v>0</v>
      </c>
      <c r="E9202">
        <f t="shared" si="717"/>
        <v>1</v>
      </c>
      <c r="G9202">
        <f t="shared" si="718"/>
        <v>0</v>
      </c>
      <c r="H9202">
        <f t="shared" si="719"/>
        <v>0</v>
      </c>
    </row>
    <row r="9203" spans="1:8" x14ac:dyDescent="0.3">
      <c r="A9203">
        <v>4868.91748046875</v>
      </c>
      <c r="B9203">
        <v>4867.30517578125</v>
      </c>
      <c r="C9203">
        <f t="shared" si="715"/>
        <v>0</v>
      </c>
      <c r="D9203">
        <f t="shared" si="716"/>
        <v>0</v>
      </c>
      <c r="E9203">
        <f t="shared" si="717"/>
        <v>0</v>
      </c>
      <c r="G9203">
        <f t="shared" si="718"/>
        <v>1</v>
      </c>
      <c r="H9203">
        <f t="shared" si="719"/>
        <v>1</v>
      </c>
    </row>
    <row r="9204" spans="1:8" x14ac:dyDescent="0.3">
      <c r="A9204">
        <v>4868.95361328125</v>
      </c>
      <c r="B9204">
        <v>4868.2802734375</v>
      </c>
      <c r="C9204">
        <f t="shared" si="715"/>
        <v>1</v>
      </c>
      <c r="D9204">
        <f t="shared" si="716"/>
        <v>1</v>
      </c>
      <c r="E9204">
        <f t="shared" si="717"/>
        <v>1</v>
      </c>
      <c r="G9204">
        <f t="shared" si="718"/>
        <v>1</v>
      </c>
      <c r="H9204">
        <f t="shared" si="719"/>
        <v>1</v>
      </c>
    </row>
    <row r="9205" spans="1:8" x14ac:dyDescent="0.3">
      <c r="A9205">
        <v>4867.62646484375</v>
      </c>
      <c r="B9205">
        <v>4868.22607421875</v>
      </c>
      <c r="C9205">
        <f t="shared" si="715"/>
        <v>0</v>
      </c>
      <c r="D9205">
        <f t="shared" si="716"/>
        <v>0</v>
      </c>
      <c r="E9205">
        <f t="shared" si="717"/>
        <v>0</v>
      </c>
      <c r="G9205">
        <f t="shared" si="718"/>
        <v>1</v>
      </c>
      <c r="H9205">
        <f t="shared" si="719"/>
        <v>1</v>
      </c>
    </row>
    <row r="9206" spans="1:8" x14ac:dyDescent="0.3">
      <c r="A9206">
        <v>4868.58837890625</v>
      </c>
      <c r="B9206">
        <v>4868.34716796875</v>
      </c>
      <c r="C9206">
        <f t="shared" si="715"/>
        <v>1</v>
      </c>
      <c r="D9206">
        <f t="shared" si="716"/>
        <v>0</v>
      </c>
      <c r="E9206">
        <f t="shared" si="717"/>
        <v>1</v>
      </c>
      <c r="G9206">
        <f t="shared" si="718"/>
        <v>1</v>
      </c>
      <c r="H9206">
        <f t="shared" si="719"/>
        <v>0</v>
      </c>
    </row>
    <row r="9207" spans="1:8" x14ac:dyDescent="0.3">
      <c r="A9207">
        <v>4868.5322265625</v>
      </c>
      <c r="B9207">
        <v>4867.89697265625</v>
      </c>
      <c r="C9207">
        <f t="shared" si="715"/>
        <v>1</v>
      </c>
      <c r="D9207">
        <f t="shared" si="716"/>
        <v>1</v>
      </c>
      <c r="E9207">
        <f t="shared" si="717"/>
        <v>1</v>
      </c>
      <c r="G9207">
        <f t="shared" si="718"/>
        <v>1</v>
      </c>
      <c r="H9207">
        <f t="shared" si="719"/>
        <v>1</v>
      </c>
    </row>
    <row r="9208" spans="1:8" x14ac:dyDescent="0.3">
      <c r="A9208">
        <v>4867.6728515625</v>
      </c>
      <c r="B9208">
        <v>4866.89208984375</v>
      </c>
      <c r="C9208">
        <f t="shared" si="715"/>
        <v>1</v>
      </c>
      <c r="D9208">
        <f t="shared" si="716"/>
        <v>0</v>
      </c>
      <c r="E9208">
        <f t="shared" si="717"/>
        <v>0</v>
      </c>
      <c r="G9208">
        <f t="shared" si="718"/>
        <v>0</v>
      </c>
      <c r="H9208">
        <f t="shared" si="719"/>
        <v>1</v>
      </c>
    </row>
    <row r="9209" spans="1:8" x14ac:dyDescent="0.3">
      <c r="A9209">
        <v>4867.2734375</v>
      </c>
      <c r="B9209">
        <v>4867.62841796875</v>
      </c>
      <c r="C9209">
        <f t="shared" si="715"/>
        <v>1</v>
      </c>
      <c r="D9209">
        <f t="shared" si="716"/>
        <v>1</v>
      </c>
      <c r="E9209">
        <f t="shared" si="717"/>
        <v>1</v>
      </c>
      <c r="G9209">
        <f t="shared" si="718"/>
        <v>1</v>
      </c>
      <c r="H9209">
        <f t="shared" si="719"/>
        <v>1</v>
      </c>
    </row>
    <row r="9210" spans="1:8" x14ac:dyDescent="0.3">
      <c r="A9210">
        <v>4866.2568359375</v>
      </c>
      <c r="B9210">
        <v>4867.6142578125</v>
      </c>
      <c r="C9210">
        <f t="shared" si="715"/>
        <v>0</v>
      </c>
      <c r="D9210">
        <f t="shared" si="716"/>
        <v>1</v>
      </c>
      <c r="E9210">
        <f t="shared" si="717"/>
        <v>0</v>
      </c>
      <c r="G9210">
        <f t="shared" si="718"/>
        <v>1</v>
      </c>
      <c r="H9210">
        <f t="shared" si="719"/>
        <v>0</v>
      </c>
    </row>
    <row r="9211" spans="1:8" x14ac:dyDescent="0.3">
      <c r="A9211">
        <v>4867.27685546875</v>
      </c>
      <c r="B9211">
        <v>4867.708984375</v>
      </c>
      <c r="C9211">
        <f t="shared" si="715"/>
        <v>0</v>
      </c>
      <c r="D9211">
        <f t="shared" si="716"/>
        <v>0</v>
      </c>
      <c r="E9211">
        <f t="shared" si="717"/>
        <v>0</v>
      </c>
      <c r="G9211">
        <f t="shared" si="718"/>
        <v>1</v>
      </c>
      <c r="H9211">
        <f t="shared" si="719"/>
        <v>1</v>
      </c>
    </row>
    <row r="9212" spans="1:8" x14ac:dyDescent="0.3">
      <c r="A9212">
        <v>4867.8310546875</v>
      </c>
      <c r="B9212">
        <v>4868.076171875</v>
      </c>
      <c r="C9212">
        <f t="shared" si="715"/>
        <v>0</v>
      </c>
      <c r="D9212">
        <f t="shared" si="716"/>
        <v>1</v>
      </c>
      <c r="E9212">
        <f t="shared" si="717"/>
        <v>0</v>
      </c>
      <c r="G9212">
        <f t="shared" si="718"/>
        <v>1</v>
      </c>
      <c r="H9212">
        <f t="shared" si="719"/>
        <v>0</v>
      </c>
    </row>
    <row r="9213" spans="1:8" x14ac:dyDescent="0.3">
      <c r="A9213">
        <v>4867.90478515625</v>
      </c>
      <c r="B9213">
        <v>4868.89111328125</v>
      </c>
      <c r="C9213">
        <f t="shared" si="715"/>
        <v>0</v>
      </c>
      <c r="D9213">
        <f t="shared" si="716"/>
        <v>1</v>
      </c>
      <c r="E9213">
        <f t="shared" si="717"/>
        <v>1</v>
      </c>
      <c r="G9213">
        <f t="shared" si="718"/>
        <v>0</v>
      </c>
      <c r="H9213">
        <f t="shared" si="719"/>
        <v>1</v>
      </c>
    </row>
    <row r="9214" spans="1:8" x14ac:dyDescent="0.3">
      <c r="A9214">
        <v>4867.9970703125</v>
      </c>
      <c r="B9214">
        <v>4868.55908203125</v>
      </c>
      <c r="C9214">
        <f t="shared" si="715"/>
        <v>0</v>
      </c>
      <c r="D9214">
        <f t="shared" si="716"/>
        <v>0</v>
      </c>
      <c r="E9214">
        <f t="shared" si="717"/>
        <v>0</v>
      </c>
      <c r="G9214">
        <f t="shared" si="718"/>
        <v>1</v>
      </c>
      <c r="H9214">
        <f t="shared" si="719"/>
        <v>1</v>
      </c>
    </row>
    <row r="9215" spans="1:8" x14ac:dyDescent="0.3">
      <c r="A9215">
        <v>4868.61328125</v>
      </c>
      <c r="B9215">
        <v>4869.31396484375</v>
      </c>
      <c r="C9215">
        <f t="shared" si="715"/>
        <v>1</v>
      </c>
      <c r="D9215">
        <f t="shared" si="716"/>
        <v>1</v>
      </c>
      <c r="E9215">
        <f t="shared" si="717"/>
        <v>0</v>
      </c>
      <c r="G9215">
        <f t="shared" si="718"/>
        <v>0</v>
      </c>
      <c r="H9215">
        <f t="shared" si="719"/>
        <v>0</v>
      </c>
    </row>
    <row r="9216" spans="1:8" x14ac:dyDescent="0.3">
      <c r="A9216">
        <v>4868.52490234375</v>
      </c>
      <c r="B9216">
        <v>4869.4931640625</v>
      </c>
      <c r="C9216">
        <f t="shared" si="715"/>
        <v>0</v>
      </c>
      <c r="D9216">
        <f t="shared" si="716"/>
        <v>0</v>
      </c>
      <c r="E9216">
        <f t="shared" si="717"/>
        <v>0</v>
      </c>
      <c r="G9216">
        <f t="shared" si="718"/>
        <v>1</v>
      </c>
      <c r="H9216">
        <f t="shared" si="719"/>
        <v>1</v>
      </c>
    </row>
    <row r="9217" spans="1:8" x14ac:dyDescent="0.3">
      <c r="A9217">
        <v>4869.630859375</v>
      </c>
      <c r="B9217">
        <v>4870.30908203125</v>
      </c>
      <c r="C9217">
        <f t="shared" si="715"/>
        <v>0</v>
      </c>
      <c r="D9217">
        <f t="shared" si="716"/>
        <v>1</v>
      </c>
      <c r="E9217">
        <f t="shared" si="717"/>
        <v>1</v>
      </c>
      <c r="G9217">
        <f t="shared" si="718"/>
        <v>0</v>
      </c>
      <c r="H9217">
        <f t="shared" si="719"/>
        <v>1</v>
      </c>
    </row>
    <row r="9218" spans="1:8" x14ac:dyDescent="0.3">
      <c r="A9218">
        <v>4869.83154296875</v>
      </c>
      <c r="B9218">
        <v>4869.35595703125</v>
      </c>
      <c r="C9218">
        <f t="shared" si="715"/>
        <v>0</v>
      </c>
      <c r="D9218">
        <f t="shared" si="716"/>
        <v>0</v>
      </c>
      <c r="E9218">
        <f t="shared" si="717"/>
        <v>0</v>
      </c>
      <c r="G9218">
        <f t="shared" si="718"/>
        <v>1</v>
      </c>
      <c r="H9218">
        <f t="shared" si="719"/>
        <v>1</v>
      </c>
    </row>
    <row r="9219" spans="1:8" x14ac:dyDescent="0.3">
      <c r="A9219">
        <v>4870.634765625</v>
      </c>
      <c r="B9219">
        <v>4869.4052734375</v>
      </c>
      <c r="C9219">
        <f t="shared" ref="C9219:C9282" si="720">IF(A9219&gt;A9220,1,0)</f>
        <v>1</v>
      </c>
      <c r="D9219">
        <f t="shared" ref="D9219:D9282" si="721">IF(B9219&gt;A9220,1,0)</f>
        <v>0</v>
      </c>
      <c r="E9219">
        <f t="shared" ref="E9219:E9282" si="722">IF(B9219&gt;B9220,1,0)</f>
        <v>1</v>
      </c>
      <c r="G9219">
        <f t="shared" ref="G9219:G9282" si="723">IF(C9219=E9219,1,0)</f>
        <v>1</v>
      </c>
      <c r="H9219">
        <f t="shared" ref="H9219:H9282" si="724">IF(D9219=E9219,1,0)</f>
        <v>0</v>
      </c>
    </row>
    <row r="9220" spans="1:8" x14ac:dyDescent="0.3">
      <c r="A9220">
        <v>4869.69677734375</v>
      </c>
      <c r="B9220">
        <v>4868.63330078125</v>
      </c>
      <c r="C9220">
        <f t="shared" si="720"/>
        <v>0</v>
      </c>
      <c r="D9220">
        <f t="shared" si="721"/>
        <v>0</v>
      </c>
      <c r="E9220">
        <f t="shared" si="722"/>
        <v>1</v>
      </c>
      <c r="G9220">
        <f t="shared" si="723"/>
        <v>0</v>
      </c>
      <c r="H9220">
        <f t="shared" si="724"/>
        <v>0</v>
      </c>
    </row>
    <row r="9221" spans="1:8" x14ac:dyDescent="0.3">
      <c r="A9221">
        <v>4869.71826171875</v>
      </c>
      <c r="B9221">
        <v>4867.01220703125</v>
      </c>
      <c r="C9221">
        <f t="shared" si="720"/>
        <v>1</v>
      </c>
      <c r="D9221">
        <f t="shared" si="721"/>
        <v>0</v>
      </c>
      <c r="E9221">
        <f t="shared" si="722"/>
        <v>0</v>
      </c>
      <c r="G9221">
        <f t="shared" si="723"/>
        <v>0</v>
      </c>
      <c r="H9221">
        <f t="shared" si="724"/>
        <v>1</v>
      </c>
    </row>
    <row r="9222" spans="1:8" x14ac:dyDescent="0.3">
      <c r="A9222">
        <v>4868.9443359375</v>
      </c>
      <c r="B9222">
        <v>4867.3994140625</v>
      </c>
      <c r="C9222">
        <f t="shared" si="720"/>
        <v>1</v>
      </c>
      <c r="D9222">
        <f t="shared" si="721"/>
        <v>1</v>
      </c>
      <c r="E9222">
        <f t="shared" si="722"/>
        <v>0</v>
      </c>
      <c r="G9222">
        <f t="shared" si="723"/>
        <v>0</v>
      </c>
      <c r="H9222">
        <f t="shared" si="724"/>
        <v>0</v>
      </c>
    </row>
    <row r="9223" spans="1:8" x14ac:dyDescent="0.3">
      <c r="A9223">
        <v>4867.29345703125</v>
      </c>
      <c r="B9223">
        <v>4868.001953125</v>
      </c>
      <c r="C9223">
        <f t="shared" si="720"/>
        <v>0</v>
      </c>
      <c r="D9223">
        <f t="shared" si="721"/>
        <v>1</v>
      </c>
      <c r="E9223">
        <f t="shared" si="722"/>
        <v>1</v>
      </c>
      <c r="G9223">
        <f t="shared" si="723"/>
        <v>0</v>
      </c>
      <c r="H9223">
        <f t="shared" si="724"/>
        <v>1</v>
      </c>
    </row>
    <row r="9224" spans="1:8" x14ac:dyDescent="0.3">
      <c r="A9224">
        <v>4867.6572265625</v>
      </c>
      <c r="B9224">
        <v>4867.69921875</v>
      </c>
      <c r="C9224">
        <f t="shared" si="720"/>
        <v>0</v>
      </c>
      <c r="D9224">
        <f t="shared" si="721"/>
        <v>0</v>
      </c>
      <c r="E9224">
        <f t="shared" si="722"/>
        <v>0</v>
      </c>
      <c r="G9224">
        <f t="shared" si="723"/>
        <v>1</v>
      </c>
      <c r="H9224">
        <f t="shared" si="724"/>
        <v>1</v>
      </c>
    </row>
    <row r="9225" spans="1:8" x14ac:dyDescent="0.3">
      <c r="A9225">
        <v>4868.2880859375</v>
      </c>
      <c r="B9225">
        <v>4868.205078125</v>
      </c>
      <c r="C9225">
        <f t="shared" si="720"/>
        <v>1</v>
      </c>
      <c r="D9225">
        <f t="shared" si="721"/>
        <v>1</v>
      </c>
      <c r="E9225">
        <f t="shared" si="722"/>
        <v>1</v>
      </c>
      <c r="G9225">
        <f t="shared" si="723"/>
        <v>1</v>
      </c>
      <c r="H9225">
        <f t="shared" si="724"/>
        <v>1</v>
      </c>
    </row>
    <row r="9226" spans="1:8" x14ac:dyDescent="0.3">
      <c r="A9226">
        <v>4867.9736328125</v>
      </c>
      <c r="B9226">
        <v>4867.85302734375</v>
      </c>
      <c r="C9226">
        <f t="shared" si="720"/>
        <v>0</v>
      </c>
      <c r="D9226">
        <f t="shared" si="721"/>
        <v>0</v>
      </c>
      <c r="E9226">
        <f t="shared" si="722"/>
        <v>1</v>
      </c>
      <c r="G9226">
        <f t="shared" si="723"/>
        <v>0</v>
      </c>
      <c r="H9226">
        <f t="shared" si="724"/>
        <v>0</v>
      </c>
    </row>
    <row r="9227" spans="1:8" x14ac:dyDescent="0.3">
      <c r="A9227">
        <v>4868.4755859375</v>
      </c>
      <c r="B9227">
        <v>4867.76611328125</v>
      </c>
      <c r="C9227">
        <f t="shared" si="720"/>
        <v>1</v>
      </c>
      <c r="D9227">
        <f t="shared" si="721"/>
        <v>0</v>
      </c>
      <c r="E9227">
        <f t="shared" si="722"/>
        <v>0</v>
      </c>
      <c r="G9227">
        <f t="shared" si="723"/>
        <v>0</v>
      </c>
      <c r="H9227">
        <f t="shared" si="724"/>
        <v>1</v>
      </c>
    </row>
    <row r="9228" spans="1:8" x14ac:dyDescent="0.3">
      <c r="A9228">
        <v>4868.15625</v>
      </c>
      <c r="B9228">
        <v>4868.47412109375</v>
      </c>
      <c r="C9228">
        <f t="shared" si="720"/>
        <v>1</v>
      </c>
      <c r="D9228">
        <f t="shared" si="721"/>
        <v>1</v>
      </c>
      <c r="E9228">
        <f t="shared" si="722"/>
        <v>0</v>
      </c>
      <c r="G9228">
        <f t="shared" si="723"/>
        <v>0</v>
      </c>
      <c r="H9228">
        <f t="shared" si="724"/>
        <v>0</v>
      </c>
    </row>
    <row r="9229" spans="1:8" x14ac:dyDescent="0.3">
      <c r="A9229">
        <v>4868.04833984375</v>
      </c>
      <c r="B9229">
        <v>4868.85009765625</v>
      </c>
      <c r="C9229">
        <f t="shared" si="720"/>
        <v>0</v>
      </c>
      <c r="D9229">
        <f t="shared" si="721"/>
        <v>1</v>
      </c>
      <c r="E9229">
        <f t="shared" si="722"/>
        <v>0</v>
      </c>
      <c r="G9229">
        <f t="shared" si="723"/>
        <v>1</v>
      </c>
      <c r="H9229">
        <f t="shared" si="724"/>
        <v>0</v>
      </c>
    </row>
    <row r="9230" spans="1:8" x14ac:dyDescent="0.3">
      <c r="A9230">
        <v>4868.78125</v>
      </c>
      <c r="B9230">
        <v>4869.38525390625</v>
      </c>
      <c r="C9230">
        <f t="shared" si="720"/>
        <v>0</v>
      </c>
      <c r="D9230">
        <f t="shared" si="721"/>
        <v>1</v>
      </c>
      <c r="E9230">
        <f t="shared" si="722"/>
        <v>1</v>
      </c>
      <c r="G9230">
        <f t="shared" si="723"/>
        <v>0</v>
      </c>
      <c r="H9230">
        <f t="shared" si="724"/>
        <v>1</v>
      </c>
    </row>
    <row r="9231" spans="1:8" x14ac:dyDescent="0.3">
      <c r="A9231">
        <v>4869.1630859375</v>
      </c>
      <c r="B9231">
        <v>4869.34228515625</v>
      </c>
      <c r="C9231">
        <f t="shared" si="720"/>
        <v>0</v>
      </c>
      <c r="D9231">
        <f t="shared" si="721"/>
        <v>0</v>
      </c>
      <c r="E9231">
        <f t="shared" si="722"/>
        <v>0</v>
      </c>
      <c r="G9231">
        <f t="shared" si="723"/>
        <v>1</v>
      </c>
      <c r="H9231">
        <f t="shared" si="724"/>
        <v>1</v>
      </c>
    </row>
    <row r="9232" spans="1:8" x14ac:dyDescent="0.3">
      <c r="A9232">
        <v>4869.69921875</v>
      </c>
      <c r="B9232">
        <v>4869.84033203125</v>
      </c>
      <c r="C9232">
        <f t="shared" si="720"/>
        <v>1</v>
      </c>
      <c r="D9232">
        <f t="shared" si="721"/>
        <v>1</v>
      </c>
      <c r="E9232">
        <f t="shared" si="722"/>
        <v>0</v>
      </c>
      <c r="G9232">
        <f t="shared" si="723"/>
        <v>0</v>
      </c>
      <c r="H9232">
        <f t="shared" si="724"/>
        <v>0</v>
      </c>
    </row>
    <row r="9233" spans="1:8" x14ac:dyDescent="0.3">
      <c r="A9233">
        <v>4869.671875</v>
      </c>
      <c r="B9233">
        <v>4869.943359375</v>
      </c>
      <c r="C9233">
        <f t="shared" si="720"/>
        <v>0</v>
      </c>
      <c r="D9233">
        <f t="shared" si="721"/>
        <v>0</v>
      </c>
      <c r="E9233">
        <f t="shared" si="722"/>
        <v>1</v>
      </c>
      <c r="G9233">
        <f t="shared" si="723"/>
        <v>0</v>
      </c>
      <c r="H9233">
        <f t="shared" si="724"/>
        <v>0</v>
      </c>
    </row>
    <row r="9234" spans="1:8" x14ac:dyDescent="0.3">
      <c r="A9234">
        <v>4870.16552734375</v>
      </c>
      <c r="B9234">
        <v>4869.56298828125</v>
      </c>
      <c r="C9234">
        <f t="shared" si="720"/>
        <v>0</v>
      </c>
      <c r="D9234">
        <f t="shared" si="721"/>
        <v>0</v>
      </c>
      <c r="E9234">
        <f t="shared" si="722"/>
        <v>1</v>
      </c>
      <c r="G9234">
        <f t="shared" si="723"/>
        <v>0</v>
      </c>
      <c r="H9234">
        <f t="shared" si="724"/>
        <v>0</v>
      </c>
    </row>
    <row r="9235" spans="1:8" x14ac:dyDescent="0.3">
      <c r="A9235">
        <v>4870.2802734375</v>
      </c>
      <c r="B9235">
        <v>4868.80517578125</v>
      </c>
      <c r="C9235">
        <f t="shared" si="720"/>
        <v>1</v>
      </c>
      <c r="D9235">
        <f t="shared" si="721"/>
        <v>0</v>
      </c>
      <c r="E9235">
        <f t="shared" si="722"/>
        <v>0</v>
      </c>
      <c r="G9235">
        <f t="shared" si="723"/>
        <v>0</v>
      </c>
      <c r="H9235">
        <f t="shared" si="724"/>
        <v>1</v>
      </c>
    </row>
    <row r="9236" spans="1:8" x14ac:dyDescent="0.3">
      <c r="A9236">
        <v>4869.88623046875</v>
      </c>
      <c r="B9236">
        <v>4869.73828125</v>
      </c>
      <c r="C9236">
        <f t="shared" si="720"/>
        <v>1</v>
      </c>
      <c r="D9236">
        <f t="shared" si="721"/>
        <v>1</v>
      </c>
      <c r="E9236">
        <f t="shared" si="722"/>
        <v>0</v>
      </c>
      <c r="G9236">
        <f t="shared" si="723"/>
        <v>0</v>
      </c>
      <c r="H9236">
        <f t="shared" si="724"/>
        <v>0</v>
      </c>
    </row>
    <row r="9237" spans="1:8" x14ac:dyDescent="0.3">
      <c r="A9237">
        <v>4869.12109375</v>
      </c>
      <c r="B9237">
        <v>4870.88427734375</v>
      </c>
      <c r="C9237">
        <f t="shared" si="720"/>
        <v>0</v>
      </c>
      <c r="D9237">
        <f t="shared" si="721"/>
        <v>1</v>
      </c>
      <c r="E9237">
        <f t="shared" si="722"/>
        <v>0</v>
      </c>
      <c r="G9237">
        <f t="shared" si="723"/>
        <v>1</v>
      </c>
      <c r="H9237">
        <f t="shared" si="724"/>
        <v>0</v>
      </c>
    </row>
    <row r="9238" spans="1:8" x14ac:dyDescent="0.3">
      <c r="A9238">
        <v>4870.04833984375</v>
      </c>
      <c r="B9238">
        <v>4872.109375</v>
      </c>
      <c r="C9238">
        <f t="shared" si="720"/>
        <v>0</v>
      </c>
      <c r="D9238">
        <f t="shared" si="721"/>
        <v>1</v>
      </c>
      <c r="E9238">
        <f t="shared" si="722"/>
        <v>1</v>
      </c>
      <c r="G9238">
        <f t="shared" si="723"/>
        <v>0</v>
      </c>
      <c r="H9238">
        <f t="shared" si="724"/>
        <v>1</v>
      </c>
    </row>
    <row r="9239" spans="1:8" x14ac:dyDescent="0.3">
      <c r="A9239">
        <v>4871.21044921875</v>
      </c>
      <c r="B9239">
        <v>4870.96826171875</v>
      </c>
      <c r="C9239">
        <f t="shared" si="720"/>
        <v>0</v>
      </c>
      <c r="D9239">
        <f t="shared" si="721"/>
        <v>0</v>
      </c>
      <c r="E9239">
        <f t="shared" si="722"/>
        <v>0</v>
      </c>
      <c r="G9239">
        <f t="shared" si="723"/>
        <v>1</v>
      </c>
      <c r="H9239">
        <f t="shared" si="724"/>
        <v>1</v>
      </c>
    </row>
    <row r="9240" spans="1:8" x14ac:dyDescent="0.3">
      <c r="A9240">
        <v>4872.43798828125</v>
      </c>
      <c r="B9240">
        <v>4871.208984375</v>
      </c>
      <c r="C9240">
        <f t="shared" si="720"/>
        <v>1</v>
      </c>
      <c r="D9240">
        <f t="shared" si="721"/>
        <v>0</v>
      </c>
      <c r="E9240">
        <f t="shared" si="722"/>
        <v>0</v>
      </c>
      <c r="G9240">
        <f t="shared" si="723"/>
        <v>0</v>
      </c>
      <c r="H9240">
        <f t="shared" si="724"/>
        <v>1</v>
      </c>
    </row>
    <row r="9241" spans="1:8" x14ac:dyDescent="0.3">
      <c r="A9241">
        <v>4871.318359375</v>
      </c>
      <c r="B9241">
        <v>4872.38134765625</v>
      </c>
      <c r="C9241">
        <f t="shared" si="720"/>
        <v>0</v>
      </c>
      <c r="D9241">
        <f t="shared" si="721"/>
        <v>1</v>
      </c>
      <c r="E9241">
        <f t="shared" si="722"/>
        <v>0</v>
      </c>
      <c r="G9241">
        <f t="shared" si="723"/>
        <v>1</v>
      </c>
      <c r="H9241">
        <f t="shared" si="724"/>
        <v>0</v>
      </c>
    </row>
    <row r="9242" spans="1:8" x14ac:dyDescent="0.3">
      <c r="A9242">
        <v>4871.5498046875</v>
      </c>
      <c r="B9242">
        <v>4873.52099609375</v>
      </c>
      <c r="C9242">
        <f t="shared" si="720"/>
        <v>0</v>
      </c>
      <c r="D9242">
        <f t="shared" si="721"/>
        <v>1</v>
      </c>
      <c r="E9242">
        <f t="shared" si="722"/>
        <v>0</v>
      </c>
      <c r="G9242">
        <f t="shared" si="723"/>
        <v>1</v>
      </c>
      <c r="H9242">
        <f t="shared" si="724"/>
        <v>0</v>
      </c>
    </row>
    <row r="9243" spans="1:8" x14ac:dyDescent="0.3">
      <c r="A9243">
        <v>4872.7421875</v>
      </c>
      <c r="B9243">
        <v>4874.2060546875</v>
      </c>
      <c r="C9243">
        <f t="shared" si="720"/>
        <v>0</v>
      </c>
      <c r="D9243">
        <f t="shared" si="721"/>
        <v>1</v>
      </c>
      <c r="E9243">
        <f t="shared" si="722"/>
        <v>0</v>
      </c>
      <c r="G9243">
        <f t="shared" si="723"/>
        <v>1</v>
      </c>
      <c r="H9243">
        <f t="shared" si="724"/>
        <v>0</v>
      </c>
    </row>
    <row r="9244" spans="1:8" x14ac:dyDescent="0.3">
      <c r="A9244">
        <v>4873.8798828125</v>
      </c>
      <c r="B9244">
        <v>4874.447265625</v>
      </c>
      <c r="C9244">
        <f t="shared" si="720"/>
        <v>0</v>
      </c>
      <c r="D9244">
        <f t="shared" si="721"/>
        <v>0</v>
      </c>
      <c r="E9244">
        <f t="shared" si="722"/>
        <v>1</v>
      </c>
      <c r="G9244">
        <f t="shared" si="723"/>
        <v>0</v>
      </c>
      <c r="H9244">
        <f t="shared" si="724"/>
        <v>0</v>
      </c>
    </row>
    <row r="9245" spans="1:8" x14ac:dyDescent="0.3">
      <c r="A9245">
        <v>4874.56787109375</v>
      </c>
      <c r="B9245">
        <v>4873.25439453125</v>
      </c>
      <c r="C9245">
        <f t="shared" si="720"/>
        <v>0</v>
      </c>
      <c r="D9245">
        <f t="shared" si="721"/>
        <v>0</v>
      </c>
      <c r="E9245">
        <f t="shared" si="722"/>
        <v>0</v>
      </c>
      <c r="G9245">
        <f t="shared" si="723"/>
        <v>1</v>
      </c>
      <c r="H9245">
        <f t="shared" si="724"/>
        <v>1</v>
      </c>
    </row>
    <row r="9246" spans="1:8" x14ac:dyDescent="0.3">
      <c r="A9246">
        <v>4874.82177734375</v>
      </c>
      <c r="B9246">
        <v>4874.443359375</v>
      </c>
      <c r="C9246">
        <f t="shared" si="720"/>
        <v>1</v>
      </c>
      <c r="D9246">
        <f t="shared" si="721"/>
        <v>1</v>
      </c>
      <c r="E9246">
        <f t="shared" si="722"/>
        <v>1</v>
      </c>
      <c r="G9246">
        <f t="shared" si="723"/>
        <v>1</v>
      </c>
      <c r="H9246">
        <f t="shared" si="724"/>
        <v>1</v>
      </c>
    </row>
    <row r="9247" spans="1:8" x14ac:dyDescent="0.3">
      <c r="A9247">
        <v>4873.6435546875</v>
      </c>
      <c r="B9247">
        <v>4874.17236328125</v>
      </c>
      <c r="C9247">
        <f t="shared" si="720"/>
        <v>0</v>
      </c>
      <c r="D9247">
        <f t="shared" si="721"/>
        <v>0</v>
      </c>
      <c r="E9247">
        <f t="shared" si="722"/>
        <v>1</v>
      </c>
      <c r="G9247">
        <f t="shared" si="723"/>
        <v>0</v>
      </c>
      <c r="H9247">
        <f t="shared" si="724"/>
        <v>0</v>
      </c>
    </row>
    <row r="9248" spans="1:8" x14ac:dyDescent="0.3">
      <c r="A9248">
        <v>4874.8115234375</v>
      </c>
      <c r="B9248">
        <v>4873.2890625</v>
      </c>
      <c r="C9248">
        <f t="shared" si="720"/>
        <v>1</v>
      </c>
      <c r="D9248">
        <f t="shared" si="721"/>
        <v>0</v>
      </c>
      <c r="E9248">
        <f t="shared" si="722"/>
        <v>1</v>
      </c>
      <c r="G9248">
        <f t="shared" si="723"/>
        <v>1</v>
      </c>
      <c r="H9248">
        <f t="shared" si="724"/>
        <v>0</v>
      </c>
    </row>
    <row r="9249" spans="1:8" x14ac:dyDescent="0.3">
      <c r="A9249">
        <v>4874.55859375</v>
      </c>
      <c r="B9249">
        <v>4872.0439453125</v>
      </c>
      <c r="C9249">
        <f t="shared" si="720"/>
        <v>1</v>
      </c>
      <c r="D9249">
        <f t="shared" si="721"/>
        <v>0</v>
      </c>
      <c r="E9249">
        <f t="shared" si="722"/>
        <v>0</v>
      </c>
      <c r="G9249">
        <f t="shared" si="723"/>
        <v>0</v>
      </c>
      <c r="H9249">
        <f t="shared" si="724"/>
        <v>1</v>
      </c>
    </row>
    <row r="9250" spans="1:8" x14ac:dyDescent="0.3">
      <c r="A9250">
        <v>4873.63720703125</v>
      </c>
      <c r="B9250">
        <v>4873.76318359375</v>
      </c>
      <c r="C9250">
        <f t="shared" si="720"/>
        <v>1</v>
      </c>
      <c r="D9250">
        <f t="shared" si="721"/>
        <v>1</v>
      </c>
      <c r="E9250">
        <f t="shared" si="722"/>
        <v>0</v>
      </c>
      <c r="G9250">
        <f t="shared" si="723"/>
        <v>0</v>
      </c>
      <c r="H9250">
        <f t="shared" si="724"/>
        <v>0</v>
      </c>
    </row>
    <row r="9251" spans="1:8" x14ac:dyDescent="0.3">
      <c r="A9251">
        <v>4872.37646484375</v>
      </c>
      <c r="B9251">
        <v>4891.15625</v>
      </c>
      <c r="C9251">
        <f t="shared" si="720"/>
        <v>0</v>
      </c>
      <c r="D9251">
        <f t="shared" si="721"/>
        <v>1</v>
      </c>
      <c r="E9251">
        <f t="shared" si="722"/>
        <v>0</v>
      </c>
      <c r="G9251">
        <f t="shared" si="723"/>
        <v>1</v>
      </c>
      <c r="H9251">
        <f t="shared" si="724"/>
        <v>0</v>
      </c>
    </row>
    <row r="9252" spans="1:8" x14ac:dyDescent="0.3">
      <c r="A9252">
        <v>4874.09619140625</v>
      </c>
      <c r="B9252">
        <v>4892.0751953125</v>
      </c>
      <c r="C9252">
        <f t="shared" si="720"/>
        <v>0</v>
      </c>
      <c r="D9252">
        <f t="shared" si="721"/>
        <v>1</v>
      </c>
      <c r="E9252">
        <f t="shared" si="722"/>
        <v>1</v>
      </c>
      <c r="G9252">
        <f t="shared" si="723"/>
        <v>0</v>
      </c>
      <c r="H9252">
        <f t="shared" si="724"/>
        <v>1</v>
      </c>
    </row>
    <row r="9253" spans="1:8" x14ac:dyDescent="0.3">
      <c r="A9253">
        <v>4891.07666015625</v>
      </c>
      <c r="B9253">
        <v>4891.42919921875</v>
      </c>
      <c r="C9253">
        <f t="shared" si="720"/>
        <v>0</v>
      </c>
      <c r="D9253">
        <f t="shared" si="721"/>
        <v>0</v>
      </c>
      <c r="E9253">
        <f t="shared" si="722"/>
        <v>0</v>
      </c>
      <c r="G9253">
        <f t="shared" si="723"/>
        <v>1</v>
      </c>
      <c r="H9253">
        <f t="shared" si="724"/>
        <v>1</v>
      </c>
    </row>
    <row r="9254" spans="1:8" x14ac:dyDescent="0.3">
      <c r="A9254">
        <v>4892.5458984375</v>
      </c>
      <c r="B9254">
        <v>4894.17626953125</v>
      </c>
      <c r="C9254">
        <f t="shared" si="720"/>
        <v>1</v>
      </c>
      <c r="D9254">
        <f t="shared" si="721"/>
        <v>1</v>
      </c>
      <c r="E9254">
        <f t="shared" si="722"/>
        <v>0</v>
      </c>
      <c r="G9254">
        <f t="shared" si="723"/>
        <v>0</v>
      </c>
      <c r="H9254">
        <f t="shared" si="724"/>
        <v>0</v>
      </c>
    </row>
    <row r="9255" spans="1:8" x14ac:dyDescent="0.3">
      <c r="A9255">
        <v>4891.91015625</v>
      </c>
      <c r="B9255">
        <v>4895.81396484375</v>
      </c>
      <c r="C9255">
        <f t="shared" si="720"/>
        <v>0</v>
      </c>
      <c r="D9255">
        <f t="shared" si="721"/>
        <v>1</v>
      </c>
      <c r="E9255">
        <f t="shared" si="722"/>
        <v>0</v>
      </c>
      <c r="G9255">
        <f t="shared" si="723"/>
        <v>1</v>
      </c>
      <c r="H9255">
        <f t="shared" si="724"/>
        <v>0</v>
      </c>
    </row>
    <row r="9256" spans="1:8" x14ac:dyDescent="0.3">
      <c r="A9256">
        <v>4894.6572265625</v>
      </c>
      <c r="B9256">
        <v>4901.578125</v>
      </c>
      <c r="C9256">
        <f t="shared" si="720"/>
        <v>0</v>
      </c>
      <c r="D9256">
        <f t="shared" si="721"/>
        <v>1</v>
      </c>
      <c r="E9256">
        <f t="shared" si="722"/>
        <v>1</v>
      </c>
      <c r="G9256">
        <f t="shared" si="723"/>
        <v>0</v>
      </c>
      <c r="H9256">
        <f t="shared" si="724"/>
        <v>1</v>
      </c>
    </row>
    <row r="9257" spans="1:8" x14ac:dyDescent="0.3">
      <c r="A9257">
        <v>4896.35302734375</v>
      </c>
      <c r="B9257">
        <v>4901.25634765625</v>
      </c>
      <c r="C9257">
        <f t="shared" si="720"/>
        <v>0</v>
      </c>
      <c r="D9257">
        <f t="shared" si="721"/>
        <v>0</v>
      </c>
      <c r="E9257">
        <f t="shared" si="722"/>
        <v>0</v>
      </c>
      <c r="G9257">
        <f t="shared" si="723"/>
        <v>1</v>
      </c>
      <c r="H9257">
        <f t="shared" si="724"/>
        <v>1</v>
      </c>
    </row>
    <row r="9258" spans="1:8" x14ac:dyDescent="0.3">
      <c r="A9258">
        <v>4901.873046875</v>
      </c>
      <c r="B9258">
        <v>4901.3740234375</v>
      </c>
      <c r="C9258">
        <f t="shared" si="720"/>
        <v>1</v>
      </c>
      <c r="D9258">
        <f t="shared" si="721"/>
        <v>0</v>
      </c>
      <c r="E9258">
        <f t="shared" si="722"/>
        <v>0</v>
      </c>
      <c r="G9258">
        <f t="shared" si="723"/>
        <v>0</v>
      </c>
      <c r="H9258">
        <f t="shared" si="724"/>
        <v>1</v>
      </c>
    </row>
    <row r="9259" spans="1:8" x14ac:dyDescent="0.3">
      <c r="A9259">
        <v>4901.7421875</v>
      </c>
      <c r="B9259">
        <v>4905.75732421875</v>
      </c>
      <c r="C9259">
        <f t="shared" si="720"/>
        <v>0</v>
      </c>
      <c r="D9259">
        <f t="shared" si="721"/>
        <v>1</v>
      </c>
      <c r="E9259">
        <f t="shared" si="722"/>
        <v>0</v>
      </c>
      <c r="G9259">
        <f t="shared" si="723"/>
        <v>1</v>
      </c>
      <c r="H9259">
        <f t="shared" si="724"/>
        <v>0</v>
      </c>
    </row>
    <row r="9260" spans="1:8" x14ac:dyDescent="0.3">
      <c r="A9260">
        <v>4901.8349609375</v>
      </c>
      <c r="B9260">
        <v>4908.8720703125</v>
      </c>
      <c r="C9260">
        <f t="shared" si="720"/>
        <v>0</v>
      </c>
      <c r="D9260">
        <f t="shared" si="721"/>
        <v>1</v>
      </c>
      <c r="E9260">
        <f t="shared" si="722"/>
        <v>0</v>
      </c>
      <c r="G9260">
        <f t="shared" si="723"/>
        <v>1</v>
      </c>
      <c r="H9260">
        <f t="shared" si="724"/>
        <v>0</v>
      </c>
    </row>
    <row r="9261" spans="1:8" x14ac:dyDescent="0.3">
      <c r="A9261">
        <v>4906.07568359375</v>
      </c>
      <c r="B9261">
        <v>4914.5810546875</v>
      </c>
      <c r="C9261">
        <f t="shared" si="720"/>
        <v>0</v>
      </c>
      <c r="D9261">
        <f t="shared" si="721"/>
        <v>1</v>
      </c>
      <c r="E9261">
        <f t="shared" si="722"/>
        <v>0</v>
      </c>
      <c r="G9261">
        <f t="shared" si="723"/>
        <v>1</v>
      </c>
      <c r="H9261">
        <f t="shared" si="724"/>
        <v>0</v>
      </c>
    </row>
    <row r="9262" spans="1:8" x14ac:dyDescent="0.3">
      <c r="A9262">
        <v>4909.18115234375</v>
      </c>
      <c r="B9262">
        <v>4916.93798828125</v>
      </c>
      <c r="C9262">
        <f t="shared" si="720"/>
        <v>0</v>
      </c>
      <c r="D9262">
        <f t="shared" si="721"/>
        <v>1</v>
      </c>
      <c r="E9262">
        <f t="shared" si="722"/>
        <v>0</v>
      </c>
      <c r="G9262">
        <f t="shared" si="723"/>
        <v>1</v>
      </c>
      <c r="H9262">
        <f t="shared" si="724"/>
        <v>0</v>
      </c>
    </row>
    <row r="9263" spans="1:8" x14ac:dyDescent="0.3">
      <c r="A9263">
        <v>4914.62744140625</v>
      </c>
      <c r="B9263">
        <v>4921.02294921875</v>
      </c>
      <c r="C9263">
        <f t="shared" si="720"/>
        <v>0</v>
      </c>
      <c r="D9263">
        <f t="shared" si="721"/>
        <v>1</v>
      </c>
      <c r="E9263">
        <f t="shared" si="722"/>
        <v>0</v>
      </c>
      <c r="G9263">
        <f t="shared" si="723"/>
        <v>1</v>
      </c>
      <c r="H9263">
        <f t="shared" si="724"/>
        <v>0</v>
      </c>
    </row>
    <row r="9264" spans="1:8" x14ac:dyDescent="0.3">
      <c r="A9264">
        <v>4917.0927734375</v>
      </c>
      <c r="B9264">
        <v>4926.07421875</v>
      </c>
      <c r="C9264">
        <f t="shared" si="720"/>
        <v>0</v>
      </c>
      <c r="D9264">
        <f t="shared" si="721"/>
        <v>1</v>
      </c>
      <c r="E9264">
        <f t="shared" si="722"/>
        <v>0</v>
      </c>
      <c r="G9264">
        <f t="shared" si="723"/>
        <v>1</v>
      </c>
      <c r="H9264">
        <f t="shared" si="724"/>
        <v>0</v>
      </c>
    </row>
    <row r="9265" spans="1:8" x14ac:dyDescent="0.3">
      <c r="A9265">
        <v>4921.13671875</v>
      </c>
      <c r="B9265">
        <v>4926.64404296875</v>
      </c>
      <c r="C9265">
        <f t="shared" si="720"/>
        <v>0</v>
      </c>
      <c r="D9265">
        <f t="shared" si="721"/>
        <v>1</v>
      </c>
      <c r="E9265">
        <f t="shared" si="722"/>
        <v>1</v>
      </c>
      <c r="G9265">
        <f t="shared" si="723"/>
        <v>0</v>
      </c>
      <c r="H9265">
        <f t="shared" si="724"/>
        <v>1</v>
      </c>
    </row>
    <row r="9266" spans="1:8" x14ac:dyDescent="0.3">
      <c r="A9266">
        <v>4926.09228515625</v>
      </c>
      <c r="B9266">
        <v>4923.55224609375</v>
      </c>
      <c r="C9266">
        <f t="shared" si="720"/>
        <v>0</v>
      </c>
      <c r="D9266">
        <f t="shared" si="721"/>
        <v>0</v>
      </c>
      <c r="E9266">
        <f t="shared" si="722"/>
        <v>1</v>
      </c>
      <c r="G9266">
        <f t="shared" si="723"/>
        <v>0</v>
      </c>
      <c r="H9266">
        <f t="shared" si="724"/>
        <v>0</v>
      </c>
    </row>
    <row r="9267" spans="1:8" x14ac:dyDescent="0.3">
      <c r="A9267">
        <v>4926.8955078125</v>
      </c>
      <c r="B9267">
        <v>4923.26904296875</v>
      </c>
      <c r="C9267">
        <f t="shared" si="720"/>
        <v>1</v>
      </c>
      <c r="D9267">
        <f t="shared" si="721"/>
        <v>0</v>
      </c>
      <c r="E9267">
        <f t="shared" si="722"/>
        <v>0</v>
      </c>
      <c r="G9267">
        <f t="shared" si="723"/>
        <v>0</v>
      </c>
      <c r="H9267">
        <f t="shared" si="724"/>
        <v>1</v>
      </c>
    </row>
    <row r="9268" spans="1:8" x14ac:dyDescent="0.3">
      <c r="A9268">
        <v>4924.2216796875</v>
      </c>
      <c r="B9268">
        <v>4925.525390625</v>
      </c>
      <c r="C9268">
        <f t="shared" si="720"/>
        <v>1</v>
      </c>
      <c r="D9268">
        <f t="shared" si="721"/>
        <v>1</v>
      </c>
      <c r="E9268">
        <f t="shared" si="722"/>
        <v>1</v>
      </c>
      <c r="G9268">
        <f t="shared" si="723"/>
        <v>1</v>
      </c>
      <c r="H9268">
        <f t="shared" si="724"/>
        <v>1</v>
      </c>
    </row>
    <row r="9269" spans="1:8" x14ac:dyDescent="0.3">
      <c r="A9269">
        <v>4923.732421875</v>
      </c>
      <c r="B9269">
        <v>4925.18994140625</v>
      </c>
      <c r="C9269">
        <f t="shared" si="720"/>
        <v>0</v>
      </c>
      <c r="D9269">
        <f t="shared" si="721"/>
        <v>0</v>
      </c>
      <c r="E9269">
        <f t="shared" si="722"/>
        <v>0</v>
      </c>
      <c r="G9269">
        <f t="shared" si="723"/>
        <v>1</v>
      </c>
      <c r="H9269">
        <f t="shared" si="724"/>
        <v>1</v>
      </c>
    </row>
    <row r="9270" spans="1:8" x14ac:dyDescent="0.3">
      <c r="A9270">
        <v>4925.83447265625</v>
      </c>
      <c r="B9270">
        <v>4925.6494140625</v>
      </c>
      <c r="C9270">
        <f t="shared" si="720"/>
        <v>1</v>
      </c>
      <c r="D9270">
        <f t="shared" si="721"/>
        <v>1</v>
      </c>
      <c r="E9270">
        <f t="shared" si="722"/>
        <v>0</v>
      </c>
      <c r="G9270">
        <f t="shared" si="723"/>
        <v>0</v>
      </c>
      <c r="H9270">
        <f t="shared" si="724"/>
        <v>0</v>
      </c>
    </row>
    <row r="9271" spans="1:8" x14ac:dyDescent="0.3">
      <c r="A9271">
        <v>4925.52001953125</v>
      </c>
      <c r="B9271">
        <v>4933.486328125</v>
      </c>
      <c r="C9271">
        <f t="shared" si="720"/>
        <v>0</v>
      </c>
      <c r="D9271">
        <f t="shared" si="721"/>
        <v>1</v>
      </c>
      <c r="E9271">
        <f t="shared" si="722"/>
        <v>0</v>
      </c>
      <c r="G9271">
        <f t="shared" si="723"/>
        <v>1</v>
      </c>
      <c r="H9271">
        <f t="shared" si="724"/>
        <v>0</v>
      </c>
    </row>
    <row r="9272" spans="1:8" x14ac:dyDescent="0.3">
      <c r="A9272">
        <v>4925.9638671875</v>
      </c>
      <c r="B9272">
        <v>4934.46826171875</v>
      </c>
      <c r="C9272">
        <f t="shared" si="720"/>
        <v>0</v>
      </c>
      <c r="D9272">
        <f t="shared" si="721"/>
        <v>1</v>
      </c>
      <c r="E9272">
        <f t="shared" si="722"/>
        <v>1</v>
      </c>
      <c r="G9272">
        <f t="shared" si="723"/>
        <v>0</v>
      </c>
      <c r="H9272">
        <f t="shared" si="724"/>
        <v>1</v>
      </c>
    </row>
    <row r="9273" spans="1:8" x14ac:dyDescent="0.3">
      <c r="A9273">
        <v>4933.17626953125</v>
      </c>
      <c r="B9273">
        <v>4934.42529296875</v>
      </c>
      <c r="C9273">
        <f t="shared" si="720"/>
        <v>0</v>
      </c>
      <c r="D9273">
        <f t="shared" si="721"/>
        <v>1</v>
      </c>
      <c r="E9273">
        <f t="shared" si="722"/>
        <v>0</v>
      </c>
      <c r="G9273">
        <f t="shared" si="723"/>
        <v>1</v>
      </c>
      <c r="H9273">
        <f t="shared" si="724"/>
        <v>0</v>
      </c>
    </row>
    <row r="9274" spans="1:8" x14ac:dyDescent="0.3">
      <c r="A9274">
        <v>4934.3076171875</v>
      </c>
      <c r="B9274">
        <v>4936.572265625</v>
      </c>
      <c r="C9274">
        <f t="shared" si="720"/>
        <v>0</v>
      </c>
      <c r="D9274">
        <f t="shared" si="721"/>
        <v>1</v>
      </c>
      <c r="E9274">
        <f t="shared" si="722"/>
        <v>0</v>
      </c>
      <c r="G9274">
        <f t="shared" si="723"/>
        <v>1</v>
      </c>
      <c r="H9274">
        <f t="shared" si="724"/>
        <v>0</v>
      </c>
    </row>
    <row r="9275" spans="1:8" x14ac:dyDescent="0.3">
      <c r="A9275">
        <v>4934.435546875</v>
      </c>
      <c r="B9275">
        <v>4938.109375</v>
      </c>
      <c r="C9275">
        <f t="shared" si="720"/>
        <v>0</v>
      </c>
      <c r="D9275">
        <f t="shared" si="721"/>
        <v>1</v>
      </c>
      <c r="E9275">
        <f t="shared" si="722"/>
        <v>1</v>
      </c>
      <c r="G9275">
        <f t="shared" si="723"/>
        <v>0</v>
      </c>
      <c r="H9275">
        <f t="shared" si="724"/>
        <v>1</v>
      </c>
    </row>
    <row r="9276" spans="1:8" x14ac:dyDescent="0.3">
      <c r="A9276">
        <v>4936.35498046875</v>
      </c>
      <c r="B9276">
        <v>4937.9052734375</v>
      </c>
      <c r="C9276">
        <f t="shared" si="720"/>
        <v>0</v>
      </c>
      <c r="D9276">
        <f t="shared" si="721"/>
        <v>1</v>
      </c>
      <c r="E9276">
        <f t="shared" si="722"/>
        <v>1</v>
      </c>
      <c r="G9276">
        <f t="shared" si="723"/>
        <v>0</v>
      </c>
      <c r="H9276">
        <f t="shared" si="724"/>
        <v>1</v>
      </c>
    </row>
    <row r="9277" spans="1:8" x14ac:dyDescent="0.3">
      <c r="A9277">
        <v>4937.833984375</v>
      </c>
      <c r="B9277">
        <v>4933.6103515625</v>
      </c>
      <c r="C9277">
        <f t="shared" si="720"/>
        <v>1</v>
      </c>
      <c r="D9277">
        <f t="shared" si="721"/>
        <v>0</v>
      </c>
      <c r="E9277">
        <f t="shared" si="722"/>
        <v>1</v>
      </c>
      <c r="G9277">
        <f t="shared" si="723"/>
        <v>1</v>
      </c>
      <c r="H9277">
        <f t="shared" si="724"/>
        <v>0</v>
      </c>
    </row>
    <row r="9278" spans="1:8" x14ac:dyDescent="0.3">
      <c r="A9278">
        <v>4937.73486328125</v>
      </c>
      <c r="B9278">
        <v>4932.205078125</v>
      </c>
      <c r="C9278">
        <f t="shared" si="720"/>
        <v>1</v>
      </c>
      <c r="D9278">
        <f t="shared" si="721"/>
        <v>0</v>
      </c>
      <c r="E9278">
        <f t="shared" si="722"/>
        <v>0</v>
      </c>
      <c r="G9278">
        <f t="shared" si="723"/>
        <v>0</v>
      </c>
      <c r="H9278">
        <f t="shared" si="724"/>
        <v>1</v>
      </c>
    </row>
    <row r="9279" spans="1:8" x14ac:dyDescent="0.3">
      <c r="A9279">
        <v>4933.8935546875</v>
      </c>
      <c r="B9279">
        <v>4932.9541015625</v>
      </c>
      <c r="C9279">
        <f t="shared" si="720"/>
        <v>1</v>
      </c>
      <c r="D9279">
        <f t="shared" si="721"/>
        <v>1</v>
      </c>
      <c r="E9279">
        <f t="shared" si="722"/>
        <v>0</v>
      </c>
      <c r="G9279">
        <f t="shared" si="723"/>
        <v>0</v>
      </c>
      <c r="H9279">
        <f t="shared" si="724"/>
        <v>0</v>
      </c>
    </row>
    <row r="9280" spans="1:8" x14ac:dyDescent="0.3">
      <c r="A9280">
        <v>4932.49365234375</v>
      </c>
      <c r="B9280">
        <v>4934.0732421875</v>
      </c>
      <c r="C9280">
        <f t="shared" si="720"/>
        <v>0</v>
      </c>
      <c r="D9280">
        <f t="shared" si="721"/>
        <v>1</v>
      </c>
      <c r="E9280">
        <f t="shared" si="722"/>
        <v>1</v>
      </c>
      <c r="G9280">
        <f t="shared" si="723"/>
        <v>0</v>
      </c>
      <c r="H9280">
        <f t="shared" si="724"/>
        <v>1</v>
      </c>
    </row>
    <row r="9281" spans="1:8" x14ac:dyDescent="0.3">
      <c r="A9281">
        <v>4933.07080078125</v>
      </c>
      <c r="B9281">
        <v>4930.33837890625</v>
      </c>
      <c r="C9281">
        <f t="shared" si="720"/>
        <v>0</v>
      </c>
      <c r="D9281">
        <f t="shared" si="721"/>
        <v>0</v>
      </c>
      <c r="E9281">
        <f t="shared" si="722"/>
        <v>0</v>
      </c>
      <c r="G9281">
        <f t="shared" si="723"/>
        <v>1</v>
      </c>
      <c r="H9281">
        <f t="shared" si="724"/>
        <v>1</v>
      </c>
    </row>
    <row r="9282" spans="1:8" x14ac:dyDescent="0.3">
      <c r="A9282">
        <v>4934.033203125</v>
      </c>
      <c r="B9282">
        <v>4932.68212890625</v>
      </c>
      <c r="C9282">
        <f t="shared" si="720"/>
        <v>1</v>
      </c>
      <c r="D9282">
        <f t="shared" si="721"/>
        <v>1</v>
      </c>
      <c r="E9282">
        <f t="shared" si="722"/>
        <v>0</v>
      </c>
      <c r="G9282">
        <f t="shared" si="723"/>
        <v>0</v>
      </c>
      <c r="H9282">
        <f t="shared" si="724"/>
        <v>0</v>
      </c>
    </row>
    <row r="9283" spans="1:8" x14ac:dyDescent="0.3">
      <c r="A9283">
        <v>4930.623046875</v>
      </c>
      <c r="B9283">
        <v>4934.607421875</v>
      </c>
      <c r="C9283">
        <f t="shared" ref="C9283:C9346" si="725">IF(A9283&gt;A9284,1,0)</f>
        <v>0</v>
      </c>
      <c r="D9283">
        <f t="shared" ref="D9283:D9346" si="726">IF(B9283&gt;A9284,1,0)</f>
        <v>1</v>
      </c>
      <c r="E9283">
        <f t="shared" ref="E9283:E9346" si="727">IF(B9283&gt;B9284,1,0)</f>
        <v>1</v>
      </c>
      <c r="G9283">
        <f t="shared" ref="G9283:G9346" si="728">IF(C9283=E9283,1,0)</f>
        <v>0</v>
      </c>
      <c r="H9283">
        <f t="shared" ref="H9283:H9346" si="729">IF(D9283=E9283,1,0)</f>
        <v>1</v>
      </c>
    </row>
    <row r="9284" spans="1:8" x14ac:dyDescent="0.3">
      <c r="A9284">
        <v>4932.72021484375</v>
      </c>
      <c r="B9284">
        <v>4931.72998046875</v>
      </c>
      <c r="C9284">
        <f t="shared" si="725"/>
        <v>0</v>
      </c>
      <c r="D9284">
        <f t="shared" si="726"/>
        <v>0</v>
      </c>
      <c r="E9284">
        <f t="shared" si="727"/>
        <v>1</v>
      </c>
      <c r="G9284">
        <f t="shared" si="728"/>
        <v>0</v>
      </c>
      <c r="H9284">
        <f t="shared" si="729"/>
        <v>0</v>
      </c>
    </row>
    <row r="9285" spans="1:8" x14ac:dyDescent="0.3">
      <c r="A9285">
        <v>4934.501953125</v>
      </c>
      <c r="B9285">
        <v>4929.83837890625</v>
      </c>
      <c r="C9285">
        <f t="shared" si="725"/>
        <v>1</v>
      </c>
      <c r="D9285">
        <f t="shared" si="726"/>
        <v>0</v>
      </c>
      <c r="E9285">
        <f t="shared" si="727"/>
        <v>1</v>
      </c>
      <c r="G9285">
        <f t="shared" si="728"/>
        <v>1</v>
      </c>
      <c r="H9285">
        <f t="shared" si="729"/>
        <v>0</v>
      </c>
    </row>
    <row r="9286" spans="1:8" x14ac:dyDescent="0.3">
      <c r="A9286">
        <v>4931.92626953125</v>
      </c>
      <c r="B9286">
        <v>4929.31494140625</v>
      </c>
      <c r="C9286">
        <f t="shared" si="725"/>
        <v>1</v>
      </c>
      <c r="D9286">
        <f t="shared" si="726"/>
        <v>0</v>
      </c>
      <c r="E9286">
        <f t="shared" si="727"/>
        <v>0</v>
      </c>
      <c r="G9286">
        <f t="shared" si="728"/>
        <v>0</v>
      </c>
      <c r="H9286">
        <f t="shared" si="729"/>
        <v>1</v>
      </c>
    </row>
    <row r="9287" spans="1:8" x14ac:dyDescent="0.3">
      <c r="A9287">
        <v>4930.14599609375</v>
      </c>
      <c r="B9287">
        <v>4930.43115234375</v>
      </c>
      <c r="C9287">
        <f t="shared" si="725"/>
        <v>1</v>
      </c>
      <c r="D9287">
        <f t="shared" si="726"/>
        <v>1</v>
      </c>
      <c r="E9287">
        <f t="shared" si="727"/>
        <v>1</v>
      </c>
      <c r="G9287">
        <f t="shared" si="728"/>
        <v>1</v>
      </c>
      <c r="H9287">
        <f t="shared" si="729"/>
        <v>1</v>
      </c>
    </row>
    <row r="9288" spans="1:8" x14ac:dyDescent="0.3">
      <c r="A9288">
        <v>4929.59521484375</v>
      </c>
      <c r="B9288">
        <v>4930.236328125</v>
      </c>
      <c r="C9288">
        <f t="shared" si="725"/>
        <v>0</v>
      </c>
      <c r="D9288">
        <f t="shared" si="726"/>
        <v>0</v>
      </c>
      <c r="E9288">
        <f t="shared" si="727"/>
        <v>1</v>
      </c>
      <c r="G9288">
        <f t="shared" si="728"/>
        <v>0</v>
      </c>
      <c r="H9288">
        <f t="shared" si="729"/>
        <v>0</v>
      </c>
    </row>
    <row r="9289" spans="1:8" x14ac:dyDescent="0.3">
      <c r="A9289">
        <v>4930.5478515625</v>
      </c>
      <c r="B9289">
        <v>4925.7099609375</v>
      </c>
      <c r="C9289">
        <f t="shared" si="725"/>
        <v>1</v>
      </c>
      <c r="D9289">
        <f t="shared" si="726"/>
        <v>0</v>
      </c>
      <c r="E9289">
        <f t="shared" si="727"/>
        <v>0</v>
      </c>
      <c r="G9289">
        <f t="shared" si="728"/>
        <v>0</v>
      </c>
      <c r="H9289">
        <f t="shared" si="729"/>
        <v>1</v>
      </c>
    </row>
    <row r="9290" spans="1:8" x14ac:dyDescent="0.3">
      <c r="A9290">
        <v>4930.35498046875</v>
      </c>
      <c r="B9290">
        <v>4930.76025390625</v>
      </c>
      <c r="C9290">
        <f t="shared" si="725"/>
        <v>1</v>
      </c>
      <c r="D9290">
        <f t="shared" si="726"/>
        <v>1</v>
      </c>
      <c r="E9290">
        <f t="shared" si="727"/>
        <v>0</v>
      </c>
      <c r="G9290">
        <f t="shared" si="728"/>
        <v>0</v>
      </c>
      <c r="H9290">
        <f t="shared" si="729"/>
        <v>0</v>
      </c>
    </row>
    <row r="9291" spans="1:8" x14ac:dyDescent="0.3">
      <c r="A9291">
        <v>4926.1552734375</v>
      </c>
      <c r="B9291">
        <v>4932.21240234375</v>
      </c>
      <c r="C9291">
        <f t="shared" si="725"/>
        <v>0</v>
      </c>
      <c r="D9291">
        <f t="shared" si="726"/>
        <v>1</v>
      </c>
      <c r="E9291">
        <f t="shared" si="727"/>
        <v>1</v>
      </c>
      <c r="G9291">
        <f t="shared" si="728"/>
        <v>0</v>
      </c>
      <c r="H9291">
        <f t="shared" si="729"/>
        <v>1</v>
      </c>
    </row>
    <row r="9292" spans="1:8" x14ac:dyDescent="0.3">
      <c r="A9292">
        <v>4930.7470703125</v>
      </c>
      <c r="B9292">
        <v>4931.89794921875</v>
      </c>
      <c r="C9292">
        <f t="shared" si="725"/>
        <v>0</v>
      </c>
      <c r="D9292">
        <f t="shared" si="726"/>
        <v>0</v>
      </c>
      <c r="E9292">
        <f t="shared" si="727"/>
        <v>0</v>
      </c>
      <c r="G9292">
        <f t="shared" si="728"/>
        <v>1</v>
      </c>
      <c r="H9292">
        <f t="shared" si="729"/>
        <v>1</v>
      </c>
    </row>
    <row r="9293" spans="1:8" x14ac:dyDescent="0.3">
      <c r="A9293">
        <v>4932.15234375</v>
      </c>
      <c r="B9293">
        <v>4936.13720703125</v>
      </c>
      <c r="C9293">
        <f t="shared" si="725"/>
        <v>1</v>
      </c>
      <c r="D9293">
        <f t="shared" si="726"/>
        <v>1</v>
      </c>
      <c r="E9293">
        <f t="shared" si="727"/>
        <v>0</v>
      </c>
      <c r="G9293">
        <f t="shared" si="728"/>
        <v>0</v>
      </c>
      <c r="H9293">
        <f t="shared" si="729"/>
        <v>0</v>
      </c>
    </row>
    <row r="9294" spans="1:8" x14ac:dyDescent="0.3">
      <c r="A9294">
        <v>4931.91796875</v>
      </c>
      <c r="B9294">
        <v>4936.21240234375</v>
      </c>
      <c r="C9294">
        <f t="shared" si="725"/>
        <v>0</v>
      </c>
      <c r="D9294">
        <f t="shared" si="726"/>
        <v>1</v>
      </c>
      <c r="E9294">
        <f t="shared" si="727"/>
        <v>1</v>
      </c>
      <c r="G9294">
        <f t="shared" si="728"/>
        <v>0</v>
      </c>
      <c r="H9294">
        <f t="shared" si="729"/>
        <v>1</v>
      </c>
    </row>
    <row r="9295" spans="1:8" x14ac:dyDescent="0.3">
      <c r="A9295">
        <v>4935.81298828125</v>
      </c>
      <c r="B9295">
        <v>4932.83935546875</v>
      </c>
      <c r="C9295">
        <f t="shared" si="725"/>
        <v>0</v>
      </c>
      <c r="D9295">
        <f t="shared" si="726"/>
        <v>0</v>
      </c>
      <c r="E9295">
        <f t="shared" si="727"/>
        <v>0</v>
      </c>
      <c r="G9295">
        <f t="shared" si="728"/>
        <v>1</v>
      </c>
      <c r="H9295">
        <f t="shared" si="729"/>
        <v>1</v>
      </c>
    </row>
    <row r="9296" spans="1:8" x14ac:dyDescent="0.3">
      <c r="A9296">
        <v>4936.06494140625</v>
      </c>
      <c r="B9296">
        <v>4934.0810546875</v>
      </c>
      <c r="C9296">
        <f t="shared" si="725"/>
        <v>1</v>
      </c>
      <c r="D9296">
        <f t="shared" si="726"/>
        <v>1</v>
      </c>
      <c r="E9296">
        <f t="shared" si="727"/>
        <v>0</v>
      </c>
      <c r="G9296">
        <f t="shared" si="728"/>
        <v>0</v>
      </c>
      <c r="H9296">
        <f t="shared" si="729"/>
        <v>0</v>
      </c>
    </row>
    <row r="9297" spans="1:8" x14ac:dyDescent="0.3">
      <c r="A9297">
        <v>4933.07080078125</v>
      </c>
      <c r="B9297">
        <v>4935.30224609375</v>
      </c>
      <c r="C9297">
        <f t="shared" si="725"/>
        <v>0</v>
      </c>
      <c r="D9297">
        <f t="shared" si="726"/>
        <v>1</v>
      </c>
      <c r="E9297">
        <f t="shared" si="727"/>
        <v>0</v>
      </c>
      <c r="G9297">
        <f t="shared" si="728"/>
        <v>1</v>
      </c>
      <c r="H9297">
        <f t="shared" si="729"/>
        <v>0</v>
      </c>
    </row>
    <row r="9298" spans="1:8" x14ac:dyDescent="0.3">
      <c r="A9298">
        <v>4934.13427734375</v>
      </c>
      <c r="B9298">
        <v>4935.35009765625</v>
      </c>
      <c r="C9298">
        <f t="shared" si="725"/>
        <v>0</v>
      </c>
      <c r="D9298">
        <f t="shared" si="726"/>
        <v>1</v>
      </c>
      <c r="E9298">
        <f t="shared" si="727"/>
        <v>1</v>
      </c>
      <c r="G9298">
        <f t="shared" si="728"/>
        <v>0</v>
      </c>
      <c r="H9298">
        <f t="shared" si="729"/>
        <v>1</v>
      </c>
    </row>
    <row r="9299" spans="1:8" x14ac:dyDescent="0.3">
      <c r="A9299">
        <v>4935.21923828125</v>
      </c>
      <c r="B9299">
        <v>4934.12939453125</v>
      </c>
      <c r="C9299">
        <f t="shared" si="725"/>
        <v>0</v>
      </c>
      <c r="D9299">
        <f t="shared" si="726"/>
        <v>0</v>
      </c>
      <c r="E9299">
        <f t="shared" si="727"/>
        <v>0</v>
      </c>
      <c r="G9299">
        <f t="shared" si="728"/>
        <v>1</v>
      </c>
      <c r="H9299">
        <f t="shared" si="729"/>
        <v>1</v>
      </c>
    </row>
    <row r="9300" spans="1:8" x14ac:dyDescent="0.3">
      <c r="A9300">
        <v>4935.28759765625</v>
      </c>
      <c r="B9300">
        <v>4935.1083984375</v>
      </c>
      <c r="C9300">
        <f t="shared" si="725"/>
        <v>1</v>
      </c>
      <c r="D9300">
        <f t="shared" si="726"/>
        <v>1</v>
      </c>
      <c r="E9300">
        <f t="shared" si="727"/>
        <v>0</v>
      </c>
      <c r="G9300">
        <f t="shared" si="728"/>
        <v>0</v>
      </c>
      <c r="H9300">
        <f t="shared" si="729"/>
        <v>0</v>
      </c>
    </row>
    <row r="9301" spans="1:8" x14ac:dyDescent="0.3">
      <c r="A9301">
        <v>4934.20751953125</v>
      </c>
      <c r="B9301">
        <v>4937.01220703125</v>
      </c>
      <c r="C9301">
        <f t="shared" si="725"/>
        <v>0</v>
      </c>
      <c r="D9301">
        <f t="shared" si="726"/>
        <v>1</v>
      </c>
      <c r="E9301">
        <f t="shared" si="727"/>
        <v>0</v>
      </c>
      <c r="G9301">
        <f t="shared" si="728"/>
        <v>1</v>
      </c>
      <c r="H9301">
        <f t="shared" si="729"/>
        <v>0</v>
      </c>
    </row>
    <row r="9302" spans="1:8" x14ac:dyDescent="0.3">
      <c r="A9302">
        <v>4935.08056640625</v>
      </c>
      <c r="B9302">
        <v>4937.88134765625</v>
      </c>
      <c r="C9302">
        <f t="shared" si="725"/>
        <v>0</v>
      </c>
      <c r="D9302">
        <f t="shared" si="726"/>
        <v>1</v>
      </c>
      <c r="E9302">
        <f t="shared" si="727"/>
        <v>0</v>
      </c>
      <c r="G9302">
        <f t="shared" si="728"/>
        <v>1</v>
      </c>
      <c r="H9302">
        <f t="shared" si="729"/>
        <v>0</v>
      </c>
    </row>
    <row r="9303" spans="1:8" x14ac:dyDescent="0.3">
      <c r="A9303">
        <v>4936.8203125</v>
      </c>
      <c r="B9303">
        <v>4937.90625</v>
      </c>
      <c r="C9303">
        <f t="shared" si="725"/>
        <v>0</v>
      </c>
      <c r="D9303">
        <f t="shared" si="726"/>
        <v>1</v>
      </c>
      <c r="E9303">
        <f t="shared" si="727"/>
        <v>0</v>
      </c>
      <c r="G9303">
        <f t="shared" si="728"/>
        <v>1</v>
      </c>
      <c r="H9303">
        <f t="shared" si="729"/>
        <v>0</v>
      </c>
    </row>
    <row r="9304" spans="1:8" x14ac:dyDescent="0.3">
      <c r="A9304">
        <v>4937.6591796875</v>
      </c>
      <c r="B9304">
        <v>4938.72509765625</v>
      </c>
      <c r="C9304">
        <f t="shared" si="725"/>
        <v>0</v>
      </c>
      <c r="D9304">
        <f t="shared" si="726"/>
        <v>1</v>
      </c>
      <c r="E9304">
        <f t="shared" si="727"/>
        <v>1</v>
      </c>
      <c r="G9304">
        <f t="shared" si="728"/>
        <v>0</v>
      </c>
      <c r="H9304">
        <f t="shared" si="729"/>
        <v>1</v>
      </c>
    </row>
    <row r="9305" spans="1:8" x14ac:dyDescent="0.3">
      <c r="A9305">
        <v>4937.75341796875</v>
      </c>
      <c r="B9305">
        <v>4938.1083984375</v>
      </c>
      <c r="C9305">
        <f t="shared" si="725"/>
        <v>0</v>
      </c>
      <c r="D9305">
        <f t="shared" si="726"/>
        <v>0</v>
      </c>
      <c r="E9305">
        <f t="shared" si="727"/>
        <v>0</v>
      </c>
      <c r="G9305">
        <f t="shared" si="728"/>
        <v>1</v>
      </c>
      <c r="H9305">
        <f t="shared" si="729"/>
        <v>1</v>
      </c>
    </row>
    <row r="9306" spans="1:8" x14ac:dyDescent="0.3">
      <c r="A9306">
        <v>4938.9306640625</v>
      </c>
      <c r="B9306">
        <v>4943.67041015625</v>
      </c>
      <c r="C9306">
        <f t="shared" si="725"/>
        <v>1</v>
      </c>
      <c r="D9306">
        <f t="shared" si="726"/>
        <v>1</v>
      </c>
      <c r="E9306">
        <f t="shared" si="727"/>
        <v>0</v>
      </c>
      <c r="G9306">
        <f t="shared" si="728"/>
        <v>0</v>
      </c>
      <c r="H9306">
        <f t="shared" si="729"/>
        <v>0</v>
      </c>
    </row>
    <row r="9307" spans="1:8" x14ac:dyDescent="0.3">
      <c r="A9307">
        <v>4937.9912109375</v>
      </c>
      <c r="B9307">
        <v>4944.322265625</v>
      </c>
      <c r="C9307">
        <f t="shared" si="725"/>
        <v>0</v>
      </c>
      <c r="D9307">
        <f t="shared" si="726"/>
        <v>1</v>
      </c>
      <c r="E9307">
        <f t="shared" si="727"/>
        <v>1</v>
      </c>
      <c r="G9307">
        <f t="shared" si="728"/>
        <v>0</v>
      </c>
      <c r="H9307">
        <f t="shared" si="729"/>
        <v>1</v>
      </c>
    </row>
    <row r="9308" spans="1:8" x14ac:dyDescent="0.3">
      <c r="A9308">
        <v>4942.77685546875</v>
      </c>
      <c r="B9308">
        <v>4943.6201171875</v>
      </c>
      <c r="C9308">
        <f t="shared" si="725"/>
        <v>0</v>
      </c>
      <c r="D9308">
        <f t="shared" si="726"/>
        <v>1</v>
      </c>
      <c r="E9308">
        <f t="shared" si="727"/>
        <v>0</v>
      </c>
      <c r="G9308">
        <f t="shared" si="728"/>
        <v>1</v>
      </c>
      <c r="H9308">
        <f t="shared" si="729"/>
        <v>0</v>
      </c>
    </row>
    <row r="9309" spans="1:8" x14ac:dyDescent="0.3">
      <c r="A9309">
        <v>4943.537109375</v>
      </c>
      <c r="B9309">
        <v>4945.47216796875</v>
      </c>
      <c r="C9309">
        <f t="shared" si="725"/>
        <v>1</v>
      </c>
      <c r="D9309">
        <f t="shared" si="726"/>
        <v>1</v>
      </c>
      <c r="E9309">
        <f t="shared" si="727"/>
        <v>0</v>
      </c>
      <c r="G9309">
        <f t="shared" si="728"/>
        <v>0</v>
      </c>
      <c r="H9309">
        <f t="shared" si="729"/>
        <v>0</v>
      </c>
    </row>
    <row r="9310" spans="1:8" x14ac:dyDescent="0.3">
      <c r="A9310">
        <v>4943.212890625</v>
      </c>
      <c r="B9310">
        <v>4945.52001953125</v>
      </c>
      <c r="C9310">
        <f t="shared" si="725"/>
        <v>0</v>
      </c>
      <c r="D9310">
        <f t="shared" si="726"/>
        <v>1</v>
      </c>
      <c r="E9310">
        <f t="shared" si="727"/>
        <v>1</v>
      </c>
      <c r="G9310">
        <f t="shared" si="728"/>
        <v>0</v>
      </c>
      <c r="H9310">
        <f t="shared" si="729"/>
        <v>1</v>
      </c>
    </row>
    <row r="9311" spans="1:8" x14ac:dyDescent="0.3">
      <c r="A9311">
        <v>4944.89013671875</v>
      </c>
      <c r="B9311">
        <v>4944.97607421875</v>
      </c>
      <c r="C9311">
        <f t="shared" si="725"/>
        <v>1</v>
      </c>
      <c r="D9311">
        <f t="shared" si="726"/>
        <v>1</v>
      </c>
      <c r="E9311">
        <f t="shared" si="727"/>
        <v>0</v>
      </c>
      <c r="G9311">
        <f t="shared" si="728"/>
        <v>0</v>
      </c>
      <c r="H9311">
        <f t="shared" si="729"/>
        <v>0</v>
      </c>
    </row>
    <row r="9312" spans="1:8" x14ac:dyDescent="0.3">
      <c r="A9312">
        <v>4944.83154296875</v>
      </c>
      <c r="B9312">
        <v>4945.97705078125</v>
      </c>
      <c r="C9312">
        <f t="shared" si="725"/>
        <v>1</v>
      </c>
      <c r="D9312">
        <f t="shared" si="726"/>
        <v>1</v>
      </c>
      <c r="E9312">
        <f t="shared" si="727"/>
        <v>0</v>
      </c>
      <c r="G9312">
        <f t="shared" si="728"/>
        <v>0</v>
      </c>
      <c r="H9312">
        <f t="shared" si="729"/>
        <v>0</v>
      </c>
    </row>
    <row r="9313" spans="1:8" x14ac:dyDescent="0.3">
      <c r="A9313">
        <v>4944.31982421875</v>
      </c>
      <c r="B9313">
        <v>4947.96240234375</v>
      </c>
      <c r="C9313">
        <f t="shared" si="725"/>
        <v>0</v>
      </c>
      <c r="D9313">
        <f t="shared" si="726"/>
        <v>1</v>
      </c>
      <c r="E9313">
        <f t="shared" si="727"/>
        <v>1</v>
      </c>
      <c r="G9313">
        <f t="shared" si="728"/>
        <v>0</v>
      </c>
      <c r="H9313">
        <f t="shared" si="729"/>
        <v>1</v>
      </c>
    </row>
    <row r="9314" spans="1:8" x14ac:dyDescent="0.3">
      <c r="A9314">
        <v>4945.37060546875</v>
      </c>
      <c r="B9314">
        <v>4946.455078125</v>
      </c>
      <c r="C9314">
        <f t="shared" si="725"/>
        <v>0</v>
      </c>
      <c r="D9314">
        <f t="shared" si="726"/>
        <v>0</v>
      </c>
      <c r="E9314">
        <f t="shared" si="727"/>
        <v>1</v>
      </c>
      <c r="G9314">
        <f t="shared" si="728"/>
        <v>0</v>
      </c>
      <c r="H9314">
        <f t="shared" si="729"/>
        <v>0</v>
      </c>
    </row>
    <row r="9315" spans="1:8" x14ac:dyDescent="0.3">
      <c r="A9315">
        <v>4947.2353515625</v>
      </c>
      <c r="B9315">
        <v>4943.22119140625</v>
      </c>
      <c r="C9315">
        <f t="shared" si="725"/>
        <v>1</v>
      </c>
      <c r="D9315">
        <f t="shared" si="726"/>
        <v>0</v>
      </c>
      <c r="E9315">
        <f t="shared" si="727"/>
        <v>1</v>
      </c>
      <c r="G9315">
        <f t="shared" si="728"/>
        <v>1</v>
      </c>
      <c r="H9315">
        <f t="shared" si="729"/>
        <v>0</v>
      </c>
    </row>
    <row r="9316" spans="1:8" x14ac:dyDescent="0.3">
      <c r="A9316">
        <v>4946.0263671875</v>
      </c>
      <c r="B9316">
        <v>4939.09130859375</v>
      </c>
      <c r="C9316">
        <f t="shared" si="725"/>
        <v>1</v>
      </c>
      <c r="D9316">
        <f t="shared" si="726"/>
        <v>0</v>
      </c>
      <c r="E9316">
        <f t="shared" si="727"/>
        <v>0</v>
      </c>
      <c r="G9316">
        <f t="shared" si="728"/>
        <v>0</v>
      </c>
      <c r="H9316">
        <f t="shared" si="729"/>
        <v>1</v>
      </c>
    </row>
    <row r="9317" spans="1:8" x14ac:dyDescent="0.3">
      <c r="A9317">
        <v>4943.16650390625</v>
      </c>
      <c r="B9317">
        <v>4939.580078125</v>
      </c>
      <c r="C9317">
        <f t="shared" si="725"/>
        <v>1</v>
      </c>
      <c r="D9317">
        <f t="shared" si="726"/>
        <v>1</v>
      </c>
      <c r="E9317">
        <f t="shared" si="727"/>
        <v>1</v>
      </c>
      <c r="G9317">
        <f t="shared" si="728"/>
        <v>1</v>
      </c>
      <c r="H9317">
        <f t="shared" si="729"/>
        <v>1</v>
      </c>
    </row>
    <row r="9318" spans="1:8" x14ac:dyDescent="0.3">
      <c r="A9318">
        <v>4939.3505859375</v>
      </c>
      <c r="B9318">
        <v>4939.4873046875</v>
      </c>
      <c r="C9318">
        <f t="shared" si="725"/>
        <v>0</v>
      </c>
      <c r="D9318">
        <f t="shared" si="726"/>
        <v>0</v>
      </c>
      <c r="E9318">
        <f t="shared" si="727"/>
        <v>0</v>
      </c>
      <c r="G9318">
        <f t="shared" si="728"/>
        <v>1</v>
      </c>
      <c r="H9318">
        <f t="shared" si="729"/>
        <v>1</v>
      </c>
    </row>
    <row r="9319" spans="1:8" x14ac:dyDescent="0.3">
      <c r="A9319">
        <v>4939.58984375</v>
      </c>
      <c r="B9319">
        <v>4940.78125</v>
      </c>
      <c r="C9319">
        <f t="shared" si="725"/>
        <v>1</v>
      </c>
      <c r="D9319">
        <f t="shared" si="726"/>
        <v>1</v>
      </c>
      <c r="E9319">
        <f t="shared" si="727"/>
        <v>0</v>
      </c>
      <c r="G9319">
        <f t="shared" si="728"/>
        <v>0</v>
      </c>
      <c r="H9319">
        <f t="shared" si="729"/>
        <v>0</v>
      </c>
    </row>
    <row r="9320" spans="1:8" x14ac:dyDescent="0.3">
      <c r="A9320">
        <v>4939.38623046875</v>
      </c>
      <c r="B9320">
        <v>4941.119140625</v>
      </c>
      <c r="C9320">
        <f t="shared" si="725"/>
        <v>0</v>
      </c>
      <c r="D9320">
        <f t="shared" si="726"/>
        <v>1</v>
      </c>
      <c r="E9320">
        <f t="shared" si="727"/>
        <v>0</v>
      </c>
      <c r="G9320">
        <f t="shared" si="728"/>
        <v>1</v>
      </c>
      <c r="H9320">
        <f t="shared" si="729"/>
        <v>0</v>
      </c>
    </row>
    <row r="9321" spans="1:8" x14ac:dyDescent="0.3">
      <c r="A9321">
        <v>4940.49072265625</v>
      </c>
      <c r="B9321">
        <v>4943.77099609375</v>
      </c>
      <c r="C9321">
        <f t="shared" si="725"/>
        <v>0</v>
      </c>
      <c r="D9321">
        <f t="shared" si="726"/>
        <v>1</v>
      </c>
      <c r="E9321">
        <f t="shared" si="727"/>
        <v>1</v>
      </c>
      <c r="G9321">
        <f t="shared" si="728"/>
        <v>0</v>
      </c>
      <c r="H9321">
        <f t="shared" si="729"/>
        <v>1</v>
      </c>
    </row>
    <row r="9322" spans="1:8" x14ac:dyDescent="0.3">
      <c r="A9322">
        <v>4940.8505859375</v>
      </c>
      <c r="B9322">
        <v>4940.55126953125</v>
      </c>
      <c r="C9322">
        <f t="shared" si="725"/>
        <v>0</v>
      </c>
      <c r="D9322">
        <f t="shared" si="726"/>
        <v>0</v>
      </c>
      <c r="E9322">
        <f t="shared" si="727"/>
        <v>1</v>
      </c>
      <c r="G9322">
        <f t="shared" si="728"/>
        <v>0</v>
      </c>
      <c r="H9322">
        <f t="shared" si="729"/>
        <v>0</v>
      </c>
    </row>
    <row r="9323" spans="1:8" x14ac:dyDescent="0.3">
      <c r="A9323">
        <v>4943.25390625</v>
      </c>
      <c r="B9323">
        <v>4939.4033203125</v>
      </c>
      <c r="C9323">
        <f t="shared" si="725"/>
        <v>1</v>
      </c>
      <c r="D9323">
        <f t="shared" si="726"/>
        <v>0</v>
      </c>
      <c r="E9323">
        <f t="shared" si="727"/>
        <v>1</v>
      </c>
      <c r="G9323">
        <f t="shared" si="728"/>
        <v>1</v>
      </c>
      <c r="H9323">
        <f t="shared" si="729"/>
        <v>0</v>
      </c>
    </row>
    <row r="9324" spans="1:8" x14ac:dyDescent="0.3">
      <c r="A9324">
        <v>4940.5048828125</v>
      </c>
      <c r="B9324">
        <v>4937.6552734375</v>
      </c>
      <c r="C9324">
        <f t="shared" si="725"/>
        <v>1</v>
      </c>
      <c r="D9324">
        <f t="shared" si="726"/>
        <v>0</v>
      </c>
      <c r="E9324">
        <f t="shared" si="727"/>
        <v>0</v>
      </c>
      <c r="G9324">
        <f t="shared" si="728"/>
        <v>0</v>
      </c>
      <c r="H9324">
        <f t="shared" si="729"/>
        <v>1</v>
      </c>
    </row>
    <row r="9325" spans="1:8" x14ac:dyDescent="0.3">
      <c r="A9325">
        <v>4939.408203125</v>
      </c>
      <c r="B9325">
        <v>4938.078125</v>
      </c>
      <c r="C9325">
        <f t="shared" si="725"/>
        <v>1</v>
      </c>
      <c r="D9325">
        <f t="shared" si="726"/>
        <v>1</v>
      </c>
      <c r="E9325">
        <f t="shared" si="727"/>
        <v>1</v>
      </c>
      <c r="G9325">
        <f t="shared" si="728"/>
        <v>1</v>
      </c>
      <c r="H9325">
        <f t="shared" si="729"/>
        <v>1</v>
      </c>
    </row>
    <row r="9326" spans="1:8" x14ac:dyDescent="0.3">
      <c r="A9326">
        <v>4937.7509765625</v>
      </c>
      <c r="B9326">
        <v>4937.84423828125</v>
      </c>
      <c r="C9326">
        <f t="shared" si="725"/>
        <v>0</v>
      </c>
      <c r="D9326">
        <f t="shared" si="726"/>
        <v>0</v>
      </c>
      <c r="E9326">
        <f t="shared" si="727"/>
        <v>0</v>
      </c>
      <c r="G9326">
        <f t="shared" si="728"/>
        <v>1</v>
      </c>
      <c r="H9326">
        <f t="shared" si="729"/>
        <v>1</v>
      </c>
    </row>
    <row r="9327" spans="1:8" x14ac:dyDescent="0.3">
      <c r="A9327">
        <v>4938.02099609375</v>
      </c>
      <c r="B9327">
        <v>4941.107421875</v>
      </c>
      <c r="C9327">
        <f t="shared" si="725"/>
        <v>1</v>
      </c>
      <c r="D9327">
        <f t="shared" si="726"/>
        <v>1</v>
      </c>
      <c r="E9327">
        <f t="shared" si="727"/>
        <v>1</v>
      </c>
      <c r="G9327">
        <f t="shared" si="728"/>
        <v>1</v>
      </c>
      <c r="H9327">
        <f t="shared" si="729"/>
        <v>1</v>
      </c>
    </row>
    <row r="9328" spans="1:8" x14ac:dyDescent="0.3">
      <c r="A9328">
        <v>4937.77587890625</v>
      </c>
      <c r="B9328">
        <v>4937.89794921875</v>
      </c>
      <c r="C9328">
        <f t="shared" si="725"/>
        <v>0</v>
      </c>
      <c r="D9328">
        <f t="shared" si="726"/>
        <v>0</v>
      </c>
      <c r="E9328">
        <f t="shared" si="727"/>
        <v>0</v>
      </c>
      <c r="G9328">
        <f t="shared" si="728"/>
        <v>1</v>
      </c>
      <c r="H9328">
        <f t="shared" si="729"/>
        <v>1</v>
      </c>
    </row>
    <row r="9329" spans="1:8" x14ac:dyDescent="0.3">
      <c r="A9329">
        <v>4940.7080078125</v>
      </c>
      <c r="B9329">
        <v>4940.14111328125</v>
      </c>
      <c r="C9329">
        <f t="shared" si="725"/>
        <v>1</v>
      </c>
      <c r="D9329">
        <f t="shared" si="726"/>
        <v>1</v>
      </c>
      <c r="E9329">
        <f t="shared" si="727"/>
        <v>1</v>
      </c>
      <c r="G9329">
        <f t="shared" si="728"/>
        <v>1</v>
      </c>
      <c r="H9329">
        <f t="shared" si="729"/>
        <v>1</v>
      </c>
    </row>
    <row r="9330" spans="1:8" x14ac:dyDescent="0.3">
      <c r="A9330">
        <v>4937.98974609375</v>
      </c>
      <c r="B9330">
        <v>4939.92138671875</v>
      </c>
      <c r="C9330">
        <f t="shared" si="725"/>
        <v>0</v>
      </c>
      <c r="D9330">
        <f t="shared" si="726"/>
        <v>0</v>
      </c>
      <c r="E9330">
        <f t="shared" si="727"/>
        <v>1</v>
      </c>
      <c r="G9330">
        <f t="shared" si="728"/>
        <v>0</v>
      </c>
      <c r="H9330">
        <f t="shared" si="729"/>
        <v>0</v>
      </c>
    </row>
    <row r="9331" spans="1:8" x14ac:dyDescent="0.3">
      <c r="A9331">
        <v>4939.9482421875</v>
      </c>
      <c r="B9331">
        <v>4939.8740234375</v>
      </c>
      <c r="C9331">
        <f t="shared" si="725"/>
        <v>1</v>
      </c>
      <c r="D9331">
        <f t="shared" si="726"/>
        <v>1</v>
      </c>
      <c r="E9331">
        <f t="shared" si="727"/>
        <v>0</v>
      </c>
      <c r="G9331">
        <f t="shared" si="728"/>
        <v>0</v>
      </c>
      <c r="H9331">
        <f t="shared" si="729"/>
        <v>0</v>
      </c>
    </row>
    <row r="9332" spans="1:8" x14ac:dyDescent="0.3">
      <c r="A9332">
        <v>4939.78369140625</v>
      </c>
      <c r="B9332">
        <v>4939.990234375</v>
      </c>
      <c r="C9332">
        <f t="shared" si="725"/>
        <v>1</v>
      </c>
      <c r="D9332">
        <f t="shared" si="726"/>
        <v>1</v>
      </c>
      <c r="E9332">
        <f t="shared" si="727"/>
        <v>0</v>
      </c>
      <c r="G9332">
        <f t="shared" si="728"/>
        <v>0</v>
      </c>
      <c r="H9332">
        <f t="shared" si="729"/>
        <v>0</v>
      </c>
    </row>
    <row r="9333" spans="1:8" x14ac:dyDescent="0.3">
      <c r="A9333">
        <v>4939.716796875</v>
      </c>
      <c r="B9333">
        <v>4943.18701171875</v>
      </c>
      <c r="C9333">
        <f t="shared" si="725"/>
        <v>0</v>
      </c>
      <c r="D9333">
        <f t="shared" si="726"/>
        <v>1</v>
      </c>
      <c r="E9333">
        <f t="shared" si="727"/>
        <v>1</v>
      </c>
      <c r="G9333">
        <f t="shared" si="728"/>
        <v>0</v>
      </c>
      <c r="H9333">
        <f t="shared" si="729"/>
        <v>1</v>
      </c>
    </row>
    <row r="9334" spans="1:8" x14ac:dyDescent="0.3">
      <c r="A9334">
        <v>4939.92578125</v>
      </c>
      <c r="B9334">
        <v>4942.05615234375</v>
      </c>
      <c r="C9334">
        <f t="shared" si="725"/>
        <v>0</v>
      </c>
      <c r="D9334">
        <f t="shared" si="726"/>
        <v>0</v>
      </c>
      <c r="E9334">
        <f t="shared" si="727"/>
        <v>0</v>
      </c>
      <c r="G9334">
        <f t="shared" si="728"/>
        <v>1</v>
      </c>
      <c r="H9334">
        <f t="shared" si="729"/>
        <v>1</v>
      </c>
    </row>
    <row r="9335" spans="1:8" x14ac:dyDescent="0.3">
      <c r="A9335">
        <v>4942.7236328125</v>
      </c>
      <c r="B9335">
        <v>4946.08203125</v>
      </c>
      <c r="C9335">
        <f t="shared" si="725"/>
        <v>1</v>
      </c>
      <c r="D9335">
        <f t="shared" si="726"/>
        <v>1</v>
      </c>
      <c r="E9335">
        <f t="shared" si="727"/>
        <v>0</v>
      </c>
      <c r="G9335">
        <f t="shared" si="728"/>
        <v>0</v>
      </c>
      <c r="H9335">
        <f t="shared" si="729"/>
        <v>0</v>
      </c>
    </row>
    <row r="9336" spans="1:8" x14ac:dyDescent="0.3">
      <c r="A9336">
        <v>4941.8291015625</v>
      </c>
      <c r="B9336">
        <v>4946.357421875</v>
      </c>
      <c r="C9336">
        <f t="shared" si="725"/>
        <v>0</v>
      </c>
      <c r="D9336">
        <f t="shared" si="726"/>
        <v>1</v>
      </c>
      <c r="E9336">
        <f t="shared" si="727"/>
        <v>1</v>
      </c>
      <c r="G9336">
        <f t="shared" si="728"/>
        <v>0</v>
      </c>
      <c r="H9336">
        <f t="shared" si="729"/>
        <v>1</v>
      </c>
    </row>
    <row r="9337" spans="1:8" x14ac:dyDescent="0.3">
      <c r="A9337">
        <v>4945.34130859375</v>
      </c>
      <c r="B9337">
        <v>4946.35302734375</v>
      </c>
      <c r="C9337">
        <f t="shared" si="725"/>
        <v>0</v>
      </c>
      <c r="D9337">
        <f t="shared" si="726"/>
        <v>1</v>
      </c>
      <c r="E9337">
        <f t="shared" si="727"/>
        <v>0</v>
      </c>
      <c r="G9337">
        <f t="shared" si="728"/>
        <v>1</v>
      </c>
      <c r="H9337">
        <f t="shared" si="729"/>
        <v>0</v>
      </c>
    </row>
    <row r="9338" spans="1:8" x14ac:dyDescent="0.3">
      <c r="A9338">
        <v>4945.75341796875</v>
      </c>
      <c r="B9338">
        <v>4946.42431640625</v>
      </c>
      <c r="C9338">
        <f t="shared" si="725"/>
        <v>0</v>
      </c>
      <c r="D9338">
        <f t="shared" si="726"/>
        <v>1</v>
      </c>
      <c r="E9338">
        <f t="shared" si="727"/>
        <v>0</v>
      </c>
      <c r="G9338">
        <f t="shared" si="728"/>
        <v>1</v>
      </c>
      <c r="H9338">
        <f t="shared" si="729"/>
        <v>0</v>
      </c>
    </row>
    <row r="9339" spans="1:8" x14ac:dyDescent="0.3">
      <c r="A9339">
        <v>4945.82470703125</v>
      </c>
      <c r="B9339">
        <v>4947.53125</v>
      </c>
      <c r="C9339">
        <f t="shared" si="725"/>
        <v>0</v>
      </c>
      <c r="D9339">
        <f t="shared" si="726"/>
        <v>1</v>
      </c>
      <c r="E9339">
        <f t="shared" si="727"/>
        <v>1</v>
      </c>
      <c r="G9339">
        <f t="shared" si="728"/>
        <v>0</v>
      </c>
      <c r="H9339">
        <f t="shared" si="729"/>
        <v>1</v>
      </c>
    </row>
    <row r="9340" spans="1:8" x14ac:dyDescent="0.3">
      <c r="A9340">
        <v>4945.93408203125</v>
      </c>
      <c r="B9340">
        <v>4944.50439453125</v>
      </c>
      <c r="C9340">
        <f t="shared" si="725"/>
        <v>0</v>
      </c>
      <c r="D9340">
        <f t="shared" si="726"/>
        <v>0</v>
      </c>
      <c r="E9340">
        <f t="shared" si="727"/>
        <v>0</v>
      </c>
      <c r="G9340">
        <f t="shared" si="728"/>
        <v>1</v>
      </c>
      <c r="H9340">
        <f t="shared" si="729"/>
        <v>1</v>
      </c>
    </row>
    <row r="9341" spans="1:8" x14ac:dyDescent="0.3">
      <c r="A9341">
        <v>4946.91552734375</v>
      </c>
      <c r="B9341">
        <v>4944.67236328125</v>
      </c>
      <c r="C9341">
        <f t="shared" si="725"/>
        <v>1</v>
      </c>
      <c r="D9341">
        <f t="shared" si="726"/>
        <v>1</v>
      </c>
      <c r="E9341">
        <f t="shared" si="727"/>
        <v>0</v>
      </c>
      <c r="G9341">
        <f t="shared" si="728"/>
        <v>0</v>
      </c>
      <c r="H9341">
        <f t="shared" si="729"/>
        <v>0</v>
      </c>
    </row>
    <row r="9342" spans="1:8" x14ac:dyDescent="0.3">
      <c r="A9342">
        <v>4944.3154296875</v>
      </c>
      <c r="B9342">
        <v>4945.09716796875</v>
      </c>
      <c r="C9342">
        <f t="shared" si="725"/>
        <v>0</v>
      </c>
      <c r="D9342">
        <f t="shared" si="726"/>
        <v>1</v>
      </c>
      <c r="E9342">
        <f t="shared" si="727"/>
        <v>1</v>
      </c>
      <c r="G9342">
        <f t="shared" si="728"/>
        <v>0</v>
      </c>
      <c r="H9342">
        <f t="shared" si="729"/>
        <v>1</v>
      </c>
    </row>
    <row r="9343" spans="1:8" x14ac:dyDescent="0.3">
      <c r="A9343">
        <v>4944.37060546875</v>
      </c>
      <c r="B9343">
        <v>4942.60400390625</v>
      </c>
      <c r="C9343">
        <f t="shared" si="725"/>
        <v>0</v>
      </c>
      <c r="D9343">
        <f t="shared" si="726"/>
        <v>0</v>
      </c>
      <c r="E9343">
        <f t="shared" si="727"/>
        <v>0</v>
      </c>
      <c r="G9343">
        <f t="shared" si="728"/>
        <v>1</v>
      </c>
      <c r="H9343">
        <f t="shared" si="729"/>
        <v>1</v>
      </c>
    </row>
    <row r="9344" spans="1:8" x14ac:dyDescent="0.3">
      <c r="A9344">
        <v>4944.7158203125</v>
      </c>
      <c r="B9344">
        <v>4942.654296875</v>
      </c>
      <c r="C9344">
        <f t="shared" si="725"/>
        <v>1</v>
      </c>
      <c r="D9344">
        <f t="shared" si="726"/>
        <v>1</v>
      </c>
      <c r="E9344">
        <f t="shared" si="727"/>
        <v>1</v>
      </c>
      <c r="G9344">
        <f t="shared" si="728"/>
        <v>1</v>
      </c>
      <c r="H9344">
        <f t="shared" si="729"/>
        <v>1</v>
      </c>
    </row>
    <row r="9345" spans="1:8" x14ac:dyDescent="0.3">
      <c r="A9345">
        <v>4942.4853515625</v>
      </c>
      <c r="B9345">
        <v>4941.89794921875</v>
      </c>
      <c r="C9345">
        <f t="shared" si="725"/>
        <v>1</v>
      </c>
      <c r="D9345">
        <f t="shared" si="726"/>
        <v>0</v>
      </c>
      <c r="E9345">
        <f t="shared" si="727"/>
        <v>1</v>
      </c>
      <c r="G9345">
        <f t="shared" si="728"/>
        <v>1</v>
      </c>
      <c r="H9345">
        <f t="shared" si="729"/>
        <v>0</v>
      </c>
    </row>
    <row r="9346" spans="1:8" x14ac:dyDescent="0.3">
      <c r="A9346">
        <v>4942.46484375</v>
      </c>
      <c r="B9346">
        <v>4941.1669921875</v>
      </c>
      <c r="C9346">
        <f t="shared" si="725"/>
        <v>1</v>
      </c>
      <c r="D9346">
        <f t="shared" si="726"/>
        <v>0</v>
      </c>
      <c r="E9346">
        <f t="shared" si="727"/>
        <v>0</v>
      </c>
      <c r="G9346">
        <f t="shared" si="728"/>
        <v>0</v>
      </c>
      <c r="H9346">
        <f t="shared" si="729"/>
        <v>1</v>
      </c>
    </row>
    <row r="9347" spans="1:8" x14ac:dyDescent="0.3">
      <c r="A9347">
        <v>4941.7392578125</v>
      </c>
      <c r="B9347">
        <v>4941.4912109375</v>
      </c>
      <c r="C9347">
        <f t="shared" ref="C9347:C9410" si="730">IF(A9347&gt;A9348,1,0)</f>
        <v>1</v>
      </c>
      <c r="D9347">
        <f t="shared" ref="D9347:D9410" si="731">IF(B9347&gt;A9348,1,0)</f>
        <v>1</v>
      </c>
      <c r="E9347">
        <f t="shared" ref="E9347:E9410" si="732">IF(B9347&gt;B9348,1,0)</f>
        <v>0</v>
      </c>
      <c r="G9347">
        <f t="shared" ref="G9347:G9410" si="733">IF(C9347=E9347,1,0)</f>
        <v>0</v>
      </c>
      <c r="H9347">
        <f t="shared" ref="H9347:H9410" si="734">IF(D9347=E9347,1,0)</f>
        <v>0</v>
      </c>
    </row>
    <row r="9348" spans="1:8" x14ac:dyDescent="0.3">
      <c r="A9348">
        <v>4941.03515625</v>
      </c>
      <c r="B9348">
        <v>4942.7861328125</v>
      </c>
      <c r="C9348">
        <f t="shared" si="730"/>
        <v>0</v>
      </c>
      <c r="D9348">
        <f t="shared" si="731"/>
        <v>1</v>
      </c>
      <c r="E9348">
        <f t="shared" si="732"/>
        <v>1</v>
      </c>
      <c r="G9348">
        <f t="shared" si="733"/>
        <v>0</v>
      </c>
      <c r="H9348">
        <f t="shared" si="734"/>
        <v>1</v>
      </c>
    </row>
    <row r="9349" spans="1:8" x14ac:dyDescent="0.3">
      <c r="A9349">
        <v>4941.283203125</v>
      </c>
      <c r="B9349">
        <v>4941.8173828125</v>
      </c>
      <c r="C9349">
        <f t="shared" si="730"/>
        <v>0</v>
      </c>
      <c r="D9349">
        <f t="shared" si="731"/>
        <v>0</v>
      </c>
      <c r="E9349">
        <f t="shared" si="732"/>
        <v>1</v>
      </c>
      <c r="G9349">
        <f t="shared" si="733"/>
        <v>0</v>
      </c>
      <c r="H9349">
        <f t="shared" si="734"/>
        <v>0</v>
      </c>
    </row>
    <row r="9350" spans="1:8" x14ac:dyDescent="0.3">
      <c r="A9350">
        <v>4942.421875</v>
      </c>
      <c r="B9350">
        <v>4941.29931640625</v>
      </c>
      <c r="C9350">
        <f t="shared" si="730"/>
        <v>1</v>
      </c>
      <c r="D9350">
        <f t="shared" si="731"/>
        <v>0</v>
      </c>
      <c r="E9350">
        <f t="shared" si="732"/>
        <v>0</v>
      </c>
      <c r="G9350">
        <f t="shared" si="733"/>
        <v>0</v>
      </c>
      <c r="H9350">
        <f t="shared" si="734"/>
        <v>1</v>
      </c>
    </row>
    <row r="9351" spans="1:8" x14ac:dyDescent="0.3">
      <c r="A9351">
        <v>4941.61376953125</v>
      </c>
      <c r="B9351">
        <v>4942.2509765625</v>
      </c>
      <c r="C9351">
        <f t="shared" si="730"/>
        <v>1</v>
      </c>
      <c r="D9351">
        <f t="shared" si="731"/>
        <v>1</v>
      </c>
      <c r="E9351">
        <f t="shared" si="732"/>
        <v>0</v>
      </c>
      <c r="G9351">
        <f t="shared" si="733"/>
        <v>0</v>
      </c>
      <c r="H9351">
        <f t="shared" si="734"/>
        <v>0</v>
      </c>
    </row>
    <row r="9352" spans="1:8" x14ac:dyDescent="0.3">
      <c r="A9352">
        <v>4941.13037109375</v>
      </c>
      <c r="B9352">
        <v>4942.42236328125</v>
      </c>
      <c r="C9352">
        <f t="shared" si="730"/>
        <v>0</v>
      </c>
      <c r="D9352">
        <f t="shared" si="731"/>
        <v>1</v>
      </c>
      <c r="E9352">
        <f t="shared" si="732"/>
        <v>0</v>
      </c>
      <c r="G9352">
        <f t="shared" si="733"/>
        <v>1</v>
      </c>
      <c r="H9352">
        <f t="shared" si="734"/>
        <v>0</v>
      </c>
    </row>
    <row r="9353" spans="1:8" x14ac:dyDescent="0.3">
      <c r="A9353">
        <v>4941.94677734375</v>
      </c>
      <c r="B9353">
        <v>4943.43701171875</v>
      </c>
      <c r="C9353">
        <f t="shared" si="730"/>
        <v>0</v>
      </c>
      <c r="D9353">
        <f t="shared" si="731"/>
        <v>1</v>
      </c>
      <c r="E9353">
        <f t="shared" si="732"/>
        <v>0</v>
      </c>
      <c r="G9353">
        <f t="shared" si="733"/>
        <v>1</v>
      </c>
      <c r="H9353">
        <f t="shared" si="734"/>
        <v>0</v>
      </c>
    </row>
    <row r="9354" spans="1:8" x14ac:dyDescent="0.3">
      <c r="A9354">
        <v>4942.107421875</v>
      </c>
      <c r="B9354">
        <v>4943.5390625</v>
      </c>
      <c r="C9354">
        <f t="shared" si="730"/>
        <v>0</v>
      </c>
      <c r="D9354">
        <f t="shared" si="731"/>
        <v>1</v>
      </c>
      <c r="E9354">
        <f t="shared" si="732"/>
        <v>0</v>
      </c>
      <c r="G9354">
        <f t="shared" si="733"/>
        <v>1</v>
      </c>
      <c r="H9354">
        <f t="shared" si="734"/>
        <v>0</v>
      </c>
    </row>
    <row r="9355" spans="1:8" x14ac:dyDescent="0.3">
      <c r="A9355">
        <v>4943.017578125</v>
      </c>
      <c r="B9355">
        <v>4944.01513671875</v>
      </c>
      <c r="C9355">
        <f t="shared" si="730"/>
        <v>0</v>
      </c>
      <c r="D9355">
        <f t="shared" si="731"/>
        <v>1</v>
      </c>
      <c r="E9355">
        <f t="shared" si="732"/>
        <v>1</v>
      </c>
      <c r="G9355">
        <f t="shared" si="733"/>
        <v>0</v>
      </c>
      <c r="H9355">
        <f t="shared" si="734"/>
        <v>1</v>
      </c>
    </row>
    <row r="9356" spans="1:8" x14ac:dyDescent="0.3">
      <c r="A9356">
        <v>4943.162109375</v>
      </c>
      <c r="B9356">
        <v>4942.67724609375</v>
      </c>
      <c r="C9356">
        <f t="shared" si="730"/>
        <v>0</v>
      </c>
      <c r="D9356">
        <f t="shared" si="731"/>
        <v>0</v>
      </c>
      <c r="E9356">
        <f t="shared" si="732"/>
        <v>1</v>
      </c>
      <c r="G9356">
        <f t="shared" si="733"/>
        <v>0</v>
      </c>
      <c r="H9356">
        <f t="shared" si="734"/>
        <v>0</v>
      </c>
    </row>
    <row r="9357" spans="1:8" x14ac:dyDescent="0.3">
      <c r="A9357">
        <v>4943.60400390625</v>
      </c>
      <c r="B9357">
        <v>4941.08837890625</v>
      </c>
      <c r="C9357">
        <f t="shared" si="730"/>
        <v>1</v>
      </c>
      <c r="D9357">
        <f t="shared" si="731"/>
        <v>0</v>
      </c>
      <c r="E9357">
        <f t="shared" si="732"/>
        <v>0</v>
      </c>
      <c r="G9357">
        <f t="shared" si="733"/>
        <v>0</v>
      </c>
      <c r="H9357">
        <f t="shared" si="734"/>
        <v>1</v>
      </c>
    </row>
    <row r="9358" spans="1:8" x14ac:dyDescent="0.3">
      <c r="A9358">
        <v>4942.42138671875</v>
      </c>
      <c r="B9358">
        <v>4941.43701171875</v>
      </c>
      <c r="C9358">
        <f t="shared" si="730"/>
        <v>1</v>
      </c>
      <c r="D9358">
        <f t="shared" si="731"/>
        <v>1</v>
      </c>
      <c r="E9358">
        <f t="shared" si="732"/>
        <v>0</v>
      </c>
      <c r="G9358">
        <f t="shared" si="733"/>
        <v>0</v>
      </c>
      <c r="H9358">
        <f t="shared" si="734"/>
        <v>0</v>
      </c>
    </row>
    <row r="9359" spans="1:8" x14ac:dyDescent="0.3">
      <c r="A9359">
        <v>4940.99658203125</v>
      </c>
      <c r="B9359">
        <v>4941.6591796875</v>
      </c>
      <c r="C9359">
        <f t="shared" si="730"/>
        <v>0</v>
      </c>
      <c r="D9359">
        <f t="shared" si="731"/>
        <v>1</v>
      </c>
      <c r="E9359">
        <f t="shared" si="732"/>
        <v>0</v>
      </c>
      <c r="G9359">
        <f t="shared" si="733"/>
        <v>1</v>
      </c>
      <c r="H9359">
        <f t="shared" si="734"/>
        <v>0</v>
      </c>
    </row>
    <row r="9360" spans="1:8" x14ac:dyDescent="0.3">
      <c r="A9360">
        <v>4941.23388671875</v>
      </c>
      <c r="B9360">
        <v>4943.02197265625</v>
      </c>
      <c r="C9360">
        <f t="shared" si="730"/>
        <v>0</v>
      </c>
      <c r="D9360">
        <f t="shared" si="731"/>
        <v>1</v>
      </c>
      <c r="E9360">
        <f t="shared" si="732"/>
        <v>0</v>
      </c>
      <c r="G9360">
        <f t="shared" si="733"/>
        <v>1</v>
      </c>
      <c r="H9360">
        <f t="shared" si="734"/>
        <v>0</v>
      </c>
    </row>
    <row r="9361" spans="1:8" x14ac:dyDescent="0.3">
      <c r="A9361">
        <v>4941.40576171875</v>
      </c>
      <c r="B9361">
        <v>4943.84033203125</v>
      </c>
      <c r="C9361">
        <f t="shared" si="730"/>
        <v>0</v>
      </c>
      <c r="D9361">
        <f t="shared" si="731"/>
        <v>1</v>
      </c>
      <c r="E9361">
        <f t="shared" si="732"/>
        <v>0</v>
      </c>
      <c r="G9361">
        <f t="shared" si="733"/>
        <v>1</v>
      </c>
      <c r="H9361">
        <f t="shared" si="734"/>
        <v>0</v>
      </c>
    </row>
    <row r="9362" spans="1:8" x14ac:dyDescent="0.3">
      <c r="A9362">
        <v>4942.58935546875</v>
      </c>
      <c r="B9362">
        <v>4945.30224609375</v>
      </c>
      <c r="C9362">
        <f t="shared" si="730"/>
        <v>0</v>
      </c>
      <c r="D9362">
        <f t="shared" si="731"/>
        <v>1</v>
      </c>
      <c r="E9362">
        <f t="shared" si="732"/>
        <v>0</v>
      </c>
      <c r="G9362">
        <f t="shared" si="733"/>
        <v>1</v>
      </c>
      <c r="H9362">
        <f t="shared" si="734"/>
        <v>0</v>
      </c>
    </row>
    <row r="9363" spans="1:8" x14ac:dyDescent="0.3">
      <c r="A9363">
        <v>4943.35986328125</v>
      </c>
      <c r="B9363">
        <v>4946.068359375</v>
      </c>
      <c r="C9363">
        <f t="shared" si="730"/>
        <v>0</v>
      </c>
      <c r="D9363">
        <f t="shared" si="731"/>
        <v>1</v>
      </c>
      <c r="E9363">
        <f t="shared" si="732"/>
        <v>0</v>
      </c>
      <c r="G9363">
        <f t="shared" si="733"/>
        <v>1</v>
      </c>
      <c r="H9363">
        <f t="shared" si="734"/>
        <v>0</v>
      </c>
    </row>
    <row r="9364" spans="1:8" x14ac:dyDescent="0.3">
      <c r="A9364">
        <v>4944.7373046875</v>
      </c>
      <c r="B9364">
        <v>4946.97314453125</v>
      </c>
      <c r="C9364">
        <f t="shared" si="730"/>
        <v>0</v>
      </c>
      <c r="D9364">
        <f t="shared" si="731"/>
        <v>1</v>
      </c>
      <c r="E9364">
        <f t="shared" si="732"/>
        <v>0</v>
      </c>
      <c r="G9364">
        <f t="shared" si="733"/>
        <v>1</v>
      </c>
      <c r="H9364">
        <f t="shared" si="734"/>
        <v>0</v>
      </c>
    </row>
    <row r="9365" spans="1:8" x14ac:dyDescent="0.3">
      <c r="A9365">
        <v>4945.5087890625</v>
      </c>
      <c r="B9365">
        <v>4947.55615234375</v>
      </c>
      <c r="C9365">
        <f t="shared" si="730"/>
        <v>0</v>
      </c>
      <c r="D9365">
        <f t="shared" si="731"/>
        <v>1</v>
      </c>
      <c r="E9365">
        <f t="shared" si="732"/>
        <v>0</v>
      </c>
      <c r="G9365">
        <f t="shared" si="733"/>
        <v>1</v>
      </c>
      <c r="H9365">
        <f t="shared" si="734"/>
        <v>0</v>
      </c>
    </row>
    <row r="9366" spans="1:8" x14ac:dyDescent="0.3">
      <c r="A9366">
        <v>4946.3681640625</v>
      </c>
      <c r="B9366">
        <v>4950.01318359375</v>
      </c>
      <c r="C9366">
        <f t="shared" si="730"/>
        <v>0</v>
      </c>
      <c r="D9366">
        <f t="shared" si="731"/>
        <v>1</v>
      </c>
      <c r="E9366">
        <f t="shared" si="732"/>
        <v>0</v>
      </c>
      <c r="G9366">
        <f t="shared" si="733"/>
        <v>1</v>
      </c>
      <c r="H9366">
        <f t="shared" si="734"/>
        <v>0</v>
      </c>
    </row>
    <row r="9367" spans="1:8" x14ac:dyDescent="0.3">
      <c r="A9367">
        <v>4946.9375</v>
      </c>
      <c r="B9367">
        <v>4950.22314453125</v>
      </c>
      <c r="C9367">
        <f t="shared" si="730"/>
        <v>0</v>
      </c>
      <c r="D9367">
        <f t="shared" si="731"/>
        <v>1</v>
      </c>
      <c r="E9367">
        <f t="shared" si="732"/>
        <v>0</v>
      </c>
      <c r="G9367">
        <f t="shared" si="733"/>
        <v>1</v>
      </c>
      <c r="H9367">
        <f t="shared" si="734"/>
        <v>0</v>
      </c>
    </row>
    <row r="9368" spans="1:8" x14ac:dyDescent="0.3">
      <c r="A9368">
        <v>4949.11767578125</v>
      </c>
      <c r="B9368">
        <v>4951.33203125</v>
      </c>
      <c r="C9368">
        <f t="shared" si="730"/>
        <v>0</v>
      </c>
      <c r="D9368">
        <f t="shared" si="731"/>
        <v>1</v>
      </c>
      <c r="E9368">
        <f t="shared" si="732"/>
        <v>1</v>
      </c>
      <c r="G9368">
        <f t="shared" si="733"/>
        <v>0</v>
      </c>
      <c r="H9368">
        <f t="shared" si="734"/>
        <v>1</v>
      </c>
    </row>
    <row r="9369" spans="1:8" x14ac:dyDescent="0.3">
      <c r="A9369">
        <v>4949.43359375</v>
      </c>
      <c r="B9369">
        <v>4950.22998046875</v>
      </c>
      <c r="C9369">
        <f t="shared" si="730"/>
        <v>0</v>
      </c>
      <c r="D9369">
        <f t="shared" si="731"/>
        <v>0</v>
      </c>
      <c r="E9369">
        <f t="shared" si="732"/>
        <v>0</v>
      </c>
      <c r="G9369">
        <f t="shared" si="733"/>
        <v>1</v>
      </c>
      <c r="H9369">
        <f t="shared" si="734"/>
        <v>1</v>
      </c>
    </row>
    <row r="9370" spans="1:8" x14ac:dyDescent="0.3">
      <c r="A9370">
        <v>4950.455078125</v>
      </c>
      <c r="B9370">
        <v>4951.5283203125</v>
      </c>
      <c r="C9370">
        <f t="shared" si="730"/>
        <v>1</v>
      </c>
      <c r="D9370">
        <f t="shared" si="731"/>
        <v>1</v>
      </c>
      <c r="E9370">
        <f t="shared" si="732"/>
        <v>1</v>
      </c>
      <c r="G9370">
        <f t="shared" si="733"/>
        <v>1</v>
      </c>
      <c r="H9370">
        <f t="shared" si="734"/>
        <v>1</v>
      </c>
    </row>
    <row r="9371" spans="1:8" x14ac:dyDescent="0.3">
      <c r="A9371">
        <v>4949.62158203125</v>
      </c>
      <c r="B9371">
        <v>4950.85009765625</v>
      </c>
      <c r="C9371">
        <f t="shared" si="730"/>
        <v>0</v>
      </c>
      <c r="D9371">
        <f t="shared" si="731"/>
        <v>1</v>
      </c>
      <c r="E9371">
        <f t="shared" si="732"/>
        <v>0</v>
      </c>
      <c r="G9371">
        <f t="shared" si="733"/>
        <v>1</v>
      </c>
      <c r="H9371">
        <f t="shared" si="734"/>
        <v>0</v>
      </c>
    </row>
    <row r="9372" spans="1:8" x14ac:dyDescent="0.3">
      <c r="A9372">
        <v>4950.814453125</v>
      </c>
      <c r="B9372">
        <v>4951.48095703125</v>
      </c>
      <c r="C9372">
        <f t="shared" si="730"/>
        <v>1</v>
      </c>
      <c r="D9372">
        <f t="shared" si="731"/>
        <v>1</v>
      </c>
      <c r="E9372">
        <f t="shared" si="732"/>
        <v>1</v>
      </c>
      <c r="G9372">
        <f t="shared" si="733"/>
        <v>1</v>
      </c>
      <c r="H9372">
        <f t="shared" si="734"/>
        <v>1</v>
      </c>
    </row>
    <row r="9373" spans="1:8" x14ac:dyDescent="0.3">
      <c r="A9373">
        <v>4950.18408203125</v>
      </c>
      <c r="B9373">
        <v>4950.779296875</v>
      </c>
      <c r="C9373">
        <f t="shared" si="730"/>
        <v>0</v>
      </c>
      <c r="D9373">
        <f t="shared" si="731"/>
        <v>1</v>
      </c>
      <c r="E9373">
        <f t="shared" si="732"/>
        <v>0</v>
      </c>
      <c r="G9373">
        <f t="shared" si="733"/>
        <v>1</v>
      </c>
      <c r="H9373">
        <f t="shared" si="734"/>
        <v>0</v>
      </c>
    </row>
    <row r="9374" spans="1:8" x14ac:dyDescent="0.3">
      <c r="A9374">
        <v>4950.74560546875</v>
      </c>
      <c r="B9374">
        <v>4950.89501953125</v>
      </c>
      <c r="C9374">
        <f t="shared" si="730"/>
        <v>1</v>
      </c>
      <c r="D9374">
        <f t="shared" si="731"/>
        <v>1</v>
      </c>
      <c r="E9374">
        <f t="shared" si="732"/>
        <v>1</v>
      </c>
      <c r="G9374">
        <f t="shared" si="733"/>
        <v>1</v>
      </c>
      <c r="H9374">
        <f t="shared" si="734"/>
        <v>1</v>
      </c>
    </row>
    <row r="9375" spans="1:8" x14ac:dyDescent="0.3">
      <c r="A9375">
        <v>4950.12255859375</v>
      </c>
      <c r="B9375">
        <v>4950.4140625</v>
      </c>
      <c r="C9375">
        <f t="shared" si="730"/>
        <v>0</v>
      </c>
      <c r="D9375">
        <f t="shared" si="731"/>
        <v>1</v>
      </c>
      <c r="E9375">
        <f t="shared" si="732"/>
        <v>0</v>
      </c>
      <c r="G9375">
        <f t="shared" si="733"/>
        <v>1</v>
      </c>
      <c r="H9375">
        <f t="shared" si="734"/>
        <v>0</v>
      </c>
    </row>
    <row r="9376" spans="1:8" x14ac:dyDescent="0.3">
      <c r="A9376">
        <v>4950.2119140625</v>
      </c>
      <c r="B9376">
        <v>4950.9453125</v>
      </c>
      <c r="C9376">
        <f t="shared" si="730"/>
        <v>1</v>
      </c>
      <c r="D9376">
        <f t="shared" si="731"/>
        <v>1</v>
      </c>
      <c r="E9376">
        <f t="shared" si="732"/>
        <v>0</v>
      </c>
      <c r="G9376">
        <f t="shared" si="733"/>
        <v>0</v>
      </c>
      <c r="H9376">
        <f t="shared" si="734"/>
        <v>0</v>
      </c>
    </row>
    <row r="9377" spans="1:8" x14ac:dyDescent="0.3">
      <c r="A9377">
        <v>4949.83154296875</v>
      </c>
      <c r="B9377">
        <v>4951.6142578125</v>
      </c>
      <c r="C9377">
        <f t="shared" si="730"/>
        <v>0</v>
      </c>
      <c r="D9377">
        <f t="shared" si="731"/>
        <v>1</v>
      </c>
      <c r="E9377">
        <f t="shared" si="732"/>
        <v>0</v>
      </c>
      <c r="G9377">
        <f t="shared" si="733"/>
        <v>1</v>
      </c>
      <c r="H9377">
        <f t="shared" si="734"/>
        <v>0</v>
      </c>
    </row>
    <row r="9378" spans="1:8" x14ac:dyDescent="0.3">
      <c r="A9378">
        <v>4950.3017578125</v>
      </c>
      <c r="B9378">
        <v>4951.71630859375</v>
      </c>
      <c r="C9378">
        <f t="shared" si="730"/>
        <v>0</v>
      </c>
      <c r="D9378">
        <f t="shared" si="731"/>
        <v>1</v>
      </c>
      <c r="E9378">
        <f t="shared" si="732"/>
        <v>1</v>
      </c>
      <c r="G9378">
        <f t="shared" si="733"/>
        <v>0</v>
      </c>
      <c r="H9378">
        <f t="shared" si="734"/>
        <v>1</v>
      </c>
    </row>
    <row r="9379" spans="1:8" x14ac:dyDescent="0.3">
      <c r="A9379">
        <v>4950.88037109375</v>
      </c>
      <c r="B9379">
        <v>4951.48095703125</v>
      </c>
      <c r="C9379">
        <f t="shared" si="730"/>
        <v>0</v>
      </c>
      <c r="D9379">
        <f t="shared" si="731"/>
        <v>1</v>
      </c>
      <c r="E9379">
        <f t="shared" si="732"/>
        <v>0</v>
      </c>
      <c r="G9379">
        <f t="shared" si="733"/>
        <v>1</v>
      </c>
      <c r="H9379">
        <f t="shared" si="734"/>
        <v>0</v>
      </c>
    </row>
    <row r="9380" spans="1:8" x14ac:dyDescent="0.3">
      <c r="A9380">
        <v>4950.94384765625</v>
      </c>
      <c r="B9380">
        <v>4951.76318359375</v>
      </c>
      <c r="C9380">
        <f t="shared" si="730"/>
        <v>1</v>
      </c>
      <c r="D9380">
        <f t="shared" si="731"/>
        <v>1</v>
      </c>
      <c r="E9380">
        <f t="shared" si="732"/>
        <v>0</v>
      </c>
      <c r="G9380">
        <f t="shared" si="733"/>
        <v>0</v>
      </c>
      <c r="H9380">
        <f t="shared" si="734"/>
        <v>0</v>
      </c>
    </row>
    <row r="9381" spans="1:8" x14ac:dyDescent="0.3">
      <c r="A9381">
        <v>4950.78173828125</v>
      </c>
      <c r="B9381">
        <v>4952.5244140625</v>
      </c>
      <c r="C9381">
        <f t="shared" si="730"/>
        <v>0</v>
      </c>
      <c r="D9381">
        <f t="shared" si="731"/>
        <v>1</v>
      </c>
      <c r="E9381">
        <f t="shared" si="732"/>
        <v>0</v>
      </c>
      <c r="G9381">
        <f t="shared" si="733"/>
        <v>1</v>
      </c>
      <c r="H9381">
        <f t="shared" si="734"/>
        <v>0</v>
      </c>
    </row>
    <row r="9382" spans="1:8" x14ac:dyDescent="0.3">
      <c r="A9382">
        <v>4951.00439453125</v>
      </c>
      <c r="B9382">
        <v>4953.9990234375</v>
      </c>
      <c r="C9382">
        <f t="shared" si="730"/>
        <v>0</v>
      </c>
      <c r="D9382">
        <f t="shared" si="731"/>
        <v>1</v>
      </c>
      <c r="E9382">
        <f t="shared" si="732"/>
        <v>1</v>
      </c>
      <c r="G9382">
        <f t="shared" si="733"/>
        <v>0</v>
      </c>
      <c r="H9382">
        <f t="shared" si="734"/>
        <v>1</v>
      </c>
    </row>
    <row r="9383" spans="1:8" x14ac:dyDescent="0.3">
      <c r="A9383">
        <v>4951.6845703125</v>
      </c>
      <c r="B9383">
        <v>4953.9111328125</v>
      </c>
      <c r="C9383">
        <f t="shared" si="730"/>
        <v>0</v>
      </c>
      <c r="D9383">
        <f t="shared" si="731"/>
        <v>1</v>
      </c>
      <c r="E9383">
        <f t="shared" si="732"/>
        <v>1</v>
      </c>
      <c r="G9383">
        <f t="shared" si="733"/>
        <v>0</v>
      </c>
      <c r="H9383">
        <f t="shared" si="734"/>
        <v>1</v>
      </c>
    </row>
    <row r="9384" spans="1:8" x14ac:dyDescent="0.3">
      <c r="A9384">
        <v>4952.9658203125</v>
      </c>
      <c r="B9384">
        <v>4953.76806640625</v>
      </c>
      <c r="C9384">
        <f t="shared" si="730"/>
        <v>0</v>
      </c>
      <c r="D9384">
        <f t="shared" si="731"/>
        <v>1</v>
      </c>
      <c r="E9384">
        <f t="shared" si="732"/>
        <v>1</v>
      </c>
      <c r="G9384">
        <f t="shared" si="733"/>
        <v>0</v>
      </c>
      <c r="H9384">
        <f t="shared" si="734"/>
        <v>1</v>
      </c>
    </row>
    <row r="9385" spans="1:8" x14ac:dyDescent="0.3">
      <c r="A9385">
        <v>4952.9853515625</v>
      </c>
      <c r="B9385">
        <v>4952.43017578125</v>
      </c>
      <c r="C9385">
        <f t="shared" si="730"/>
        <v>1</v>
      </c>
      <c r="D9385">
        <f t="shared" si="731"/>
        <v>0</v>
      </c>
      <c r="E9385">
        <f t="shared" si="732"/>
        <v>1</v>
      </c>
      <c r="G9385">
        <f t="shared" si="733"/>
        <v>1</v>
      </c>
      <c r="H9385">
        <f t="shared" si="734"/>
        <v>0</v>
      </c>
    </row>
    <row r="9386" spans="1:8" x14ac:dyDescent="0.3">
      <c r="A9386">
        <v>4952.90869140625</v>
      </c>
      <c r="B9386">
        <v>4952.24609375</v>
      </c>
      <c r="C9386">
        <f t="shared" si="730"/>
        <v>1</v>
      </c>
      <c r="D9386">
        <f t="shared" si="731"/>
        <v>1</v>
      </c>
      <c r="E9386">
        <f t="shared" si="732"/>
        <v>1</v>
      </c>
      <c r="G9386">
        <f t="shared" si="733"/>
        <v>1</v>
      </c>
      <c r="H9386">
        <f t="shared" si="734"/>
        <v>1</v>
      </c>
    </row>
    <row r="9387" spans="1:8" x14ac:dyDescent="0.3">
      <c r="A9387">
        <v>4951.71435546875</v>
      </c>
      <c r="B9387">
        <v>4952.2431640625</v>
      </c>
      <c r="C9387">
        <f t="shared" si="730"/>
        <v>1</v>
      </c>
      <c r="D9387">
        <f t="shared" si="731"/>
        <v>1</v>
      </c>
      <c r="E9387">
        <f t="shared" si="732"/>
        <v>0</v>
      </c>
      <c r="G9387">
        <f t="shared" si="733"/>
        <v>0</v>
      </c>
      <c r="H9387">
        <f t="shared" si="734"/>
        <v>0</v>
      </c>
    </row>
    <row r="9388" spans="1:8" x14ac:dyDescent="0.3">
      <c r="A9388">
        <v>4951.5283203125</v>
      </c>
      <c r="B9388">
        <v>4953.14599609375</v>
      </c>
      <c r="C9388">
        <f t="shared" si="730"/>
        <v>1</v>
      </c>
      <c r="D9388">
        <f t="shared" si="731"/>
        <v>1</v>
      </c>
      <c r="E9388">
        <f t="shared" si="732"/>
        <v>0</v>
      </c>
      <c r="G9388">
        <f t="shared" si="733"/>
        <v>0</v>
      </c>
      <c r="H9388">
        <f t="shared" si="734"/>
        <v>0</v>
      </c>
    </row>
    <row r="9389" spans="1:8" x14ac:dyDescent="0.3">
      <c r="A9389">
        <v>4951.427734375</v>
      </c>
      <c r="B9389">
        <v>4954.25537109375</v>
      </c>
      <c r="C9389">
        <f t="shared" si="730"/>
        <v>0</v>
      </c>
      <c r="D9389">
        <f t="shared" si="731"/>
        <v>1</v>
      </c>
      <c r="E9389">
        <f t="shared" si="732"/>
        <v>0</v>
      </c>
      <c r="G9389">
        <f t="shared" si="733"/>
        <v>1</v>
      </c>
      <c r="H9389">
        <f t="shared" si="734"/>
        <v>0</v>
      </c>
    </row>
    <row r="9390" spans="1:8" x14ac:dyDescent="0.3">
      <c r="A9390">
        <v>4952.259765625</v>
      </c>
      <c r="B9390">
        <v>4955.12939453125</v>
      </c>
      <c r="C9390">
        <f t="shared" si="730"/>
        <v>0</v>
      </c>
      <c r="D9390">
        <f t="shared" si="731"/>
        <v>1</v>
      </c>
      <c r="E9390">
        <f t="shared" si="732"/>
        <v>0</v>
      </c>
      <c r="G9390">
        <f t="shared" si="733"/>
        <v>1</v>
      </c>
      <c r="H9390">
        <f t="shared" si="734"/>
        <v>0</v>
      </c>
    </row>
    <row r="9391" spans="1:8" x14ac:dyDescent="0.3">
      <c r="A9391">
        <v>4953.23876953125</v>
      </c>
      <c r="B9391">
        <v>4955.705078125</v>
      </c>
      <c r="C9391">
        <f t="shared" si="730"/>
        <v>0</v>
      </c>
      <c r="D9391">
        <f t="shared" si="731"/>
        <v>1</v>
      </c>
      <c r="E9391">
        <f t="shared" si="732"/>
        <v>0</v>
      </c>
      <c r="G9391">
        <f t="shared" si="733"/>
        <v>1</v>
      </c>
      <c r="H9391">
        <f t="shared" si="734"/>
        <v>0</v>
      </c>
    </row>
    <row r="9392" spans="1:8" x14ac:dyDescent="0.3">
      <c r="A9392">
        <v>4954.037109375</v>
      </c>
      <c r="B9392">
        <v>4955.85205078125</v>
      </c>
      <c r="C9392">
        <f t="shared" si="730"/>
        <v>0</v>
      </c>
      <c r="D9392">
        <f t="shared" si="731"/>
        <v>1</v>
      </c>
      <c r="E9392">
        <f t="shared" si="732"/>
        <v>1</v>
      </c>
      <c r="G9392">
        <f t="shared" si="733"/>
        <v>0</v>
      </c>
      <c r="H9392">
        <f t="shared" si="734"/>
        <v>1</v>
      </c>
    </row>
    <row r="9393" spans="1:8" x14ac:dyDescent="0.3">
      <c r="A9393">
        <v>4954.5927734375</v>
      </c>
      <c r="B9393">
        <v>4954.62939453125</v>
      </c>
      <c r="C9393">
        <f t="shared" si="730"/>
        <v>0</v>
      </c>
      <c r="D9393">
        <f t="shared" si="731"/>
        <v>0</v>
      </c>
      <c r="E9393">
        <f t="shared" si="732"/>
        <v>1</v>
      </c>
      <c r="G9393">
        <f t="shared" si="733"/>
        <v>0</v>
      </c>
      <c r="H9393">
        <f t="shared" si="734"/>
        <v>0</v>
      </c>
    </row>
    <row r="9394" spans="1:8" x14ac:dyDescent="0.3">
      <c r="A9394">
        <v>4954.75634765625</v>
      </c>
      <c r="B9394">
        <v>4954.0244140625</v>
      </c>
      <c r="C9394">
        <f t="shared" si="730"/>
        <v>1</v>
      </c>
      <c r="D9394">
        <f t="shared" si="731"/>
        <v>1</v>
      </c>
      <c r="E9394">
        <f t="shared" si="732"/>
        <v>0</v>
      </c>
      <c r="G9394">
        <f t="shared" si="733"/>
        <v>0</v>
      </c>
      <c r="H9394">
        <f t="shared" si="734"/>
        <v>0</v>
      </c>
    </row>
    <row r="9395" spans="1:8" x14ac:dyDescent="0.3">
      <c r="A9395">
        <v>4953.79296875</v>
      </c>
      <c r="B9395">
        <v>4955.22802734375</v>
      </c>
      <c r="C9395">
        <f t="shared" si="730"/>
        <v>1</v>
      </c>
      <c r="D9395">
        <f t="shared" si="731"/>
        <v>1</v>
      </c>
      <c r="E9395">
        <f t="shared" si="732"/>
        <v>1</v>
      </c>
      <c r="G9395">
        <f t="shared" si="733"/>
        <v>1</v>
      </c>
      <c r="H9395">
        <f t="shared" si="734"/>
        <v>1</v>
      </c>
    </row>
    <row r="9396" spans="1:8" x14ac:dyDescent="0.3">
      <c r="A9396">
        <v>4953.23583984375</v>
      </c>
      <c r="B9396">
        <v>4954.59912109375</v>
      </c>
      <c r="C9396">
        <f t="shared" si="730"/>
        <v>0</v>
      </c>
      <c r="D9396">
        <f t="shared" si="731"/>
        <v>1</v>
      </c>
      <c r="E9396">
        <f t="shared" si="732"/>
        <v>0</v>
      </c>
      <c r="G9396">
        <f t="shared" si="733"/>
        <v>1</v>
      </c>
      <c r="H9396">
        <f t="shared" si="734"/>
        <v>0</v>
      </c>
    </row>
    <row r="9397" spans="1:8" x14ac:dyDescent="0.3">
      <c r="A9397">
        <v>4954.21630859375</v>
      </c>
      <c r="B9397">
        <v>4955.4130859375</v>
      </c>
      <c r="C9397">
        <f t="shared" si="730"/>
        <v>1</v>
      </c>
      <c r="D9397">
        <f t="shared" si="731"/>
        <v>1</v>
      </c>
      <c r="E9397">
        <f t="shared" si="732"/>
        <v>0</v>
      </c>
      <c r="G9397">
        <f t="shared" si="733"/>
        <v>0</v>
      </c>
      <c r="H9397">
        <f t="shared" si="734"/>
        <v>0</v>
      </c>
    </row>
    <row r="9398" spans="1:8" x14ac:dyDescent="0.3">
      <c r="A9398">
        <v>4953.70556640625</v>
      </c>
      <c r="B9398">
        <v>4955.8193359375</v>
      </c>
      <c r="C9398">
        <f t="shared" si="730"/>
        <v>0</v>
      </c>
      <c r="D9398">
        <f t="shared" si="731"/>
        <v>1</v>
      </c>
      <c r="E9398">
        <f t="shared" si="732"/>
        <v>0</v>
      </c>
      <c r="G9398">
        <f t="shared" si="733"/>
        <v>1</v>
      </c>
      <c r="H9398">
        <f t="shared" si="734"/>
        <v>0</v>
      </c>
    </row>
    <row r="9399" spans="1:8" x14ac:dyDescent="0.3">
      <c r="A9399">
        <v>4954.3896484375</v>
      </c>
      <c r="B9399">
        <v>4955.84716796875</v>
      </c>
      <c r="C9399">
        <f t="shared" si="730"/>
        <v>0</v>
      </c>
      <c r="D9399">
        <f t="shared" si="731"/>
        <v>1</v>
      </c>
      <c r="E9399">
        <f t="shared" si="732"/>
        <v>0</v>
      </c>
      <c r="G9399">
        <f t="shared" si="733"/>
        <v>1</v>
      </c>
      <c r="H9399">
        <f t="shared" si="734"/>
        <v>0</v>
      </c>
    </row>
    <row r="9400" spans="1:8" x14ac:dyDescent="0.3">
      <c r="A9400">
        <v>4954.77197265625</v>
      </c>
      <c r="B9400">
        <v>4957.33935546875</v>
      </c>
      <c r="C9400">
        <f t="shared" si="730"/>
        <v>0</v>
      </c>
      <c r="D9400">
        <f t="shared" si="731"/>
        <v>1</v>
      </c>
      <c r="E9400">
        <f t="shared" si="732"/>
        <v>1</v>
      </c>
      <c r="G9400">
        <f t="shared" si="733"/>
        <v>0</v>
      </c>
      <c r="H9400">
        <f t="shared" si="734"/>
        <v>1</v>
      </c>
    </row>
    <row r="9401" spans="1:8" x14ac:dyDescent="0.3">
      <c r="A9401">
        <v>4954.8271484375</v>
      </c>
      <c r="B9401">
        <v>4956.85498046875</v>
      </c>
      <c r="C9401">
        <f t="shared" si="730"/>
        <v>0</v>
      </c>
      <c r="D9401">
        <f t="shared" si="731"/>
        <v>1</v>
      </c>
      <c r="E9401">
        <f t="shared" si="732"/>
        <v>1</v>
      </c>
      <c r="G9401">
        <f t="shared" si="733"/>
        <v>0</v>
      </c>
      <c r="H9401">
        <f t="shared" si="734"/>
        <v>1</v>
      </c>
    </row>
    <row r="9402" spans="1:8" x14ac:dyDescent="0.3">
      <c r="A9402">
        <v>4956.10400390625</v>
      </c>
      <c r="B9402">
        <v>4956.4521484375</v>
      </c>
      <c r="C9402">
        <f t="shared" si="730"/>
        <v>1</v>
      </c>
      <c r="D9402">
        <f t="shared" si="731"/>
        <v>1</v>
      </c>
      <c r="E9402">
        <f t="shared" si="732"/>
        <v>0</v>
      </c>
      <c r="G9402">
        <f t="shared" si="733"/>
        <v>0</v>
      </c>
      <c r="H9402">
        <f t="shared" si="734"/>
        <v>0</v>
      </c>
    </row>
    <row r="9403" spans="1:8" x14ac:dyDescent="0.3">
      <c r="A9403">
        <v>4955.77197265625</v>
      </c>
      <c r="B9403">
        <v>4958.3681640625</v>
      </c>
      <c r="C9403">
        <f t="shared" si="730"/>
        <v>1</v>
      </c>
      <c r="D9403">
        <f t="shared" si="731"/>
        <v>1</v>
      </c>
      <c r="E9403">
        <f t="shared" si="732"/>
        <v>1</v>
      </c>
      <c r="G9403">
        <f t="shared" si="733"/>
        <v>1</v>
      </c>
      <c r="H9403">
        <f t="shared" si="734"/>
        <v>1</v>
      </c>
    </row>
    <row r="9404" spans="1:8" x14ac:dyDescent="0.3">
      <c r="A9404">
        <v>4955.4501953125</v>
      </c>
      <c r="B9404">
        <v>4958.00634765625</v>
      </c>
      <c r="C9404">
        <f t="shared" si="730"/>
        <v>0</v>
      </c>
      <c r="D9404">
        <f t="shared" si="731"/>
        <v>1</v>
      </c>
      <c r="E9404">
        <f t="shared" si="732"/>
        <v>1</v>
      </c>
      <c r="G9404">
        <f t="shared" si="733"/>
        <v>0</v>
      </c>
      <c r="H9404">
        <f t="shared" si="734"/>
        <v>1</v>
      </c>
    </row>
    <row r="9405" spans="1:8" x14ac:dyDescent="0.3">
      <c r="A9405">
        <v>4957.07421875</v>
      </c>
      <c r="B9405">
        <v>4957.376953125</v>
      </c>
      <c r="C9405">
        <f t="shared" si="730"/>
        <v>1</v>
      </c>
      <c r="D9405">
        <f t="shared" si="731"/>
        <v>1</v>
      </c>
      <c r="E9405">
        <f t="shared" si="732"/>
        <v>1</v>
      </c>
      <c r="G9405">
        <f t="shared" si="733"/>
        <v>1</v>
      </c>
      <c r="H9405">
        <f t="shared" si="734"/>
        <v>1</v>
      </c>
    </row>
    <row r="9406" spans="1:8" x14ac:dyDescent="0.3">
      <c r="A9406">
        <v>4956.8427734375</v>
      </c>
      <c r="B9406">
        <v>4955.93212890625</v>
      </c>
      <c r="C9406">
        <f t="shared" si="730"/>
        <v>1</v>
      </c>
      <c r="D9406">
        <f t="shared" si="731"/>
        <v>0</v>
      </c>
      <c r="E9406">
        <f t="shared" si="732"/>
        <v>1</v>
      </c>
      <c r="G9406">
        <f t="shared" si="733"/>
        <v>1</v>
      </c>
      <c r="H9406">
        <f t="shared" si="734"/>
        <v>0</v>
      </c>
    </row>
    <row r="9407" spans="1:8" x14ac:dyDescent="0.3">
      <c r="A9407">
        <v>4956.345703125</v>
      </c>
      <c r="B9407">
        <v>4954.322265625</v>
      </c>
      <c r="C9407">
        <f t="shared" si="730"/>
        <v>1</v>
      </c>
      <c r="D9407">
        <f t="shared" si="731"/>
        <v>0</v>
      </c>
      <c r="E9407">
        <f t="shared" si="732"/>
        <v>0</v>
      </c>
      <c r="G9407">
        <f t="shared" si="733"/>
        <v>0</v>
      </c>
      <c r="H9407">
        <f t="shared" si="734"/>
        <v>1</v>
      </c>
    </row>
    <row r="9408" spans="1:8" x14ac:dyDescent="0.3">
      <c r="A9408">
        <v>4955.09375</v>
      </c>
      <c r="B9408">
        <v>4954.44140625</v>
      </c>
      <c r="C9408">
        <f t="shared" si="730"/>
        <v>1</v>
      </c>
      <c r="D9408">
        <f t="shared" si="731"/>
        <v>1</v>
      </c>
      <c r="E9408">
        <f t="shared" si="732"/>
        <v>0</v>
      </c>
      <c r="G9408">
        <f t="shared" si="733"/>
        <v>0</v>
      </c>
      <c r="H9408">
        <f t="shared" si="734"/>
        <v>0</v>
      </c>
    </row>
    <row r="9409" spans="1:8" x14ac:dyDescent="0.3">
      <c r="A9409">
        <v>4953.6435546875</v>
      </c>
      <c r="B9409">
        <v>4954.58837890625</v>
      </c>
      <c r="C9409">
        <f t="shared" si="730"/>
        <v>0</v>
      </c>
      <c r="D9409">
        <f t="shared" si="731"/>
        <v>1</v>
      </c>
      <c r="E9409">
        <f t="shared" si="732"/>
        <v>1</v>
      </c>
      <c r="G9409">
        <f t="shared" si="733"/>
        <v>0</v>
      </c>
      <c r="H9409">
        <f t="shared" si="734"/>
        <v>1</v>
      </c>
    </row>
    <row r="9410" spans="1:8" x14ac:dyDescent="0.3">
      <c r="A9410">
        <v>4953.6494140625</v>
      </c>
      <c r="B9410">
        <v>4953.84228515625</v>
      </c>
      <c r="C9410">
        <f t="shared" si="730"/>
        <v>0</v>
      </c>
      <c r="D9410">
        <f t="shared" si="731"/>
        <v>1</v>
      </c>
      <c r="E9410">
        <f t="shared" si="732"/>
        <v>1</v>
      </c>
      <c r="G9410">
        <f t="shared" si="733"/>
        <v>0</v>
      </c>
      <c r="H9410">
        <f t="shared" si="734"/>
        <v>1</v>
      </c>
    </row>
    <row r="9411" spans="1:8" x14ac:dyDescent="0.3">
      <c r="A9411">
        <v>4953.7236328125</v>
      </c>
      <c r="B9411">
        <v>4953.38720703125</v>
      </c>
      <c r="C9411">
        <f t="shared" ref="C9411:C9474" si="735">IF(A9411&gt;A9412,1,0)</f>
        <v>1</v>
      </c>
      <c r="D9411">
        <f t="shared" ref="D9411:D9474" si="736">IF(B9411&gt;A9412,1,0)</f>
        <v>1</v>
      </c>
      <c r="E9411">
        <f t="shared" ref="E9411:E9474" si="737">IF(B9411&gt;B9412,1,0)</f>
        <v>0</v>
      </c>
      <c r="G9411">
        <f t="shared" ref="G9411:G9474" si="738">IF(C9411=E9411,1,0)</f>
        <v>0</v>
      </c>
      <c r="H9411">
        <f t="shared" ref="H9411:H9474" si="739">IF(D9411=E9411,1,0)</f>
        <v>0</v>
      </c>
    </row>
    <row r="9412" spans="1:8" x14ac:dyDescent="0.3">
      <c r="A9412">
        <v>4953.0703125</v>
      </c>
      <c r="B9412">
        <v>4955.1904296875</v>
      </c>
      <c r="C9412">
        <f t="shared" si="735"/>
        <v>1</v>
      </c>
      <c r="D9412">
        <f t="shared" si="736"/>
        <v>1</v>
      </c>
      <c r="E9412">
        <f t="shared" si="737"/>
        <v>1</v>
      </c>
      <c r="G9412">
        <f t="shared" si="738"/>
        <v>1</v>
      </c>
      <c r="H9412">
        <f t="shared" si="739"/>
        <v>1</v>
      </c>
    </row>
    <row r="9413" spans="1:8" x14ac:dyDescent="0.3">
      <c r="A9413">
        <v>4952.62939453125</v>
      </c>
      <c r="B9413">
        <v>4954.68115234375</v>
      </c>
      <c r="C9413">
        <f t="shared" si="735"/>
        <v>0</v>
      </c>
      <c r="D9413">
        <f t="shared" si="736"/>
        <v>1</v>
      </c>
      <c r="E9413">
        <f t="shared" si="737"/>
        <v>1</v>
      </c>
      <c r="G9413">
        <f t="shared" si="738"/>
        <v>0</v>
      </c>
      <c r="H9413">
        <f t="shared" si="739"/>
        <v>1</v>
      </c>
    </row>
    <row r="9414" spans="1:8" x14ac:dyDescent="0.3">
      <c r="A9414">
        <v>4954.130859375</v>
      </c>
      <c r="B9414">
        <v>4953.81298828125</v>
      </c>
      <c r="C9414">
        <f t="shared" si="735"/>
        <v>1</v>
      </c>
      <c r="D9414">
        <f t="shared" si="736"/>
        <v>1</v>
      </c>
      <c r="E9414">
        <f t="shared" si="737"/>
        <v>0</v>
      </c>
      <c r="G9414">
        <f t="shared" si="738"/>
        <v>0</v>
      </c>
      <c r="H9414">
        <f t="shared" si="739"/>
        <v>0</v>
      </c>
    </row>
    <row r="9415" spans="1:8" x14ac:dyDescent="0.3">
      <c r="A9415">
        <v>4953.76904296875</v>
      </c>
      <c r="B9415">
        <v>4954.27197265625</v>
      </c>
      <c r="C9415">
        <f t="shared" si="735"/>
        <v>1</v>
      </c>
      <c r="D9415">
        <f t="shared" si="736"/>
        <v>1</v>
      </c>
      <c r="E9415">
        <f t="shared" si="737"/>
        <v>0</v>
      </c>
      <c r="G9415">
        <f t="shared" si="738"/>
        <v>0</v>
      </c>
      <c r="H9415">
        <f t="shared" si="739"/>
        <v>0</v>
      </c>
    </row>
    <row r="9416" spans="1:8" x14ac:dyDescent="0.3">
      <c r="A9416">
        <v>4953.0126953125</v>
      </c>
      <c r="B9416">
        <v>4956.10302734375</v>
      </c>
      <c r="C9416">
        <f t="shared" si="735"/>
        <v>0</v>
      </c>
      <c r="D9416">
        <f t="shared" si="736"/>
        <v>1</v>
      </c>
      <c r="E9416">
        <f t="shared" si="737"/>
        <v>0</v>
      </c>
      <c r="G9416">
        <f t="shared" si="738"/>
        <v>1</v>
      </c>
      <c r="H9416">
        <f t="shared" si="739"/>
        <v>0</v>
      </c>
    </row>
    <row r="9417" spans="1:8" x14ac:dyDescent="0.3">
      <c r="A9417">
        <v>4953.412109375</v>
      </c>
      <c r="B9417">
        <v>4957.4931640625</v>
      </c>
      <c r="C9417">
        <f t="shared" si="735"/>
        <v>0</v>
      </c>
      <c r="D9417">
        <f t="shared" si="736"/>
        <v>1</v>
      </c>
      <c r="E9417">
        <f t="shared" si="737"/>
        <v>0</v>
      </c>
      <c r="G9417">
        <f t="shared" si="738"/>
        <v>1</v>
      </c>
      <c r="H9417">
        <f t="shared" si="739"/>
        <v>0</v>
      </c>
    </row>
    <row r="9418" spans="1:8" x14ac:dyDescent="0.3">
      <c r="A9418">
        <v>4954.92041015625</v>
      </c>
      <c r="B9418">
        <v>4958.02001953125</v>
      </c>
      <c r="C9418">
        <f t="shared" si="735"/>
        <v>0</v>
      </c>
      <c r="D9418">
        <f t="shared" si="736"/>
        <v>1</v>
      </c>
      <c r="E9418">
        <f t="shared" si="737"/>
        <v>1</v>
      </c>
      <c r="G9418">
        <f t="shared" si="738"/>
        <v>0</v>
      </c>
      <c r="H9418">
        <f t="shared" si="739"/>
        <v>1</v>
      </c>
    </row>
    <row r="9419" spans="1:8" x14ac:dyDescent="0.3">
      <c r="A9419">
        <v>4956.17578125</v>
      </c>
      <c r="B9419">
        <v>4956.1259765625</v>
      </c>
      <c r="C9419">
        <f t="shared" si="735"/>
        <v>0</v>
      </c>
      <c r="D9419">
        <f t="shared" si="736"/>
        <v>0</v>
      </c>
      <c r="E9419">
        <f t="shared" si="737"/>
        <v>0</v>
      </c>
      <c r="G9419">
        <f t="shared" si="738"/>
        <v>1</v>
      </c>
      <c r="H9419">
        <f t="shared" si="739"/>
        <v>1</v>
      </c>
    </row>
    <row r="9420" spans="1:8" x14ac:dyDescent="0.3">
      <c r="A9420">
        <v>4956.72216796875</v>
      </c>
      <c r="B9420">
        <v>4956.22216796875</v>
      </c>
      <c r="C9420">
        <f t="shared" si="735"/>
        <v>1</v>
      </c>
      <c r="D9420">
        <f t="shared" si="736"/>
        <v>1</v>
      </c>
      <c r="E9420">
        <f t="shared" si="737"/>
        <v>0</v>
      </c>
      <c r="G9420">
        <f t="shared" si="738"/>
        <v>0</v>
      </c>
      <c r="H9420">
        <f t="shared" si="739"/>
        <v>0</v>
      </c>
    </row>
    <row r="9421" spans="1:8" x14ac:dyDescent="0.3">
      <c r="A9421">
        <v>4955.2265625</v>
      </c>
      <c r="B9421">
        <v>4956.30126953125</v>
      </c>
      <c r="C9421">
        <f t="shared" si="735"/>
        <v>0</v>
      </c>
      <c r="D9421">
        <f t="shared" si="736"/>
        <v>1</v>
      </c>
      <c r="E9421">
        <f t="shared" si="737"/>
        <v>1</v>
      </c>
      <c r="G9421">
        <f t="shared" si="738"/>
        <v>0</v>
      </c>
      <c r="H9421">
        <f t="shared" si="739"/>
        <v>1</v>
      </c>
    </row>
    <row r="9422" spans="1:8" x14ac:dyDescent="0.3">
      <c r="A9422">
        <v>4955.26171875</v>
      </c>
      <c r="B9422">
        <v>4956.166015625</v>
      </c>
      <c r="C9422">
        <f t="shared" si="735"/>
        <v>0</v>
      </c>
      <c r="D9422">
        <f t="shared" si="736"/>
        <v>1</v>
      </c>
      <c r="E9422">
        <f t="shared" si="737"/>
        <v>0</v>
      </c>
      <c r="G9422">
        <f t="shared" si="738"/>
        <v>1</v>
      </c>
      <c r="H9422">
        <f t="shared" si="739"/>
        <v>0</v>
      </c>
    </row>
    <row r="9423" spans="1:8" x14ac:dyDescent="0.3">
      <c r="A9423">
        <v>4955.2900390625</v>
      </c>
      <c r="B9423">
        <v>4956.3720703125</v>
      </c>
      <c r="C9423">
        <f t="shared" si="735"/>
        <v>1</v>
      </c>
      <c r="D9423">
        <f t="shared" si="736"/>
        <v>1</v>
      </c>
      <c r="E9423">
        <f t="shared" si="737"/>
        <v>1</v>
      </c>
      <c r="G9423">
        <f t="shared" si="738"/>
        <v>1</v>
      </c>
      <c r="H9423">
        <f t="shared" si="739"/>
        <v>1</v>
      </c>
    </row>
    <row r="9424" spans="1:8" x14ac:dyDescent="0.3">
      <c r="A9424">
        <v>4955.162109375</v>
      </c>
      <c r="B9424">
        <v>4955.13720703125</v>
      </c>
      <c r="C9424">
        <f t="shared" si="735"/>
        <v>0</v>
      </c>
      <c r="D9424">
        <f t="shared" si="736"/>
        <v>0</v>
      </c>
      <c r="E9424">
        <f t="shared" si="737"/>
        <v>1</v>
      </c>
      <c r="G9424">
        <f t="shared" si="738"/>
        <v>0</v>
      </c>
      <c r="H9424">
        <f t="shared" si="739"/>
        <v>0</v>
      </c>
    </row>
    <row r="9425" spans="1:8" x14ac:dyDescent="0.3">
      <c r="A9425">
        <v>4955.3134765625</v>
      </c>
      <c r="B9425">
        <v>4954.34912109375</v>
      </c>
      <c r="C9425">
        <f t="shared" si="735"/>
        <v>1</v>
      </c>
      <c r="D9425">
        <f t="shared" si="736"/>
        <v>0</v>
      </c>
      <c r="E9425">
        <f t="shared" si="737"/>
        <v>1</v>
      </c>
      <c r="G9425">
        <f t="shared" si="738"/>
        <v>1</v>
      </c>
      <c r="H9425">
        <f t="shared" si="739"/>
        <v>0</v>
      </c>
    </row>
    <row r="9426" spans="1:8" x14ac:dyDescent="0.3">
      <c r="A9426">
        <v>4954.4384765625</v>
      </c>
      <c r="B9426">
        <v>4953.9443359375</v>
      </c>
      <c r="C9426">
        <f t="shared" si="735"/>
        <v>1</v>
      </c>
      <c r="D9426">
        <f t="shared" si="736"/>
        <v>1</v>
      </c>
      <c r="E9426">
        <f t="shared" si="737"/>
        <v>0</v>
      </c>
      <c r="G9426">
        <f t="shared" si="738"/>
        <v>0</v>
      </c>
      <c r="H9426">
        <f t="shared" si="739"/>
        <v>0</v>
      </c>
    </row>
    <row r="9427" spans="1:8" x14ac:dyDescent="0.3">
      <c r="A9427">
        <v>4953.49560546875</v>
      </c>
      <c r="B9427">
        <v>4954.3310546875</v>
      </c>
      <c r="C9427">
        <f t="shared" si="735"/>
        <v>1</v>
      </c>
      <c r="D9427">
        <f t="shared" si="736"/>
        <v>1</v>
      </c>
      <c r="E9427">
        <f t="shared" si="737"/>
        <v>1</v>
      </c>
      <c r="G9427">
        <f t="shared" si="738"/>
        <v>1</v>
      </c>
      <c r="H9427">
        <f t="shared" si="739"/>
        <v>1</v>
      </c>
    </row>
    <row r="9428" spans="1:8" x14ac:dyDescent="0.3">
      <c r="A9428">
        <v>4952.99951171875</v>
      </c>
      <c r="B9428">
        <v>4950.2919921875</v>
      </c>
      <c r="C9428">
        <f t="shared" si="735"/>
        <v>0</v>
      </c>
      <c r="D9428">
        <f t="shared" si="736"/>
        <v>0</v>
      </c>
      <c r="E9428">
        <f t="shared" si="737"/>
        <v>0</v>
      </c>
      <c r="G9428">
        <f t="shared" si="738"/>
        <v>1</v>
      </c>
      <c r="H9428">
        <f t="shared" si="739"/>
        <v>1</v>
      </c>
    </row>
    <row r="9429" spans="1:8" x14ac:dyDescent="0.3">
      <c r="A9429">
        <v>4953.31982421875</v>
      </c>
      <c r="B9429">
        <v>4950.30712890625</v>
      </c>
      <c r="C9429">
        <f t="shared" si="735"/>
        <v>1</v>
      </c>
      <c r="D9429">
        <f t="shared" si="736"/>
        <v>1</v>
      </c>
      <c r="E9429">
        <f t="shared" si="737"/>
        <v>1</v>
      </c>
      <c r="G9429">
        <f t="shared" si="738"/>
        <v>1</v>
      </c>
      <c r="H9429">
        <f t="shared" si="739"/>
        <v>1</v>
      </c>
    </row>
    <row r="9430" spans="1:8" x14ac:dyDescent="0.3">
      <c r="A9430">
        <v>4949.8369140625</v>
      </c>
      <c r="B9430">
        <v>4949.26123046875</v>
      </c>
      <c r="C9430">
        <f t="shared" si="735"/>
        <v>1</v>
      </c>
      <c r="D9430">
        <f t="shared" si="736"/>
        <v>0</v>
      </c>
      <c r="E9430">
        <f t="shared" si="737"/>
        <v>0</v>
      </c>
      <c r="G9430">
        <f t="shared" si="738"/>
        <v>0</v>
      </c>
      <c r="H9430">
        <f t="shared" si="739"/>
        <v>1</v>
      </c>
    </row>
    <row r="9431" spans="1:8" x14ac:dyDescent="0.3">
      <c r="A9431">
        <v>4949.7333984375</v>
      </c>
      <c r="B9431">
        <v>4949.51318359375</v>
      </c>
      <c r="C9431">
        <f t="shared" si="735"/>
        <v>1</v>
      </c>
      <c r="D9431">
        <f t="shared" si="736"/>
        <v>1</v>
      </c>
      <c r="E9431">
        <f t="shared" si="737"/>
        <v>0</v>
      </c>
      <c r="G9431">
        <f t="shared" si="738"/>
        <v>0</v>
      </c>
      <c r="H9431">
        <f t="shared" si="739"/>
        <v>0</v>
      </c>
    </row>
    <row r="9432" spans="1:8" x14ac:dyDescent="0.3">
      <c r="A9432">
        <v>4948.66064453125</v>
      </c>
      <c r="B9432">
        <v>4950.04833984375</v>
      </c>
      <c r="C9432">
        <f t="shared" si="735"/>
        <v>0</v>
      </c>
      <c r="D9432">
        <f t="shared" si="736"/>
        <v>1</v>
      </c>
      <c r="E9432">
        <f t="shared" si="737"/>
        <v>0</v>
      </c>
      <c r="G9432">
        <f t="shared" si="738"/>
        <v>1</v>
      </c>
      <c r="H9432">
        <f t="shared" si="739"/>
        <v>0</v>
      </c>
    </row>
    <row r="9433" spans="1:8" x14ac:dyDescent="0.3">
      <c r="A9433">
        <v>4948.7158203125</v>
      </c>
      <c r="B9433">
        <v>4950.59423828125</v>
      </c>
      <c r="C9433">
        <f t="shared" si="735"/>
        <v>0</v>
      </c>
      <c r="D9433">
        <f t="shared" si="736"/>
        <v>1</v>
      </c>
      <c r="E9433">
        <f t="shared" si="737"/>
        <v>1</v>
      </c>
      <c r="G9433">
        <f t="shared" si="738"/>
        <v>0</v>
      </c>
      <c r="H9433">
        <f t="shared" si="739"/>
        <v>1</v>
      </c>
    </row>
    <row r="9434" spans="1:8" x14ac:dyDescent="0.3">
      <c r="A9434">
        <v>4949.30224609375</v>
      </c>
      <c r="B9434">
        <v>4949.42626953125</v>
      </c>
      <c r="C9434">
        <f t="shared" si="735"/>
        <v>0</v>
      </c>
      <c r="D9434">
        <f t="shared" si="736"/>
        <v>0</v>
      </c>
      <c r="E9434">
        <f t="shared" si="737"/>
        <v>1</v>
      </c>
      <c r="G9434">
        <f t="shared" si="738"/>
        <v>0</v>
      </c>
      <c r="H9434">
        <f t="shared" si="739"/>
        <v>0</v>
      </c>
    </row>
    <row r="9435" spans="1:8" x14ac:dyDescent="0.3">
      <c r="A9435">
        <v>4949.8701171875</v>
      </c>
      <c r="B9435">
        <v>4949.21240234375</v>
      </c>
      <c r="C9435">
        <f t="shared" si="735"/>
        <v>1</v>
      </c>
      <c r="D9435">
        <f t="shared" si="736"/>
        <v>1</v>
      </c>
      <c r="E9435">
        <f t="shared" si="737"/>
        <v>1</v>
      </c>
      <c r="G9435">
        <f t="shared" si="738"/>
        <v>1</v>
      </c>
      <c r="H9435">
        <f t="shared" si="739"/>
        <v>1</v>
      </c>
    </row>
    <row r="9436" spans="1:8" x14ac:dyDescent="0.3">
      <c r="A9436">
        <v>4948.89306640625</v>
      </c>
      <c r="B9436">
        <v>4949.05419921875</v>
      </c>
      <c r="C9436">
        <f t="shared" si="735"/>
        <v>1</v>
      </c>
      <c r="D9436">
        <f t="shared" si="736"/>
        <v>1</v>
      </c>
      <c r="E9436">
        <f t="shared" si="737"/>
        <v>1</v>
      </c>
      <c r="G9436">
        <f t="shared" si="738"/>
        <v>1</v>
      </c>
      <c r="H9436">
        <f t="shared" si="739"/>
        <v>1</v>
      </c>
    </row>
    <row r="9437" spans="1:8" x14ac:dyDescent="0.3">
      <c r="A9437">
        <v>4948.67431640625</v>
      </c>
      <c r="B9437">
        <v>4948.1640625</v>
      </c>
      <c r="C9437">
        <f t="shared" si="735"/>
        <v>1</v>
      </c>
      <c r="D9437">
        <f t="shared" si="736"/>
        <v>0</v>
      </c>
      <c r="E9437">
        <f t="shared" si="737"/>
        <v>1</v>
      </c>
      <c r="G9437">
        <f t="shared" si="738"/>
        <v>1</v>
      </c>
      <c r="H9437">
        <f t="shared" si="739"/>
        <v>0</v>
      </c>
    </row>
    <row r="9438" spans="1:8" x14ac:dyDescent="0.3">
      <c r="A9438">
        <v>4948.5078125</v>
      </c>
      <c r="B9438">
        <v>4947.5830078125</v>
      </c>
      <c r="C9438">
        <f t="shared" si="735"/>
        <v>1</v>
      </c>
      <c r="D9438">
        <f t="shared" si="736"/>
        <v>0</v>
      </c>
      <c r="E9438">
        <f t="shared" si="737"/>
        <v>0</v>
      </c>
      <c r="G9438">
        <f t="shared" si="738"/>
        <v>0</v>
      </c>
      <c r="H9438">
        <f t="shared" si="739"/>
        <v>1</v>
      </c>
    </row>
    <row r="9439" spans="1:8" x14ac:dyDescent="0.3">
      <c r="A9439">
        <v>4947.69970703125</v>
      </c>
      <c r="B9439">
        <v>4948.4169921875</v>
      </c>
      <c r="C9439">
        <f t="shared" si="735"/>
        <v>1</v>
      </c>
      <c r="D9439">
        <f t="shared" si="736"/>
        <v>1</v>
      </c>
      <c r="E9439">
        <f t="shared" si="737"/>
        <v>1</v>
      </c>
      <c r="G9439">
        <f t="shared" si="738"/>
        <v>1</v>
      </c>
      <c r="H9439">
        <f t="shared" si="739"/>
        <v>1</v>
      </c>
    </row>
    <row r="9440" spans="1:8" x14ac:dyDescent="0.3">
      <c r="A9440">
        <v>4947.150390625</v>
      </c>
      <c r="B9440">
        <v>4947.53125</v>
      </c>
      <c r="C9440">
        <f t="shared" si="735"/>
        <v>0</v>
      </c>
      <c r="D9440">
        <f t="shared" si="736"/>
        <v>0</v>
      </c>
      <c r="E9440">
        <f t="shared" si="737"/>
        <v>0</v>
      </c>
      <c r="G9440">
        <f t="shared" si="738"/>
        <v>1</v>
      </c>
      <c r="H9440">
        <f t="shared" si="739"/>
        <v>1</v>
      </c>
    </row>
    <row r="9441" spans="1:8" x14ac:dyDescent="0.3">
      <c r="A9441">
        <v>4947.83837890625</v>
      </c>
      <c r="B9441">
        <v>4947.77099609375</v>
      </c>
      <c r="C9441">
        <f t="shared" si="735"/>
        <v>1</v>
      </c>
      <c r="D9441">
        <f t="shared" si="736"/>
        <v>1</v>
      </c>
      <c r="E9441">
        <f t="shared" si="737"/>
        <v>0</v>
      </c>
      <c r="G9441">
        <f t="shared" si="738"/>
        <v>0</v>
      </c>
      <c r="H9441">
        <f t="shared" si="739"/>
        <v>0</v>
      </c>
    </row>
    <row r="9442" spans="1:8" x14ac:dyDescent="0.3">
      <c r="A9442">
        <v>4947.07568359375</v>
      </c>
      <c r="B9442">
        <v>4947.875</v>
      </c>
      <c r="C9442">
        <f t="shared" si="735"/>
        <v>0</v>
      </c>
      <c r="D9442">
        <f t="shared" si="736"/>
        <v>1</v>
      </c>
      <c r="E9442">
        <f t="shared" si="737"/>
        <v>0</v>
      </c>
      <c r="G9442">
        <f t="shared" si="738"/>
        <v>1</v>
      </c>
      <c r="H9442">
        <f t="shared" si="739"/>
        <v>0</v>
      </c>
    </row>
    <row r="9443" spans="1:8" x14ac:dyDescent="0.3">
      <c r="A9443">
        <v>4947.2548828125</v>
      </c>
      <c r="B9443">
        <v>4948.27001953125</v>
      </c>
      <c r="C9443">
        <f t="shared" si="735"/>
        <v>0</v>
      </c>
      <c r="D9443">
        <f t="shared" si="736"/>
        <v>1</v>
      </c>
      <c r="E9443">
        <f t="shared" si="737"/>
        <v>0</v>
      </c>
      <c r="G9443">
        <f t="shared" si="738"/>
        <v>1</v>
      </c>
      <c r="H9443">
        <f t="shared" si="739"/>
        <v>0</v>
      </c>
    </row>
    <row r="9444" spans="1:8" x14ac:dyDescent="0.3">
      <c r="A9444">
        <v>4947.34619140625</v>
      </c>
      <c r="B9444">
        <v>4948.80419921875</v>
      </c>
      <c r="C9444">
        <f t="shared" si="735"/>
        <v>0</v>
      </c>
      <c r="D9444">
        <f t="shared" si="736"/>
        <v>1</v>
      </c>
      <c r="E9444">
        <f t="shared" si="737"/>
        <v>0</v>
      </c>
      <c r="G9444">
        <f t="shared" si="738"/>
        <v>1</v>
      </c>
      <c r="H9444">
        <f t="shared" si="739"/>
        <v>0</v>
      </c>
    </row>
    <row r="9445" spans="1:8" x14ac:dyDescent="0.3">
      <c r="A9445">
        <v>4947.69140625</v>
      </c>
      <c r="B9445">
        <v>4950.3681640625</v>
      </c>
      <c r="C9445">
        <f t="shared" si="735"/>
        <v>0</v>
      </c>
      <c r="D9445">
        <f t="shared" si="736"/>
        <v>1</v>
      </c>
      <c r="E9445">
        <f t="shared" si="737"/>
        <v>1</v>
      </c>
      <c r="G9445">
        <f t="shared" si="738"/>
        <v>0</v>
      </c>
      <c r="H9445">
        <f t="shared" si="739"/>
        <v>1</v>
      </c>
    </row>
    <row r="9446" spans="1:8" x14ac:dyDescent="0.3">
      <c r="A9446">
        <v>4948.17333984375</v>
      </c>
      <c r="B9446">
        <v>4949.89208984375</v>
      </c>
      <c r="C9446">
        <f t="shared" si="735"/>
        <v>0</v>
      </c>
      <c r="D9446">
        <f t="shared" si="736"/>
        <v>1</v>
      </c>
      <c r="E9446">
        <f t="shared" si="737"/>
        <v>0</v>
      </c>
      <c r="G9446">
        <f t="shared" si="738"/>
        <v>1</v>
      </c>
      <c r="H9446">
        <f t="shared" si="739"/>
        <v>0</v>
      </c>
    </row>
    <row r="9447" spans="1:8" x14ac:dyDescent="0.3">
      <c r="A9447">
        <v>4949.55517578125</v>
      </c>
      <c r="B9447">
        <v>4952.1103515625</v>
      </c>
      <c r="C9447">
        <f t="shared" si="735"/>
        <v>1</v>
      </c>
      <c r="D9447">
        <f t="shared" si="736"/>
        <v>1</v>
      </c>
      <c r="E9447">
        <f t="shared" si="737"/>
        <v>1</v>
      </c>
      <c r="G9447">
        <f t="shared" si="738"/>
        <v>1</v>
      </c>
      <c r="H9447">
        <f t="shared" si="739"/>
        <v>1</v>
      </c>
    </row>
    <row r="9448" spans="1:8" x14ac:dyDescent="0.3">
      <c r="A9448">
        <v>4949.22998046875</v>
      </c>
      <c r="B9448">
        <v>4951.2490234375</v>
      </c>
      <c r="C9448">
        <f t="shared" si="735"/>
        <v>0</v>
      </c>
      <c r="D9448">
        <f t="shared" si="736"/>
        <v>1</v>
      </c>
      <c r="E9448">
        <f t="shared" si="737"/>
        <v>0</v>
      </c>
      <c r="G9448">
        <f t="shared" si="738"/>
        <v>1</v>
      </c>
      <c r="H9448">
        <f t="shared" si="739"/>
        <v>0</v>
      </c>
    </row>
    <row r="9449" spans="1:8" x14ac:dyDescent="0.3">
      <c r="A9449">
        <v>4951.15576171875</v>
      </c>
      <c r="B9449">
        <v>4951.330078125</v>
      </c>
      <c r="C9449">
        <f t="shared" si="735"/>
        <v>1</v>
      </c>
      <c r="D9449">
        <f t="shared" si="736"/>
        <v>1</v>
      </c>
      <c r="E9449">
        <f t="shared" si="737"/>
        <v>1</v>
      </c>
      <c r="G9449">
        <f t="shared" si="738"/>
        <v>1</v>
      </c>
      <c r="H9449">
        <f t="shared" si="739"/>
        <v>1</v>
      </c>
    </row>
    <row r="9450" spans="1:8" x14ac:dyDescent="0.3">
      <c r="A9450">
        <v>4950.52685546875</v>
      </c>
      <c r="B9450">
        <v>4950.25537109375</v>
      </c>
      <c r="C9450">
        <f t="shared" si="735"/>
        <v>0</v>
      </c>
      <c r="D9450">
        <f t="shared" si="736"/>
        <v>0</v>
      </c>
      <c r="E9450">
        <f t="shared" si="737"/>
        <v>1</v>
      </c>
      <c r="G9450">
        <f t="shared" si="738"/>
        <v>0</v>
      </c>
      <c r="H9450">
        <f t="shared" si="739"/>
        <v>0</v>
      </c>
    </row>
    <row r="9451" spans="1:8" x14ac:dyDescent="0.3">
      <c r="A9451">
        <v>4950.60498046875</v>
      </c>
      <c r="B9451">
        <v>4950.2451171875</v>
      </c>
      <c r="C9451">
        <f t="shared" si="735"/>
        <v>1</v>
      </c>
      <c r="D9451">
        <f t="shared" si="736"/>
        <v>1</v>
      </c>
      <c r="E9451">
        <f t="shared" si="737"/>
        <v>1</v>
      </c>
      <c r="G9451">
        <f t="shared" si="738"/>
        <v>1</v>
      </c>
      <c r="H9451">
        <f t="shared" si="739"/>
        <v>1</v>
      </c>
    </row>
    <row r="9452" spans="1:8" x14ac:dyDescent="0.3">
      <c r="A9452">
        <v>4949.689453125</v>
      </c>
      <c r="B9452">
        <v>4949.29638671875</v>
      </c>
      <c r="C9452">
        <f t="shared" si="735"/>
        <v>1</v>
      </c>
      <c r="D9452">
        <f t="shared" si="736"/>
        <v>0</v>
      </c>
      <c r="E9452">
        <f t="shared" si="737"/>
        <v>0</v>
      </c>
      <c r="G9452">
        <f t="shared" si="738"/>
        <v>0</v>
      </c>
      <c r="H9452">
        <f t="shared" si="739"/>
        <v>1</v>
      </c>
    </row>
    <row r="9453" spans="1:8" x14ac:dyDescent="0.3">
      <c r="A9453">
        <v>4949.638671875</v>
      </c>
      <c r="B9453">
        <v>4949.42724609375</v>
      </c>
      <c r="C9453">
        <f t="shared" si="735"/>
        <v>1</v>
      </c>
      <c r="D9453">
        <f t="shared" si="736"/>
        <v>1</v>
      </c>
      <c r="E9453">
        <f t="shared" si="737"/>
        <v>1</v>
      </c>
      <c r="G9453">
        <f t="shared" si="738"/>
        <v>1</v>
      </c>
      <c r="H9453">
        <f t="shared" si="739"/>
        <v>1</v>
      </c>
    </row>
    <row r="9454" spans="1:8" x14ac:dyDescent="0.3">
      <c r="A9454">
        <v>4948.794921875</v>
      </c>
      <c r="B9454">
        <v>4948.7783203125</v>
      </c>
      <c r="C9454">
        <f t="shared" si="735"/>
        <v>0</v>
      </c>
      <c r="D9454">
        <f t="shared" si="736"/>
        <v>0</v>
      </c>
      <c r="E9454">
        <f t="shared" si="737"/>
        <v>0</v>
      </c>
      <c r="G9454">
        <f t="shared" si="738"/>
        <v>1</v>
      </c>
      <c r="H9454">
        <f t="shared" si="739"/>
        <v>1</v>
      </c>
    </row>
    <row r="9455" spans="1:8" x14ac:dyDescent="0.3">
      <c r="A9455">
        <v>4948.85595703125</v>
      </c>
      <c r="B9455">
        <v>4949.63134765625</v>
      </c>
      <c r="C9455">
        <f t="shared" si="735"/>
        <v>1</v>
      </c>
      <c r="D9455">
        <f t="shared" si="736"/>
        <v>1</v>
      </c>
      <c r="E9455">
        <f t="shared" si="737"/>
        <v>1</v>
      </c>
      <c r="G9455">
        <f t="shared" si="738"/>
        <v>1</v>
      </c>
      <c r="H9455">
        <f t="shared" si="739"/>
        <v>1</v>
      </c>
    </row>
    <row r="9456" spans="1:8" x14ac:dyDescent="0.3">
      <c r="A9456">
        <v>4948.26318359375</v>
      </c>
      <c r="B9456">
        <v>4949.55908203125</v>
      </c>
      <c r="C9456">
        <f t="shared" si="735"/>
        <v>0</v>
      </c>
      <c r="D9456">
        <f t="shared" si="736"/>
        <v>1</v>
      </c>
      <c r="E9456">
        <f t="shared" si="737"/>
        <v>1</v>
      </c>
      <c r="G9456">
        <f t="shared" si="738"/>
        <v>0</v>
      </c>
      <c r="H9456">
        <f t="shared" si="739"/>
        <v>1</v>
      </c>
    </row>
    <row r="9457" spans="1:8" x14ac:dyDescent="0.3">
      <c r="A9457">
        <v>4948.970703125</v>
      </c>
      <c r="B9457">
        <v>4948.6240234375</v>
      </c>
      <c r="C9457">
        <f t="shared" si="735"/>
        <v>1</v>
      </c>
      <c r="D9457">
        <f t="shared" si="736"/>
        <v>0</v>
      </c>
      <c r="E9457">
        <f t="shared" si="737"/>
        <v>1</v>
      </c>
      <c r="G9457">
        <f t="shared" si="738"/>
        <v>1</v>
      </c>
      <c r="H9457">
        <f t="shared" si="739"/>
        <v>0</v>
      </c>
    </row>
    <row r="9458" spans="1:8" x14ac:dyDescent="0.3">
      <c r="A9458">
        <v>4948.93017578125</v>
      </c>
      <c r="B9458">
        <v>4948.54638671875</v>
      </c>
      <c r="C9458">
        <f t="shared" si="735"/>
        <v>1</v>
      </c>
      <c r="D9458">
        <f t="shared" si="736"/>
        <v>1</v>
      </c>
      <c r="E9458">
        <f t="shared" si="737"/>
        <v>1</v>
      </c>
      <c r="G9458">
        <f t="shared" si="738"/>
        <v>1</v>
      </c>
      <c r="H9458">
        <f t="shared" si="739"/>
        <v>1</v>
      </c>
    </row>
    <row r="9459" spans="1:8" x14ac:dyDescent="0.3">
      <c r="A9459">
        <v>4948.134765625</v>
      </c>
      <c r="B9459">
        <v>4947.318359375</v>
      </c>
      <c r="C9459">
        <f t="shared" si="735"/>
        <v>1</v>
      </c>
      <c r="D9459">
        <f t="shared" si="736"/>
        <v>0</v>
      </c>
      <c r="E9459">
        <f t="shared" si="737"/>
        <v>1</v>
      </c>
      <c r="G9459">
        <f t="shared" si="738"/>
        <v>1</v>
      </c>
      <c r="H9459">
        <f t="shared" si="739"/>
        <v>0</v>
      </c>
    </row>
    <row r="9460" spans="1:8" x14ac:dyDescent="0.3">
      <c r="A9460">
        <v>4948.03515625</v>
      </c>
      <c r="B9460">
        <v>4947.26318359375</v>
      </c>
      <c r="C9460">
        <f t="shared" si="735"/>
        <v>1</v>
      </c>
      <c r="D9460">
        <f t="shared" si="736"/>
        <v>1</v>
      </c>
      <c r="E9460">
        <f t="shared" si="737"/>
        <v>1</v>
      </c>
      <c r="G9460">
        <f t="shared" si="738"/>
        <v>1</v>
      </c>
      <c r="H9460">
        <f t="shared" si="739"/>
        <v>1</v>
      </c>
    </row>
    <row r="9461" spans="1:8" x14ac:dyDescent="0.3">
      <c r="A9461">
        <v>4946.93359375</v>
      </c>
      <c r="B9461">
        <v>4946.84912109375</v>
      </c>
      <c r="C9461">
        <f t="shared" si="735"/>
        <v>1</v>
      </c>
      <c r="D9461">
        <f t="shared" si="736"/>
        <v>1</v>
      </c>
      <c r="E9461">
        <f t="shared" si="737"/>
        <v>1</v>
      </c>
      <c r="G9461">
        <f t="shared" si="738"/>
        <v>1</v>
      </c>
      <c r="H9461">
        <f t="shared" si="739"/>
        <v>1</v>
      </c>
    </row>
    <row r="9462" spans="1:8" x14ac:dyDescent="0.3">
      <c r="A9462">
        <v>4946.82763671875</v>
      </c>
      <c r="B9462">
        <v>4946.65625</v>
      </c>
      <c r="C9462">
        <f t="shared" si="735"/>
        <v>1</v>
      </c>
      <c r="D9462">
        <f t="shared" si="736"/>
        <v>1</v>
      </c>
      <c r="E9462">
        <f t="shared" si="737"/>
        <v>0</v>
      </c>
      <c r="G9462">
        <f t="shared" si="738"/>
        <v>0</v>
      </c>
      <c r="H9462">
        <f t="shared" si="739"/>
        <v>0</v>
      </c>
    </row>
    <row r="9463" spans="1:8" x14ac:dyDescent="0.3">
      <c r="A9463">
        <v>4946.4326171875</v>
      </c>
      <c r="B9463">
        <v>4949.3203125</v>
      </c>
      <c r="C9463">
        <f t="shared" si="735"/>
        <v>1</v>
      </c>
      <c r="D9463">
        <f t="shared" si="736"/>
        <v>1</v>
      </c>
      <c r="E9463">
        <f t="shared" si="737"/>
        <v>0</v>
      </c>
      <c r="G9463">
        <f t="shared" si="738"/>
        <v>0</v>
      </c>
      <c r="H9463">
        <f t="shared" si="739"/>
        <v>0</v>
      </c>
    </row>
    <row r="9464" spans="1:8" x14ac:dyDescent="0.3">
      <c r="A9464">
        <v>4946.2373046875</v>
      </c>
      <c r="B9464">
        <v>4951.14404296875</v>
      </c>
      <c r="C9464">
        <f t="shared" si="735"/>
        <v>0</v>
      </c>
      <c r="D9464">
        <f t="shared" si="736"/>
        <v>1</v>
      </c>
      <c r="E9464">
        <f t="shared" si="737"/>
        <v>1</v>
      </c>
      <c r="G9464">
        <f t="shared" si="738"/>
        <v>0</v>
      </c>
      <c r="H9464">
        <f t="shared" si="739"/>
        <v>1</v>
      </c>
    </row>
    <row r="9465" spans="1:8" x14ac:dyDescent="0.3">
      <c r="A9465">
        <v>4948.529296875</v>
      </c>
      <c r="B9465">
        <v>4950.037109375</v>
      </c>
      <c r="C9465">
        <f t="shared" si="735"/>
        <v>0</v>
      </c>
      <c r="D9465">
        <f t="shared" si="736"/>
        <v>0</v>
      </c>
      <c r="E9465">
        <f t="shared" si="737"/>
        <v>0</v>
      </c>
      <c r="G9465">
        <f t="shared" si="738"/>
        <v>1</v>
      </c>
      <c r="H9465">
        <f t="shared" si="739"/>
        <v>1</v>
      </c>
    </row>
    <row r="9466" spans="1:8" x14ac:dyDescent="0.3">
      <c r="A9466">
        <v>4950.1943359375</v>
      </c>
      <c r="B9466">
        <v>4950.52294921875</v>
      </c>
      <c r="C9466">
        <f t="shared" si="735"/>
        <v>1</v>
      </c>
      <c r="D9466">
        <f t="shared" si="736"/>
        <v>1</v>
      </c>
      <c r="E9466">
        <f t="shared" si="737"/>
        <v>1</v>
      </c>
      <c r="G9466">
        <f t="shared" si="738"/>
        <v>1</v>
      </c>
      <c r="H9466">
        <f t="shared" si="739"/>
        <v>1</v>
      </c>
    </row>
    <row r="9467" spans="1:8" x14ac:dyDescent="0.3">
      <c r="A9467">
        <v>4949.37060546875</v>
      </c>
      <c r="B9467">
        <v>4950.11328125</v>
      </c>
      <c r="C9467">
        <f t="shared" si="735"/>
        <v>0</v>
      </c>
      <c r="D9467">
        <f t="shared" si="736"/>
        <v>1</v>
      </c>
      <c r="E9467">
        <f t="shared" si="737"/>
        <v>1</v>
      </c>
      <c r="G9467">
        <f t="shared" si="738"/>
        <v>0</v>
      </c>
      <c r="H9467">
        <f t="shared" si="739"/>
        <v>1</v>
      </c>
    </row>
    <row r="9468" spans="1:8" x14ac:dyDescent="0.3">
      <c r="A9468">
        <v>4949.80908203125</v>
      </c>
      <c r="B9468">
        <v>4949.69140625</v>
      </c>
      <c r="C9468">
        <f t="shared" si="735"/>
        <v>1</v>
      </c>
      <c r="D9468">
        <f t="shared" si="736"/>
        <v>1</v>
      </c>
      <c r="E9468">
        <f t="shared" si="737"/>
        <v>1</v>
      </c>
      <c r="G9468">
        <f t="shared" si="738"/>
        <v>1</v>
      </c>
      <c r="H9468">
        <f t="shared" si="739"/>
        <v>1</v>
      </c>
    </row>
    <row r="9469" spans="1:8" x14ac:dyDescent="0.3">
      <c r="A9469">
        <v>4949.47265625</v>
      </c>
      <c r="B9469">
        <v>4949.58935546875</v>
      </c>
      <c r="C9469">
        <f t="shared" si="735"/>
        <v>1</v>
      </c>
      <c r="D9469">
        <f t="shared" si="736"/>
        <v>1</v>
      </c>
      <c r="E9469">
        <f t="shared" si="737"/>
        <v>1</v>
      </c>
      <c r="G9469">
        <f t="shared" si="738"/>
        <v>1</v>
      </c>
      <c r="H9469">
        <f t="shared" si="739"/>
        <v>1</v>
      </c>
    </row>
    <row r="9470" spans="1:8" x14ac:dyDescent="0.3">
      <c r="A9470">
        <v>4949.09423828125</v>
      </c>
      <c r="B9470">
        <v>4948.2109375</v>
      </c>
      <c r="C9470">
        <f t="shared" si="735"/>
        <v>1</v>
      </c>
      <c r="D9470">
        <f t="shared" si="736"/>
        <v>0</v>
      </c>
      <c r="E9470">
        <f t="shared" si="737"/>
        <v>1</v>
      </c>
      <c r="G9470">
        <f t="shared" si="738"/>
        <v>1</v>
      </c>
      <c r="H9470">
        <f t="shared" si="739"/>
        <v>0</v>
      </c>
    </row>
    <row r="9471" spans="1:8" x14ac:dyDescent="0.3">
      <c r="A9471">
        <v>4948.9892578125</v>
      </c>
      <c r="B9471">
        <v>4947.2919921875</v>
      </c>
      <c r="C9471">
        <f t="shared" si="735"/>
        <v>1</v>
      </c>
      <c r="D9471">
        <f t="shared" si="736"/>
        <v>0</v>
      </c>
      <c r="E9471">
        <f t="shared" si="737"/>
        <v>1</v>
      </c>
      <c r="G9471">
        <f t="shared" si="738"/>
        <v>1</v>
      </c>
      <c r="H9471">
        <f t="shared" si="739"/>
        <v>0</v>
      </c>
    </row>
    <row r="9472" spans="1:8" x14ac:dyDescent="0.3">
      <c r="A9472">
        <v>4947.77685546875</v>
      </c>
      <c r="B9472">
        <v>4947.23095703125</v>
      </c>
      <c r="C9472">
        <f t="shared" si="735"/>
        <v>1</v>
      </c>
      <c r="D9472">
        <f t="shared" si="736"/>
        <v>1</v>
      </c>
      <c r="E9472">
        <f t="shared" si="737"/>
        <v>0</v>
      </c>
      <c r="G9472">
        <f t="shared" si="738"/>
        <v>0</v>
      </c>
      <c r="H9472">
        <f t="shared" si="739"/>
        <v>0</v>
      </c>
    </row>
    <row r="9473" spans="1:8" x14ac:dyDescent="0.3">
      <c r="A9473">
        <v>4946.91650390625</v>
      </c>
      <c r="B9473">
        <v>4947.35595703125</v>
      </c>
      <c r="C9473">
        <f t="shared" si="735"/>
        <v>1</v>
      </c>
      <c r="D9473">
        <f t="shared" si="736"/>
        <v>1</v>
      </c>
      <c r="E9473">
        <f t="shared" si="737"/>
        <v>0</v>
      </c>
      <c r="G9473">
        <f t="shared" si="738"/>
        <v>0</v>
      </c>
      <c r="H9473">
        <f t="shared" si="739"/>
        <v>0</v>
      </c>
    </row>
    <row r="9474" spans="1:8" x14ac:dyDescent="0.3">
      <c r="A9474">
        <v>4946.6298828125</v>
      </c>
      <c r="B9474">
        <v>4949.0302734375</v>
      </c>
      <c r="C9474">
        <f t="shared" si="735"/>
        <v>0</v>
      </c>
      <c r="D9474">
        <f t="shared" si="736"/>
        <v>1</v>
      </c>
      <c r="E9474">
        <f t="shared" si="737"/>
        <v>0</v>
      </c>
      <c r="G9474">
        <f t="shared" si="738"/>
        <v>1</v>
      </c>
      <c r="H9474">
        <f t="shared" si="739"/>
        <v>0</v>
      </c>
    </row>
    <row r="9475" spans="1:8" x14ac:dyDescent="0.3">
      <c r="A9475">
        <v>4946.72314453125</v>
      </c>
      <c r="B9475">
        <v>4949.8193359375</v>
      </c>
      <c r="C9475">
        <f t="shared" ref="C9475:C9538" si="740">IF(A9475&gt;A9476,1,0)</f>
        <v>0</v>
      </c>
      <c r="D9475">
        <f t="shared" ref="D9475:D9538" si="741">IF(B9475&gt;A9476,1,0)</f>
        <v>1</v>
      </c>
      <c r="E9475">
        <f t="shared" ref="E9475:E9538" si="742">IF(B9475&gt;B9476,1,0)</f>
        <v>0</v>
      </c>
      <c r="G9475">
        <f t="shared" ref="G9475:G9538" si="743">IF(C9475=E9475,1,0)</f>
        <v>1</v>
      </c>
      <c r="H9475">
        <f t="shared" ref="H9475:H9538" si="744">IF(D9475=E9475,1,0)</f>
        <v>0</v>
      </c>
    </row>
    <row r="9476" spans="1:8" x14ac:dyDescent="0.3">
      <c r="A9476">
        <v>4948.10302734375</v>
      </c>
      <c r="B9476">
        <v>4950.14794921875</v>
      </c>
      <c r="C9476">
        <f t="shared" si="740"/>
        <v>0</v>
      </c>
      <c r="D9476">
        <f t="shared" si="741"/>
        <v>1</v>
      </c>
      <c r="E9476">
        <f t="shared" si="742"/>
        <v>0</v>
      </c>
      <c r="G9476">
        <f t="shared" si="743"/>
        <v>1</v>
      </c>
      <c r="H9476">
        <f t="shared" si="744"/>
        <v>0</v>
      </c>
    </row>
    <row r="9477" spans="1:8" x14ac:dyDescent="0.3">
      <c r="A9477">
        <v>4948.96240234375</v>
      </c>
      <c r="B9477">
        <v>4950.21337890625</v>
      </c>
      <c r="C9477">
        <f t="shared" si="740"/>
        <v>1</v>
      </c>
      <c r="D9477">
        <f t="shared" si="741"/>
        <v>1</v>
      </c>
      <c r="E9477">
        <f t="shared" si="742"/>
        <v>0</v>
      </c>
      <c r="G9477">
        <f t="shared" si="743"/>
        <v>0</v>
      </c>
      <c r="H9477">
        <f t="shared" si="744"/>
        <v>0</v>
      </c>
    </row>
    <row r="9478" spans="1:8" x14ac:dyDescent="0.3">
      <c r="A9478">
        <v>4948.3955078125</v>
      </c>
      <c r="B9478">
        <v>4952.44140625</v>
      </c>
      <c r="C9478">
        <f t="shared" si="740"/>
        <v>0</v>
      </c>
      <c r="D9478">
        <f t="shared" si="741"/>
        <v>1</v>
      </c>
      <c r="E9478">
        <f t="shared" si="742"/>
        <v>0</v>
      </c>
      <c r="G9478">
        <f t="shared" si="743"/>
        <v>1</v>
      </c>
      <c r="H9478">
        <f t="shared" si="744"/>
        <v>0</v>
      </c>
    </row>
    <row r="9479" spans="1:8" x14ac:dyDescent="0.3">
      <c r="A9479">
        <v>4949.0146484375</v>
      </c>
      <c r="B9479">
        <v>4954.375</v>
      </c>
      <c r="C9479">
        <f t="shared" si="740"/>
        <v>0</v>
      </c>
      <c r="D9479">
        <f t="shared" si="741"/>
        <v>1</v>
      </c>
      <c r="E9479">
        <f t="shared" si="742"/>
        <v>0</v>
      </c>
      <c r="G9479">
        <f t="shared" si="743"/>
        <v>1</v>
      </c>
      <c r="H9479">
        <f t="shared" si="744"/>
        <v>0</v>
      </c>
    </row>
    <row r="9480" spans="1:8" x14ac:dyDescent="0.3">
      <c r="A9480">
        <v>4951.400390625</v>
      </c>
      <c r="B9480">
        <v>4957.01904296875</v>
      </c>
      <c r="C9480">
        <f t="shared" si="740"/>
        <v>0</v>
      </c>
      <c r="D9480">
        <f t="shared" si="741"/>
        <v>1</v>
      </c>
      <c r="E9480">
        <f t="shared" si="742"/>
        <v>0</v>
      </c>
      <c r="G9480">
        <f t="shared" si="743"/>
        <v>1</v>
      </c>
      <c r="H9480">
        <f t="shared" si="744"/>
        <v>0</v>
      </c>
    </row>
    <row r="9481" spans="1:8" x14ac:dyDescent="0.3">
      <c r="A9481">
        <v>4953.2568359375</v>
      </c>
      <c r="B9481">
        <v>4957.27294921875</v>
      </c>
      <c r="C9481">
        <f t="shared" si="740"/>
        <v>0</v>
      </c>
      <c r="D9481">
        <f t="shared" si="741"/>
        <v>1</v>
      </c>
      <c r="E9481">
        <f t="shared" si="742"/>
        <v>1</v>
      </c>
      <c r="G9481">
        <f t="shared" si="743"/>
        <v>0</v>
      </c>
      <c r="H9481">
        <f t="shared" si="744"/>
        <v>1</v>
      </c>
    </row>
    <row r="9482" spans="1:8" x14ac:dyDescent="0.3">
      <c r="A9482">
        <v>4955.83740234375</v>
      </c>
      <c r="B9482">
        <v>4957.13037109375</v>
      </c>
      <c r="C9482">
        <f t="shared" si="740"/>
        <v>0</v>
      </c>
      <c r="D9482">
        <f t="shared" si="741"/>
        <v>1</v>
      </c>
      <c r="E9482">
        <f t="shared" si="742"/>
        <v>0</v>
      </c>
      <c r="G9482">
        <f t="shared" si="743"/>
        <v>1</v>
      </c>
      <c r="H9482">
        <f t="shared" si="744"/>
        <v>0</v>
      </c>
    </row>
    <row r="9483" spans="1:8" x14ac:dyDescent="0.3">
      <c r="A9483">
        <v>4956.2626953125</v>
      </c>
      <c r="B9483">
        <v>4958.15234375</v>
      </c>
      <c r="C9483">
        <f t="shared" si="740"/>
        <v>1</v>
      </c>
      <c r="D9483">
        <f t="shared" si="741"/>
        <v>1</v>
      </c>
      <c r="E9483">
        <f t="shared" si="742"/>
        <v>0</v>
      </c>
      <c r="G9483">
        <f t="shared" si="743"/>
        <v>0</v>
      </c>
      <c r="H9483">
        <f t="shared" si="744"/>
        <v>0</v>
      </c>
    </row>
    <row r="9484" spans="1:8" x14ac:dyDescent="0.3">
      <c r="A9484">
        <v>4956.02783203125</v>
      </c>
      <c r="B9484">
        <v>4958.4951171875</v>
      </c>
      <c r="C9484">
        <f t="shared" si="740"/>
        <v>0</v>
      </c>
      <c r="D9484">
        <f t="shared" si="741"/>
        <v>1</v>
      </c>
      <c r="E9484">
        <f t="shared" si="742"/>
        <v>1</v>
      </c>
      <c r="G9484">
        <f t="shared" si="743"/>
        <v>0</v>
      </c>
      <c r="H9484">
        <f t="shared" si="744"/>
        <v>1</v>
      </c>
    </row>
    <row r="9485" spans="1:8" x14ac:dyDescent="0.3">
      <c r="A9485">
        <v>4956.92626953125</v>
      </c>
      <c r="B9485">
        <v>4957.93798828125</v>
      </c>
      <c r="C9485">
        <f t="shared" si="740"/>
        <v>0</v>
      </c>
      <c r="D9485">
        <f t="shared" si="741"/>
        <v>1</v>
      </c>
      <c r="E9485">
        <f t="shared" si="742"/>
        <v>1</v>
      </c>
      <c r="G9485">
        <f t="shared" si="743"/>
        <v>0</v>
      </c>
      <c r="H9485">
        <f t="shared" si="744"/>
        <v>1</v>
      </c>
    </row>
    <row r="9486" spans="1:8" x14ac:dyDescent="0.3">
      <c r="A9486">
        <v>4957.34228515625</v>
      </c>
      <c r="B9486">
        <v>4957.748046875</v>
      </c>
      <c r="C9486">
        <f t="shared" si="740"/>
        <v>1</v>
      </c>
      <c r="D9486">
        <f t="shared" si="741"/>
        <v>1</v>
      </c>
      <c r="E9486">
        <f t="shared" si="742"/>
        <v>0</v>
      </c>
      <c r="G9486">
        <f t="shared" si="743"/>
        <v>0</v>
      </c>
      <c r="H9486">
        <f t="shared" si="744"/>
        <v>0</v>
      </c>
    </row>
    <row r="9487" spans="1:8" x14ac:dyDescent="0.3">
      <c r="A9487">
        <v>4956.92626953125</v>
      </c>
      <c r="B9487">
        <v>4958.583984375</v>
      </c>
      <c r="C9487">
        <f t="shared" si="740"/>
        <v>1</v>
      </c>
      <c r="D9487">
        <f t="shared" si="741"/>
        <v>1</v>
      </c>
      <c r="E9487">
        <f t="shared" si="742"/>
        <v>1</v>
      </c>
      <c r="G9487">
        <f t="shared" si="743"/>
        <v>1</v>
      </c>
      <c r="H9487">
        <f t="shared" si="744"/>
        <v>1</v>
      </c>
    </row>
    <row r="9488" spans="1:8" x14ac:dyDescent="0.3">
      <c r="A9488">
        <v>4956.7333984375</v>
      </c>
      <c r="B9488">
        <v>4957.76806640625</v>
      </c>
      <c r="C9488">
        <f t="shared" si="740"/>
        <v>0</v>
      </c>
      <c r="D9488">
        <f t="shared" si="741"/>
        <v>1</v>
      </c>
      <c r="E9488">
        <f t="shared" si="742"/>
        <v>0</v>
      </c>
      <c r="G9488">
        <f t="shared" si="743"/>
        <v>1</v>
      </c>
      <c r="H9488">
        <f t="shared" si="744"/>
        <v>0</v>
      </c>
    </row>
    <row r="9489" spans="1:8" x14ac:dyDescent="0.3">
      <c r="A9489">
        <v>4957.34765625</v>
      </c>
      <c r="B9489">
        <v>4959.361328125</v>
      </c>
      <c r="C9489">
        <f t="shared" si="740"/>
        <v>1</v>
      </c>
      <c r="D9489">
        <f t="shared" si="741"/>
        <v>1</v>
      </c>
      <c r="E9489">
        <f t="shared" si="742"/>
        <v>0</v>
      </c>
      <c r="G9489">
        <f t="shared" si="743"/>
        <v>0</v>
      </c>
      <c r="H9489">
        <f t="shared" si="744"/>
        <v>0</v>
      </c>
    </row>
    <row r="9490" spans="1:8" x14ac:dyDescent="0.3">
      <c r="A9490">
        <v>4956.697265625</v>
      </c>
      <c r="B9490">
        <v>4959.859375</v>
      </c>
      <c r="C9490">
        <f t="shared" si="740"/>
        <v>0</v>
      </c>
      <c r="D9490">
        <f t="shared" si="741"/>
        <v>1</v>
      </c>
      <c r="E9490">
        <f t="shared" si="742"/>
        <v>1</v>
      </c>
      <c r="G9490">
        <f t="shared" si="743"/>
        <v>0</v>
      </c>
      <c r="H9490">
        <f t="shared" si="744"/>
        <v>1</v>
      </c>
    </row>
    <row r="9491" spans="1:8" x14ac:dyDescent="0.3">
      <c r="A9491">
        <v>4958.0087890625</v>
      </c>
      <c r="B9491">
        <v>4958.30810546875</v>
      </c>
      <c r="C9491">
        <f t="shared" si="740"/>
        <v>0</v>
      </c>
      <c r="D9491">
        <f t="shared" si="741"/>
        <v>0</v>
      </c>
      <c r="E9491">
        <f t="shared" si="742"/>
        <v>0</v>
      </c>
      <c r="G9491">
        <f t="shared" si="743"/>
        <v>1</v>
      </c>
      <c r="H9491">
        <f t="shared" si="744"/>
        <v>1</v>
      </c>
    </row>
    <row r="9492" spans="1:8" x14ac:dyDescent="0.3">
      <c r="A9492">
        <v>4958.4931640625</v>
      </c>
      <c r="B9492">
        <v>4958.75927734375</v>
      </c>
      <c r="C9492">
        <f t="shared" si="740"/>
        <v>1</v>
      </c>
      <c r="D9492">
        <f t="shared" si="741"/>
        <v>1</v>
      </c>
      <c r="E9492">
        <f t="shared" si="742"/>
        <v>1</v>
      </c>
      <c r="G9492">
        <f t="shared" si="743"/>
        <v>1</v>
      </c>
      <c r="H9492">
        <f t="shared" si="744"/>
        <v>1</v>
      </c>
    </row>
    <row r="9493" spans="1:8" x14ac:dyDescent="0.3">
      <c r="A9493">
        <v>4957.2421875</v>
      </c>
      <c r="B9493">
        <v>4958.05712890625</v>
      </c>
      <c r="C9493">
        <f t="shared" si="740"/>
        <v>0</v>
      </c>
      <c r="D9493">
        <f t="shared" si="741"/>
        <v>1</v>
      </c>
      <c r="E9493">
        <f t="shared" si="742"/>
        <v>0</v>
      </c>
      <c r="G9493">
        <f t="shared" si="743"/>
        <v>1</v>
      </c>
      <c r="H9493">
        <f t="shared" si="744"/>
        <v>0</v>
      </c>
    </row>
    <row r="9494" spans="1:8" x14ac:dyDescent="0.3">
      <c r="A9494">
        <v>4957.58935546875</v>
      </c>
      <c r="B9494">
        <v>4958.52294921875</v>
      </c>
      <c r="C9494">
        <f t="shared" si="740"/>
        <v>1</v>
      </c>
      <c r="D9494">
        <f t="shared" si="741"/>
        <v>1</v>
      </c>
      <c r="E9494">
        <f t="shared" si="742"/>
        <v>0</v>
      </c>
      <c r="G9494">
        <f t="shared" si="743"/>
        <v>0</v>
      </c>
      <c r="H9494">
        <f t="shared" si="744"/>
        <v>0</v>
      </c>
    </row>
    <row r="9495" spans="1:8" x14ac:dyDescent="0.3">
      <c r="A9495">
        <v>4956.9873046875</v>
      </c>
      <c r="B9495">
        <v>4958.94140625</v>
      </c>
      <c r="C9495">
        <f t="shared" si="740"/>
        <v>0</v>
      </c>
      <c r="D9495">
        <f t="shared" si="741"/>
        <v>1</v>
      </c>
      <c r="E9495">
        <f t="shared" si="742"/>
        <v>0</v>
      </c>
      <c r="G9495">
        <f t="shared" si="743"/>
        <v>1</v>
      </c>
      <c r="H9495">
        <f t="shared" si="744"/>
        <v>0</v>
      </c>
    </row>
    <row r="9496" spans="1:8" x14ac:dyDescent="0.3">
      <c r="A9496">
        <v>4957.34130859375</v>
      </c>
      <c r="B9496">
        <v>4960.14208984375</v>
      </c>
      <c r="C9496">
        <f t="shared" si="740"/>
        <v>0</v>
      </c>
      <c r="D9496">
        <f t="shared" si="741"/>
        <v>1</v>
      </c>
      <c r="E9496">
        <f t="shared" si="742"/>
        <v>1</v>
      </c>
      <c r="G9496">
        <f t="shared" si="743"/>
        <v>0</v>
      </c>
      <c r="H9496">
        <f t="shared" si="744"/>
        <v>1</v>
      </c>
    </row>
    <row r="9497" spans="1:8" x14ac:dyDescent="0.3">
      <c r="A9497">
        <v>4957.69775390625</v>
      </c>
      <c r="B9497">
        <v>4959.4990234375</v>
      </c>
      <c r="C9497">
        <f t="shared" si="740"/>
        <v>0</v>
      </c>
      <c r="D9497">
        <f t="shared" si="741"/>
        <v>1</v>
      </c>
      <c r="E9497">
        <f t="shared" si="742"/>
        <v>0</v>
      </c>
      <c r="G9497">
        <f t="shared" si="743"/>
        <v>1</v>
      </c>
      <c r="H9497">
        <f t="shared" si="744"/>
        <v>0</v>
      </c>
    </row>
    <row r="9498" spans="1:8" x14ac:dyDescent="0.3">
      <c r="A9498">
        <v>4958.7216796875</v>
      </c>
      <c r="B9498">
        <v>4959.8994140625</v>
      </c>
      <c r="C9498">
        <f t="shared" si="740"/>
        <v>1</v>
      </c>
      <c r="D9498">
        <f t="shared" si="741"/>
        <v>1</v>
      </c>
      <c r="E9498">
        <f t="shared" si="742"/>
        <v>1</v>
      </c>
      <c r="G9498">
        <f t="shared" si="743"/>
        <v>1</v>
      </c>
      <c r="H9498">
        <f t="shared" si="744"/>
        <v>1</v>
      </c>
    </row>
    <row r="9499" spans="1:8" x14ac:dyDescent="0.3">
      <c r="A9499">
        <v>4958.259765625</v>
      </c>
      <c r="B9499">
        <v>4959.01416015625</v>
      </c>
      <c r="C9499">
        <f t="shared" si="740"/>
        <v>0</v>
      </c>
      <c r="D9499">
        <f t="shared" si="741"/>
        <v>1</v>
      </c>
      <c r="E9499">
        <f t="shared" si="742"/>
        <v>1</v>
      </c>
      <c r="G9499">
        <f t="shared" si="743"/>
        <v>0</v>
      </c>
      <c r="H9499">
        <f t="shared" si="744"/>
        <v>1</v>
      </c>
    </row>
    <row r="9500" spans="1:8" x14ac:dyDescent="0.3">
      <c r="A9500">
        <v>4958.59619140625</v>
      </c>
      <c r="B9500">
        <v>4957.751953125</v>
      </c>
      <c r="C9500">
        <f t="shared" si="740"/>
        <v>1</v>
      </c>
      <c r="D9500">
        <f t="shared" si="741"/>
        <v>0</v>
      </c>
      <c r="E9500">
        <f t="shared" si="742"/>
        <v>1</v>
      </c>
      <c r="G9500">
        <f t="shared" si="743"/>
        <v>1</v>
      </c>
      <c r="H9500">
        <f t="shared" si="744"/>
        <v>0</v>
      </c>
    </row>
    <row r="9501" spans="1:8" x14ac:dyDescent="0.3">
      <c r="A9501">
        <v>4957.87841796875</v>
      </c>
      <c r="B9501">
        <v>4956.9501953125</v>
      </c>
      <c r="C9501">
        <f t="shared" si="740"/>
        <v>1</v>
      </c>
      <c r="D9501">
        <f t="shared" si="741"/>
        <v>1</v>
      </c>
      <c r="E9501">
        <f t="shared" si="742"/>
        <v>0</v>
      </c>
      <c r="G9501">
        <f t="shared" si="743"/>
        <v>0</v>
      </c>
      <c r="H9501">
        <f t="shared" si="744"/>
        <v>0</v>
      </c>
    </row>
    <row r="9502" spans="1:8" x14ac:dyDescent="0.3">
      <c r="A9502">
        <v>4956.77880859375</v>
      </c>
      <c r="B9502">
        <v>4957.50537109375</v>
      </c>
      <c r="C9502">
        <f t="shared" si="740"/>
        <v>1</v>
      </c>
      <c r="D9502">
        <f t="shared" si="741"/>
        <v>1</v>
      </c>
      <c r="E9502">
        <f t="shared" si="742"/>
        <v>1</v>
      </c>
      <c r="G9502">
        <f t="shared" si="743"/>
        <v>1</v>
      </c>
      <c r="H9502">
        <f t="shared" si="744"/>
        <v>1</v>
      </c>
    </row>
    <row r="9503" spans="1:8" x14ac:dyDescent="0.3">
      <c r="A9503">
        <v>4956.02734375</v>
      </c>
      <c r="B9503">
        <v>4955.93798828125</v>
      </c>
      <c r="C9503">
        <f t="shared" si="740"/>
        <v>0</v>
      </c>
      <c r="D9503">
        <f t="shared" si="741"/>
        <v>0</v>
      </c>
      <c r="E9503">
        <f t="shared" si="742"/>
        <v>0</v>
      </c>
      <c r="G9503">
        <f t="shared" si="743"/>
        <v>1</v>
      </c>
      <c r="H9503">
        <f t="shared" si="744"/>
        <v>1</v>
      </c>
    </row>
    <row r="9504" spans="1:8" x14ac:dyDescent="0.3">
      <c r="A9504">
        <v>4956.4189453125</v>
      </c>
      <c r="B9504">
        <v>4956.51708984375</v>
      </c>
      <c r="C9504">
        <f t="shared" si="740"/>
        <v>1</v>
      </c>
      <c r="D9504">
        <f t="shared" si="741"/>
        <v>1</v>
      </c>
      <c r="E9504">
        <f t="shared" si="742"/>
        <v>1</v>
      </c>
      <c r="G9504">
        <f t="shared" si="743"/>
        <v>1</v>
      </c>
      <c r="H9504">
        <f t="shared" si="744"/>
        <v>1</v>
      </c>
    </row>
    <row r="9505" spans="1:8" x14ac:dyDescent="0.3">
      <c r="A9505">
        <v>4955.09326171875</v>
      </c>
      <c r="B9505">
        <v>4955.43701171875</v>
      </c>
      <c r="C9505">
        <f t="shared" si="740"/>
        <v>0</v>
      </c>
      <c r="D9505">
        <f t="shared" si="741"/>
        <v>0</v>
      </c>
      <c r="E9505">
        <f t="shared" si="742"/>
        <v>1</v>
      </c>
      <c r="G9505">
        <f t="shared" si="743"/>
        <v>0</v>
      </c>
      <c r="H9505">
        <f t="shared" si="744"/>
        <v>0</v>
      </c>
    </row>
    <row r="9506" spans="1:8" x14ac:dyDescent="0.3">
      <c r="A9506">
        <v>4955.53955078125</v>
      </c>
      <c r="B9506">
        <v>4954.5263671875</v>
      </c>
      <c r="C9506">
        <f t="shared" si="740"/>
        <v>1</v>
      </c>
      <c r="D9506">
        <f t="shared" si="741"/>
        <v>0</v>
      </c>
      <c r="E9506">
        <f t="shared" si="742"/>
        <v>1</v>
      </c>
      <c r="G9506">
        <f t="shared" si="743"/>
        <v>1</v>
      </c>
      <c r="H9506">
        <f t="shared" si="744"/>
        <v>0</v>
      </c>
    </row>
    <row r="9507" spans="1:8" x14ac:dyDescent="0.3">
      <c r="A9507">
        <v>4954.5947265625</v>
      </c>
      <c r="B9507">
        <v>4953.35009765625</v>
      </c>
      <c r="C9507">
        <f t="shared" si="740"/>
        <v>1</v>
      </c>
      <c r="D9507">
        <f t="shared" si="741"/>
        <v>0</v>
      </c>
      <c r="E9507">
        <f t="shared" si="742"/>
        <v>0</v>
      </c>
      <c r="G9507">
        <f t="shared" si="743"/>
        <v>0</v>
      </c>
      <c r="H9507">
        <f t="shared" si="744"/>
        <v>1</v>
      </c>
    </row>
    <row r="9508" spans="1:8" x14ac:dyDescent="0.3">
      <c r="A9508">
        <v>4953.78369140625</v>
      </c>
      <c r="B9508">
        <v>4954.3671875</v>
      </c>
      <c r="C9508">
        <f t="shared" si="740"/>
        <v>1</v>
      </c>
      <c r="D9508">
        <f t="shared" si="741"/>
        <v>1</v>
      </c>
      <c r="E9508">
        <f t="shared" si="742"/>
        <v>1</v>
      </c>
      <c r="G9508">
        <f t="shared" si="743"/>
        <v>1</v>
      </c>
      <c r="H9508">
        <f t="shared" si="744"/>
        <v>1</v>
      </c>
    </row>
    <row r="9509" spans="1:8" x14ac:dyDescent="0.3">
      <c r="A9509">
        <v>4952.68408203125</v>
      </c>
      <c r="B9509">
        <v>4953.55615234375</v>
      </c>
      <c r="C9509">
        <f t="shared" si="740"/>
        <v>0</v>
      </c>
      <c r="D9509">
        <f t="shared" si="741"/>
        <v>1</v>
      </c>
      <c r="E9509">
        <f t="shared" si="742"/>
        <v>1</v>
      </c>
      <c r="G9509">
        <f t="shared" si="743"/>
        <v>0</v>
      </c>
      <c r="H9509">
        <f t="shared" si="744"/>
        <v>1</v>
      </c>
    </row>
    <row r="9510" spans="1:8" x14ac:dyDescent="0.3">
      <c r="A9510">
        <v>4953.47314453125</v>
      </c>
      <c r="B9510">
        <v>4953.18896484375</v>
      </c>
      <c r="C9510">
        <f t="shared" si="740"/>
        <v>1</v>
      </c>
      <c r="D9510">
        <f t="shared" si="741"/>
        <v>1</v>
      </c>
      <c r="E9510">
        <f t="shared" si="742"/>
        <v>0</v>
      </c>
      <c r="G9510">
        <f t="shared" si="743"/>
        <v>0</v>
      </c>
      <c r="H9510">
        <f t="shared" si="744"/>
        <v>0</v>
      </c>
    </row>
    <row r="9511" spans="1:8" x14ac:dyDescent="0.3">
      <c r="A9511">
        <v>4952.79248046875</v>
      </c>
      <c r="B9511">
        <v>4953.81103515625</v>
      </c>
      <c r="C9511">
        <f t="shared" si="740"/>
        <v>1</v>
      </c>
      <c r="D9511">
        <f t="shared" si="741"/>
        <v>1</v>
      </c>
      <c r="E9511">
        <f t="shared" si="742"/>
        <v>1</v>
      </c>
      <c r="G9511">
        <f t="shared" si="743"/>
        <v>1</v>
      </c>
      <c r="H9511">
        <f t="shared" si="744"/>
        <v>1</v>
      </c>
    </row>
    <row r="9512" spans="1:8" x14ac:dyDescent="0.3">
      <c r="A9512">
        <v>4952.42578125</v>
      </c>
      <c r="B9512">
        <v>4953.13916015625</v>
      </c>
      <c r="C9512">
        <f t="shared" si="740"/>
        <v>0</v>
      </c>
      <c r="D9512">
        <f t="shared" si="741"/>
        <v>1</v>
      </c>
      <c r="E9512">
        <f t="shared" si="742"/>
        <v>1</v>
      </c>
      <c r="G9512">
        <f t="shared" si="743"/>
        <v>0</v>
      </c>
      <c r="H9512">
        <f t="shared" si="744"/>
        <v>1</v>
      </c>
    </row>
    <row r="9513" spans="1:8" x14ac:dyDescent="0.3">
      <c r="A9513">
        <v>4952.91552734375</v>
      </c>
      <c r="B9513">
        <v>4952.583984375</v>
      </c>
      <c r="C9513">
        <f t="shared" si="740"/>
        <v>1</v>
      </c>
      <c r="D9513">
        <f t="shared" si="741"/>
        <v>1</v>
      </c>
      <c r="E9513">
        <f t="shared" si="742"/>
        <v>0</v>
      </c>
      <c r="G9513">
        <f t="shared" si="743"/>
        <v>0</v>
      </c>
      <c r="H9513">
        <f t="shared" si="744"/>
        <v>0</v>
      </c>
    </row>
    <row r="9514" spans="1:8" x14ac:dyDescent="0.3">
      <c r="A9514">
        <v>4952.34423828125</v>
      </c>
      <c r="B9514">
        <v>4953.79736328125</v>
      </c>
      <c r="C9514">
        <f t="shared" si="740"/>
        <v>1</v>
      </c>
      <c r="D9514">
        <f t="shared" si="741"/>
        <v>1</v>
      </c>
      <c r="E9514">
        <f t="shared" si="742"/>
        <v>1</v>
      </c>
      <c r="G9514">
        <f t="shared" si="743"/>
        <v>1</v>
      </c>
      <c r="H9514">
        <f t="shared" si="744"/>
        <v>1</v>
      </c>
    </row>
    <row r="9515" spans="1:8" x14ac:dyDescent="0.3">
      <c r="A9515">
        <v>4951.8662109375</v>
      </c>
      <c r="B9515">
        <v>4953.75634765625</v>
      </c>
      <c r="C9515">
        <f t="shared" si="740"/>
        <v>0</v>
      </c>
      <c r="D9515">
        <f t="shared" si="741"/>
        <v>1</v>
      </c>
      <c r="E9515">
        <f t="shared" si="742"/>
        <v>0</v>
      </c>
      <c r="G9515">
        <f t="shared" si="743"/>
        <v>1</v>
      </c>
      <c r="H9515">
        <f t="shared" si="744"/>
        <v>0</v>
      </c>
    </row>
    <row r="9516" spans="1:8" x14ac:dyDescent="0.3">
      <c r="A9516">
        <v>4952.86962890625</v>
      </c>
      <c r="B9516">
        <v>4955.0830078125</v>
      </c>
      <c r="C9516">
        <f t="shared" si="740"/>
        <v>1</v>
      </c>
      <c r="D9516">
        <f t="shared" si="741"/>
        <v>1</v>
      </c>
      <c r="E9516">
        <f t="shared" si="742"/>
        <v>1</v>
      </c>
      <c r="G9516">
        <f t="shared" si="743"/>
        <v>1</v>
      </c>
      <c r="H9516">
        <f t="shared" si="744"/>
        <v>1</v>
      </c>
    </row>
    <row r="9517" spans="1:8" x14ac:dyDescent="0.3">
      <c r="A9517">
        <v>4952.82861328125</v>
      </c>
      <c r="B9517">
        <v>4954.59619140625</v>
      </c>
      <c r="C9517">
        <f t="shared" si="740"/>
        <v>0</v>
      </c>
      <c r="D9517">
        <f t="shared" si="741"/>
        <v>1</v>
      </c>
      <c r="E9517">
        <f t="shared" si="742"/>
        <v>0</v>
      </c>
      <c r="G9517">
        <f t="shared" si="743"/>
        <v>1</v>
      </c>
      <c r="H9517">
        <f t="shared" si="744"/>
        <v>0</v>
      </c>
    </row>
    <row r="9518" spans="1:8" x14ac:dyDescent="0.3">
      <c r="A9518">
        <v>4953.96826171875</v>
      </c>
      <c r="B9518">
        <v>4954.9462890625</v>
      </c>
      <c r="C9518">
        <f t="shared" si="740"/>
        <v>1</v>
      </c>
      <c r="D9518">
        <f t="shared" si="741"/>
        <v>1</v>
      </c>
      <c r="E9518">
        <f t="shared" si="742"/>
        <v>1</v>
      </c>
      <c r="G9518">
        <f t="shared" si="743"/>
        <v>1</v>
      </c>
      <c r="H9518">
        <f t="shared" si="744"/>
        <v>1</v>
      </c>
    </row>
    <row r="9519" spans="1:8" x14ac:dyDescent="0.3">
      <c r="A9519">
        <v>4953.6416015625</v>
      </c>
      <c r="B9519">
        <v>4954.51611328125</v>
      </c>
      <c r="C9519">
        <f t="shared" si="740"/>
        <v>0</v>
      </c>
      <c r="D9519">
        <f t="shared" si="741"/>
        <v>1</v>
      </c>
      <c r="E9519">
        <f t="shared" si="742"/>
        <v>0</v>
      </c>
      <c r="G9519">
        <f t="shared" si="743"/>
        <v>1</v>
      </c>
      <c r="H9519">
        <f t="shared" si="744"/>
        <v>0</v>
      </c>
    </row>
    <row r="9520" spans="1:8" x14ac:dyDescent="0.3">
      <c r="A9520">
        <v>4953.97998046875</v>
      </c>
      <c r="B9520">
        <v>4955.0771484375</v>
      </c>
      <c r="C9520">
        <f t="shared" si="740"/>
        <v>1</v>
      </c>
      <c r="D9520">
        <f t="shared" si="741"/>
        <v>1</v>
      </c>
      <c r="E9520">
        <f t="shared" si="742"/>
        <v>0</v>
      </c>
      <c r="G9520">
        <f t="shared" si="743"/>
        <v>0</v>
      </c>
      <c r="H9520">
        <f t="shared" si="744"/>
        <v>0</v>
      </c>
    </row>
    <row r="9521" spans="1:8" x14ac:dyDescent="0.3">
      <c r="A9521">
        <v>4953.63671875</v>
      </c>
      <c r="B9521">
        <v>4955.55224609375</v>
      </c>
      <c r="C9521">
        <f t="shared" si="740"/>
        <v>0</v>
      </c>
      <c r="D9521">
        <f t="shared" si="741"/>
        <v>1</v>
      </c>
      <c r="E9521">
        <f t="shared" si="742"/>
        <v>0</v>
      </c>
      <c r="G9521">
        <f t="shared" si="743"/>
        <v>1</v>
      </c>
      <c r="H9521">
        <f t="shared" si="744"/>
        <v>0</v>
      </c>
    </row>
    <row r="9522" spans="1:8" x14ac:dyDescent="0.3">
      <c r="A9522">
        <v>4954.1005859375</v>
      </c>
      <c r="B9522">
        <v>4955.71337890625</v>
      </c>
      <c r="C9522">
        <f t="shared" si="740"/>
        <v>0</v>
      </c>
      <c r="D9522">
        <f t="shared" si="741"/>
        <v>1</v>
      </c>
      <c r="E9522">
        <f t="shared" si="742"/>
        <v>1</v>
      </c>
      <c r="G9522">
        <f t="shared" si="743"/>
        <v>0</v>
      </c>
      <c r="H9522">
        <f t="shared" si="744"/>
        <v>1</v>
      </c>
    </row>
    <row r="9523" spans="1:8" x14ac:dyDescent="0.3">
      <c r="A9523">
        <v>4954.51220703125</v>
      </c>
      <c r="B9523">
        <v>4954.701171875</v>
      </c>
      <c r="C9523">
        <f t="shared" si="740"/>
        <v>0</v>
      </c>
      <c r="D9523">
        <f t="shared" si="741"/>
        <v>1</v>
      </c>
      <c r="E9523">
        <f t="shared" si="742"/>
        <v>1</v>
      </c>
      <c r="G9523">
        <f t="shared" si="743"/>
        <v>0</v>
      </c>
      <c r="H9523">
        <f t="shared" si="744"/>
        <v>1</v>
      </c>
    </row>
    <row r="9524" spans="1:8" x14ac:dyDescent="0.3">
      <c r="A9524">
        <v>4954.68701171875</v>
      </c>
      <c r="B9524">
        <v>4954.30810546875</v>
      </c>
      <c r="C9524">
        <f t="shared" si="740"/>
        <v>1</v>
      </c>
      <c r="D9524">
        <f t="shared" si="741"/>
        <v>1</v>
      </c>
      <c r="E9524">
        <f t="shared" si="742"/>
        <v>1</v>
      </c>
      <c r="G9524">
        <f t="shared" si="743"/>
        <v>1</v>
      </c>
      <c r="H9524">
        <f t="shared" si="744"/>
        <v>1</v>
      </c>
    </row>
    <row r="9525" spans="1:8" x14ac:dyDescent="0.3">
      <c r="A9525">
        <v>4953.86083984375</v>
      </c>
      <c r="B9525">
        <v>4953.5751953125</v>
      </c>
      <c r="C9525">
        <f t="shared" si="740"/>
        <v>1</v>
      </c>
      <c r="D9525">
        <f t="shared" si="741"/>
        <v>1</v>
      </c>
      <c r="E9525">
        <f t="shared" si="742"/>
        <v>1</v>
      </c>
      <c r="G9525">
        <f t="shared" si="743"/>
        <v>1</v>
      </c>
      <c r="H9525">
        <f t="shared" si="744"/>
        <v>1</v>
      </c>
    </row>
    <row r="9526" spans="1:8" x14ac:dyDescent="0.3">
      <c r="A9526">
        <v>4953.49072265625</v>
      </c>
      <c r="B9526">
        <v>4952.43017578125</v>
      </c>
      <c r="C9526">
        <f t="shared" si="740"/>
        <v>1</v>
      </c>
      <c r="D9526">
        <f t="shared" si="741"/>
        <v>0</v>
      </c>
      <c r="E9526">
        <f t="shared" si="742"/>
        <v>0</v>
      </c>
      <c r="G9526">
        <f t="shared" si="743"/>
        <v>0</v>
      </c>
      <c r="H9526">
        <f t="shared" si="744"/>
        <v>1</v>
      </c>
    </row>
    <row r="9527" spans="1:8" x14ac:dyDescent="0.3">
      <c r="A9527">
        <v>4952.82666015625</v>
      </c>
      <c r="B9527">
        <v>4952.66796875</v>
      </c>
      <c r="C9527">
        <f t="shared" si="740"/>
        <v>1</v>
      </c>
      <c r="D9527">
        <f t="shared" si="741"/>
        <v>1</v>
      </c>
      <c r="E9527">
        <f t="shared" si="742"/>
        <v>1</v>
      </c>
      <c r="G9527">
        <f t="shared" si="743"/>
        <v>1</v>
      </c>
      <c r="H9527">
        <f t="shared" si="744"/>
        <v>1</v>
      </c>
    </row>
    <row r="9528" spans="1:8" x14ac:dyDescent="0.3">
      <c r="A9528">
        <v>4951.7841796875</v>
      </c>
      <c r="B9528">
        <v>4952.56103515625</v>
      </c>
      <c r="C9528">
        <f t="shared" si="740"/>
        <v>0</v>
      </c>
      <c r="D9528">
        <f t="shared" si="741"/>
        <v>1</v>
      </c>
      <c r="E9528">
        <f t="shared" si="742"/>
        <v>0</v>
      </c>
      <c r="G9528">
        <f t="shared" si="743"/>
        <v>1</v>
      </c>
      <c r="H9528">
        <f t="shared" si="744"/>
        <v>0</v>
      </c>
    </row>
    <row r="9529" spans="1:8" x14ac:dyDescent="0.3">
      <c r="A9529">
        <v>4951.92041015625</v>
      </c>
      <c r="B9529">
        <v>4952.8212890625</v>
      </c>
      <c r="C9529">
        <f t="shared" si="740"/>
        <v>1</v>
      </c>
      <c r="D9529">
        <f t="shared" si="741"/>
        <v>1</v>
      </c>
      <c r="E9529">
        <f t="shared" si="742"/>
        <v>1</v>
      </c>
      <c r="G9529">
        <f t="shared" si="743"/>
        <v>1</v>
      </c>
      <c r="H9529">
        <f t="shared" si="744"/>
        <v>1</v>
      </c>
    </row>
    <row r="9530" spans="1:8" x14ac:dyDescent="0.3">
      <c r="A9530">
        <v>4951.7939453125</v>
      </c>
      <c r="B9530">
        <v>4951.64013671875</v>
      </c>
      <c r="C9530">
        <f t="shared" si="740"/>
        <v>0</v>
      </c>
      <c r="D9530">
        <f t="shared" si="741"/>
        <v>0</v>
      </c>
      <c r="E9530">
        <f t="shared" si="742"/>
        <v>0</v>
      </c>
      <c r="G9530">
        <f t="shared" si="743"/>
        <v>1</v>
      </c>
      <c r="H9530">
        <f t="shared" si="744"/>
        <v>1</v>
      </c>
    </row>
    <row r="9531" spans="1:8" x14ac:dyDescent="0.3">
      <c r="A9531">
        <v>4952.01171875</v>
      </c>
      <c r="B9531">
        <v>4951.875</v>
      </c>
      <c r="C9531">
        <f t="shared" si="740"/>
        <v>1</v>
      </c>
      <c r="D9531">
        <f t="shared" si="741"/>
        <v>1</v>
      </c>
      <c r="E9531">
        <f t="shared" si="742"/>
        <v>1</v>
      </c>
      <c r="G9531">
        <f t="shared" si="743"/>
        <v>1</v>
      </c>
      <c r="H9531">
        <f t="shared" si="744"/>
        <v>1</v>
      </c>
    </row>
    <row r="9532" spans="1:8" x14ac:dyDescent="0.3">
      <c r="A9532">
        <v>4951.0087890625</v>
      </c>
      <c r="B9532">
        <v>4951.53125</v>
      </c>
      <c r="C9532">
        <f t="shared" si="740"/>
        <v>0</v>
      </c>
      <c r="D9532">
        <f t="shared" si="741"/>
        <v>1</v>
      </c>
      <c r="E9532">
        <f t="shared" si="742"/>
        <v>1</v>
      </c>
      <c r="G9532">
        <f t="shared" si="743"/>
        <v>0</v>
      </c>
      <c r="H9532">
        <f t="shared" si="744"/>
        <v>1</v>
      </c>
    </row>
    <row r="9533" spans="1:8" x14ac:dyDescent="0.3">
      <c r="A9533">
        <v>4951.169921875</v>
      </c>
      <c r="B9533">
        <v>4951.39306640625</v>
      </c>
      <c r="C9533">
        <f t="shared" si="740"/>
        <v>1</v>
      </c>
      <c r="D9533">
        <f t="shared" si="741"/>
        <v>1</v>
      </c>
      <c r="E9533">
        <f t="shared" si="742"/>
        <v>0</v>
      </c>
      <c r="G9533">
        <f t="shared" si="743"/>
        <v>0</v>
      </c>
      <c r="H9533">
        <f t="shared" si="744"/>
        <v>0</v>
      </c>
    </row>
    <row r="9534" spans="1:8" x14ac:dyDescent="0.3">
      <c r="A9534">
        <v>4950.85595703125</v>
      </c>
      <c r="B9534">
        <v>4952.3271484375</v>
      </c>
      <c r="C9534">
        <f t="shared" si="740"/>
        <v>1</v>
      </c>
      <c r="D9534">
        <f t="shared" si="741"/>
        <v>1</v>
      </c>
      <c r="E9534">
        <f t="shared" si="742"/>
        <v>1</v>
      </c>
      <c r="G9534">
        <f t="shared" si="743"/>
        <v>1</v>
      </c>
      <c r="H9534">
        <f t="shared" si="744"/>
        <v>1</v>
      </c>
    </row>
    <row r="9535" spans="1:8" x14ac:dyDescent="0.3">
      <c r="A9535">
        <v>4950.71826171875</v>
      </c>
      <c r="B9535">
        <v>4951.541015625</v>
      </c>
      <c r="C9535">
        <f t="shared" si="740"/>
        <v>0</v>
      </c>
      <c r="D9535">
        <f t="shared" si="741"/>
        <v>1</v>
      </c>
      <c r="E9535">
        <f t="shared" si="742"/>
        <v>1</v>
      </c>
      <c r="G9535">
        <f t="shared" si="743"/>
        <v>0</v>
      </c>
      <c r="H9535">
        <f t="shared" si="744"/>
        <v>1</v>
      </c>
    </row>
    <row r="9536" spans="1:8" x14ac:dyDescent="0.3">
      <c r="A9536">
        <v>4951.48974609375</v>
      </c>
      <c r="B9536">
        <v>4951.43701171875</v>
      </c>
      <c r="C9536">
        <f t="shared" si="740"/>
        <v>1</v>
      </c>
      <c r="D9536">
        <f t="shared" si="741"/>
        <v>1</v>
      </c>
      <c r="E9536">
        <f t="shared" si="742"/>
        <v>0</v>
      </c>
      <c r="G9536">
        <f t="shared" si="743"/>
        <v>0</v>
      </c>
      <c r="H9536">
        <f t="shared" si="744"/>
        <v>0</v>
      </c>
    </row>
    <row r="9537" spans="1:8" x14ac:dyDescent="0.3">
      <c r="A9537">
        <v>4950.8486328125</v>
      </c>
      <c r="B9537">
        <v>4952.21826171875</v>
      </c>
      <c r="C9537">
        <f t="shared" si="740"/>
        <v>1</v>
      </c>
      <c r="D9537">
        <f t="shared" si="741"/>
        <v>1</v>
      </c>
      <c r="E9537">
        <f t="shared" si="742"/>
        <v>1</v>
      </c>
      <c r="G9537">
        <f t="shared" si="743"/>
        <v>1</v>
      </c>
      <c r="H9537">
        <f t="shared" si="744"/>
        <v>1</v>
      </c>
    </row>
    <row r="9538" spans="1:8" x14ac:dyDescent="0.3">
      <c r="A9538">
        <v>4950.7509765625</v>
      </c>
      <c r="B9538">
        <v>4952.1171875</v>
      </c>
      <c r="C9538">
        <f t="shared" si="740"/>
        <v>0</v>
      </c>
      <c r="D9538">
        <f t="shared" si="741"/>
        <v>1</v>
      </c>
      <c r="E9538">
        <f t="shared" si="742"/>
        <v>1</v>
      </c>
      <c r="G9538">
        <f t="shared" si="743"/>
        <v>0</v>
      </c>
      <c r="H9538">
        <f t="shared" si="744"/>
        <v>1</v>
      </c>
    </row>
    <row r="9539" spans="1:8" x14ac:dyDescent="0.3">
      <c r="A9539">
        <v>4951.41064453125</v>
      </c>
      <c r="B9539">
        <v>4949.67919921875</v>
      </c>
      <c r="C9539">
        <f t="shared" ref="C9539:C9602" si="745">IF(A9539&gt;A9540,1,0)</f>
        <v>1</v>
      </c>
      <c r="D9539">
        <f t="shared" ref="D9539:D9602" si="746">IF(B9539&gt;A9540,1,0)</f>
        <v>0</v>
      </c>
      <c r="E9539">
        <f t="shared" ref="E9539:E9602" si="747">IF(B9539&gt;B9540,1,0)</f>
        <v>0</v>
      </c>
      <c r="G9539">
        <f t="shared" ref="G9539:G9602" si="748">IF(C9539=E9539,1,0)</f>
        <v>0</v>
      </c>
      <c r="H9539">
        <f t="shared" ref="H9539:H9602" si="749">IF(D9539=E9539,1,0)</f>
        <v>1</v>
      </c>
    </row>
    <row r="9540" spans="1:8" x14ac:dyDescent="0.3">
      <c r="A9540">
        <v>4951.35205078125</v>
      </c>
      <c r="B9540">
        <v>4949.92529296875</v>
      </c>
      <c r="C9540">
        <f t="shared" si="745"/>
        <v>1</v>
      </c>
      <c r="D9540">
        <f t="shared" si="746"/>
        <v>1</v>
      </c>
      <c r="E9540">
        <f t="shared" si="747"/>
        <v>1</v>
      </c>
      <c r="G9540">
        <f t="shared" si="748"/>
        <v>1</v>
      </c>
      <c r="H9540">
        <f t="shared" si="749"/>
        <v>1</v>
      </c>
    </row>
    <row r="9541" spans="1:8" x14ac:dyDescent="0.3">
      <c r="A9541">
        <v>4949.2685546875</v>
      </c>
      <c r="B9541">
        <v>4948.251953125</v>
      </c>
      <c r="C9541">
        <f t="shared" si="745"/>
        <v>0</v>
      </c>
      <c r="D9541">
        <f t="shared" si="746"/>
        <v>0</v>
      </c>
      <c r="E9541">
        <f t="shared" si="747"/>
        <v>0</v>
      </c>
      <c r="G9541">
        <f t="shared" si="748"/>
        <v>1</v>
      </c>
      <c r="H9541">
        <f t="shared" si="749"/>
        <v>1</v>
      </c>
    </row>
    <row r="9542" spans="1:8" x14ac:dyDescent="0.3">
      <c r="A9542">
        <v>4949.359375</v>
      </c>
      <c r="B9542">
        <v>4948.27099609375</v>
      </c>
      <c r="C9542">
        <f t="shared" si="745"/>
        <v>1</v>
      </c>
      <c r="D9542">
        <f t="shared" si="746"/>
        <v>1</v>
      </c>
      <c r="E9542">
        <f t="shared" si="747"/>
        <v>1</v>
      </c>
      <c r="G9542">
        <f t="shared" si="748"/>
        <v>1</v>
      </c>
      <c r="H9542">
        <f t="shared" si="749"/>
        <v>1</v>
      </c>
    </row>
    <row r="9543" spans="1:8" x14ac:dyDescent="0.3">
      <c r="A9543">
        <v>4947.859375</v>
      </c>
      <c r="B9543">
        <v>4948.2109375</v>
      </c>
      <c r="C9543">
        <f t="shared" si="745"/>
        <v>1</v>
      </c>
      <c r="D9543">
        <f t="shared" si="746"/>
        <v>1</v>
      </c>
      <c r="E9543">
        <f t="shared" si="747"/>
        <v>1</v>
      </c>
      <c r="G9543">
        <f t="shared" si="748"/>
        <v>1</v>
      </c>
      <c r="H9543">
        <f t="shared" si="749"/>
        <v>1</v>
      </c>
    </row>
    <row r="9544" spans="1:8" x14ac:dyDescent="0.3">
      <c r="A9544">
        <v>4947.78173828125</v>
      </c>
      <c r="B9544">
        <v>4947.62109375</v>
      </c>
      <c r="C9544">
        <f t="shared" si="745"/>
        <v>1</v>
      </c>
      <c r="D9544">
        <f t="shared" si="746"/>
        <v>0</v>
      </c>
      <c r="E9544">
        <f t="shared" si="747"/>
        <v>1</v>
      </c>
      <c r="G9544">
        <f t="shared" si="748"/>
        <v>1</v>
      </c>
      <c r="H9544">
        <f t="shared" si="749"/>
        <v>0</v>
      </c>
    </row>
    <row r="9545" spans="1:8" x14ac:dyDescent="0.3">
      <c r="A9545">
        <v>4947.67724609375</v>
      </c>
      <c r="B9545">
        <v>4945.0380859375</v>
      </c>
      <c r="C9545">
        <f t="shared" si="745"/>
        <v>1</v>
      </c>
      <c r="D9545">
        <f t="shared" si="746"/>
        <v>0</v>
      </c>
      <c r="E9545">
        <f t="shared" si="747"/>
        <v>1</v>
      </c>
      <c r="G9545">
        <f t="shared" si="748"/>
        <v>1</v>
      </c>
      <c r="H9545">
        <f t="shared" si="749"/>
        <v>0</v>
      </c>
    </row>
    <row r="9546" spans="1:8" x14ac:dyDescent="0.3">
      <c r="A9546">
        <v>4947.15771484375</v>
      </c>
      <c r="B9546">
        <v>4943.68798828125</v>
      </c>
      <c r="C9546">
        <f t="shared" si="745"/>
        <v>1</v>
      </c>
      <c r="D9546">
        <f t="shared" si="746"/>
        <v>0</v>
      </c>
      <c r="E9546">
        <f t="shared" si="747"/>
        <v>1</v>
      </c>
      <c r="G9546">
        <f t="shared" si="748"/>
        <v>1</v>
      </c>
      <c r="H9546">
        <f t="shared" si="749"/>
        <v>0</v>
      </c>
    </row>
    <row r="9547" spans="1:8" x14ac:dyDescent="0.3">
      <c r="A9547">
        <v>4944.82958984375</v>
      </c>
      <c r="B9547">
        <v>4943.64501953125</v>
      </c>
      <c r="C9547">
        <f t="shared" si="745"/>
        <v>1</v>
      </c>
      <c r="D9547">
        <f t="shared" si="746"/>
        <v>1</v>
      </c>
      <c r="E9547">
        <f t="shared" si="747"/>
        <v>1</v>
      </c>
      <c r="G9547">
        <f t="shared" si="748"/>
        <v>1</v>
      </c>
      <c r="H9547">
        <f t="shared" si="749"/>
        <v>1</v>
      </c>
    </row>
    <row r="9548" spans="1:8" x14ac:dyDescent="0.3">
      <c r="A9548">
        <v>4943.52685546875</v>
      </c>
      <c r="B9548">
        <v>4942.96240234375</v>
      </c>
      <c r="C9548">
        <f t="shared" si="745"/>
        <v>1</v>
      </c>
      <c r="D9548">
        <f t="shared" si="746"/>
        <v>0</v>
      </c>
      <c r="E9548">
        <f t="shared" si="747"/>
        <v>0</v>
      </c>
      <c r="G9548">
        <f t="shared" si="748"/>
        <v>0</v>
      </c>
      <c r="H9548">
        <f t="shared" si="749"/>
        <v>1</v>
      </c>
    </row>
    <row r="9549" spans="1:8" x14ac:dyDescent="0.3">
      <c r="A9549">
        <v>4943.43798828125</v>
      </c>
      <c r="B9549">
        <v>4943.13916015625</v>
      </c>
      <c r="C9549">
        <f t="shared" si="745"/>
        <v>1</v>
      </c>
      <c r="D9549">
        <f t="shared" si="746"/>
        <v>1</v>
      </c>
      <c r="E9549">
        <f t="shared" si="747"/>
        <v>1</v>
      </c>
      <c r="G9549">
        <f t="shared" si="748"/>
        <v>1</v>
      </c>
      <c r="H9549">
        <f t="shared" si="749"/>
        <v>1</v>
      </c>
    </row>
    <row r="9550" spans="1:8" x14ac:dyDescent="0.3">
      <c r="A9550">
        <v>4942.75048828125</v>
      </c>
      <c r="B9550">
        <v>4942.328125</v>
      </c>
      <c r="C9550">
        <f t="shared" si="745"/>
        <v>0</v>
      </c>
      <c r="D9550">
        <f t="shared" si="746"/>
        <v>0</v>
      </c>
      <c r="E9550">
        <f t="shared" si="747"/>
        <v>0</v>
      </c>
      <c r="G9550">
        <f t="shared" si="748"/>
        <v>1</v>
      </c>
      <c r="H9550">
        <f t="shared" si="749"/>
        <v>1</v>
      </c>
    </row>
    <row r="9551" spans="1:8" x14ac:dyDescent="0.3">
      <c r="A9551">
        <v>4942.85546875</v>
      </c>
      <c r="B9551">
        <v>4943.322265625</v>
      </c>
      <c r="C9551">
        <f t="shared" si="745"/>
        <v>1</v>
      </c>
      <c r="D9551">
        <f t="shared" si="746"/>
        <v>1</v>
      </c>
      <c r="E9551">
        <f t="shared" si="747"/>
        <v>0</v>
      </c>
      <c r="G9551">
        <f t="shared" si="748"/>
        <v>0</v>
      </c>
      <c r="H9551">
        <f t="shared" si="749"/>
        <v>0</v>
      </c>
    </row>
    <row r="9552" spans="1:8" x14ac:dyDescent="0.3">
      <c r="A9552">
        <v>4942.1328125</v>
      </c>
      <c r="B9552">
        <v>4945.42724609375</v>
      </c>
      <c r="C9552">
        <f t="shared" si="745"/>
        <v>0</v>
      </c>
      <c r="D9552">
        <f t="shared" si="746"/>
        <v>1</v>
      </c>
      <c r="E9552">
        <f t="shared" si="747"/>
        <v>1</v>
      </c>
      <c r="G9552">
        <f t="shared" si="748"/>
        <v>0</v>
      </c>
      <c r="H9552">
        <f t="shared" si="749"/>
        <v>1</v>
      </c>
    </row>
    <row r="9553" spans="1:8" x14ac:dyDescent="0.3">
      <c r="A9553">
        <v>4942.9814453125</v>
      </c>
      <c r="B9553">
        <v>4944.80810546875</v>
      </c>
      <c r="C9553">
        <f t="shared" si="745"/>
        <v>0</v>
      </c>
      <c r="D9553">
        <f t="shared" si="746"/>
        <v>0</v>
      </c>
      <c r="E9553">
        <f t="shared" si="747"/>
        <v>1</v>
      </c>
      <c r="G9553">
        <f t="shared" si="748"/>
        <v>0</v>
      </c>
      <c r="H9553">
        <f t="shared" si="749"/>
        <v>0</v>
      </c>
    </row>
    <row r="9554" spans="1:8" x14ac:dyDescent="0.3">
      <c r="A9554">
        <v>4944.8271484375</v>
      </c>
      <c r="B9554">
        <v>4944.453125</v>
      </c>
      <c r="C9554">
        <f t="shared" si="745"/>
        <v>1</v>
      </c>
      <c r="D9554">
        <f t="shared" si="746"/>
        <v>1</v>
      </c>
      <c r="E9554">
        <f t="shared" si="747"/>
        <v>0</v>
      </c>
      <c r="G9554">
        <f t="shared" si="748"/>
        <v>0</v>
      </c>
      <c r="H9554">
        <f t="shared" si="749"/>
        <v>0</v>
      </c>
    </row>
    <row r="9555" spans="1:8" x14ac:dyDescent="0.3">
      <c r="A9555">
        <v>4944.36962890625</v>
      </c>
      <c r="B9555">
        <v>4944.65625</v>
      </c>
      <c r="C9555">
        <f t="shared" si="745"/>
        <v>1</v>
      </c>
      <c r="D9555">
        <f t="shared" si="746"/>
        <v>1</v>
      </c>
      <c r="E9555">
        <f t="shared" si="747"/>
        <v>0</v>
      </c>
      <c r="G9555">
        <f t="shared" si="748"/>
        <v>0</v>
      </c>
      <c r="H9555">
        <f t="shared" si="749"/>
        <v>0</v>
      </c>
    </row>
    <row r="9556" spans="1:8" x14ac:dyDescent="0.3">
      <c r="A9556">
        <v>4944.02783203125</v>
      </c>
      <c r="B9556">
        <v>4945.10009765625</v>
      </c>
      <c r="C9556">
        <f t="shared" si="745"/>
        <v>0</v>
      </c>
      <c r="D9556">
        <f t="shared" si="746"/>
        <v>1</v>
      </c>
      <c r="E9556">
        <f t="shared" si="747"/>
        <v>1</v>
      </c>
      <c r="G9556">
        <f t="shared" si="748"/>
        <v>0</v>
      </c>
      <c r="H9556">
        <f t="shared" si="749"/>
        <v>1</v>
      </c>
    </row>
    <row r="9557" spans="1:8" x14ac:dyDescent="0.3">
      <c r="A9557">
        <v>4944.28271484375</v>
      </c>
      <c r="B9557">
        <v>4944.5419921875</v>
      </c>
      <c r="C9557">
        <f t="shared" si="745"/>
        <v>0</v>
      </c>
      <c r="D9557">
        <f t="shared" si="746"/>
        <v>0</v>
      </c>
      <c r="E9557">
        <f t="shared" si="747"/>
        <v>1</v>
      </c>
      <c r="G9557">
        <f t="shared" si="748"/>
        <v>0</v>
      </c>
      <c r="H9557">
        <f t="shared" si="749"/>
        <v>0</v>
      </c>
    </row>
    <row r="9558" spans="1:8" x14ac:dyDescent="0.3">
      <c r="A9558">
        <v>4944.64892578125</v>
      </c>
      <c r="B9558">
        <v>4943.7880859375</v>
      </c>
      <c r="C9558">
        <f t="shared" si="745"/>
        <v>1</v>
      </c>
      <c r="D9558">
        <f t="shared" si="746"/>
        <v>0</v>
      </c>
      <c r="E9558">
        <f t="shared" si="747"/>
        <v>0</v>
      </c>
      <c r="G9558">
        <f t="shared" si="748"/>
        <v>0</v>
      </c>
      <c r="H9558">
        <f t="shared" si="749"/>
        <v>1</v>
      </c>
    </row>
    <row r="9559" spans="1:8" x14ac:dyDescent="0.3">
      <c r="A9559">
        <v>4944.09033203125</v>
      </c>
      <c r="B9559">
        <v>4943.85107421875</v>
      </c>
      <c r="C9559">
        <f t="shared" si="745"/>
        <v>1</v>
      </c>
      <c r="D9559">
        <f t="shared" si="746"/>
        <v>1</v>
      </c>
      <c r="E9559">
        <f t="shared" si="747"/>
        <v>0</v>
      </c>
      <c r="G9559">
        <f t="shared" si="748"/>
        <v>0</v>
      </c>
      <c r="H9559">
        <f t="shared" si="749"/>
        <v>0</v>
      </c>
    </row>
    <row r="9560" spans="1:8" x14ac:dyDescent="0.3">
      <c r="A9560">
        <v>4943.43505859375</v>
      </c>
      <c r="B9560">
        <v>4946.076171875</v>
      </c>
      <c r="C9560">
        <f t="shared" si="745"/>
        <v>0</v>
      </c>
      <c r="D9560">
        <f t="shared" si="746"/>
        <v>1</v>
      </c>
      <c r="E9560">
        <f t="shared" si="747"/>
        <v>1</v>
      </c>
      <c r="G9560">
        <f t="shared" si="748"/>
        <v>0</v>
      </c>
      <c r="H9560">
        <f t="shared" si="749"/>
        <v>1</v>
      </c>
    </row>
    <row r="9561" spans="1:8" x14ac:dyDescent="0.3">
      <c r="A9561">
        <v>4943.4462890625</v>
      </c>
      <c r="B9561">
        <v>4944.4599609375</v>
      </c>
      <c r="C9561">
        <f t="shared" si="745"/>
        <v>0</v>
      </c>
      <c r="D9561">
        <f t="shared" si="746"/>
        <v>0</v>
      </c>
      <c r="E9561">
        <f t="shared" si="747"/>
        <v>0</v>
      </c>
      <c r="G9561">
        <f t="shared" si="748"/>
        <v>1</v>
      </c>
      <c r="H9561">
        <f t="shared" si="749"/>
        <v>1</v>
      </c>
    </row>
    <row r="9562" spans="1:8" x14ac:dyDescent="0.3">
      <c r="A9562">
        <v>4945.4228515625</v>
      </c>
      <c r="B9562">
        <v>4945.3623046875</v>
      </c>
      <c r="C9562">
        <f t="shared" si="745"/>
        <v>1</v>
      </c>
      <c r="D9562">
        <f t="shared" si="746"/>
        <v>1</v>
      </c>
      <c r="E9562">
        <f t="shared" si="747"/>
        <v>0</v>
      </c>
      <c r="G9562">
        <f t="shared" si="748"/>
        <v>0</v>
      </c>
      <c r="H9562">
        <f t="shared" si="749"/>
        <v>0</v>
      </c>
    </row>
    <row r="9563" spans="1:8" x14ac:dyDescent="0.3">
      <c r="A9563">
        <v>4944.00341796875</v>
      </c>
      <c r="B9563">
        <v>4945.47509765625</v>
      </c>
      <c r="C9563">
        <f t="shared" si="745"/>
        <v>0</v>
      </c>
      <c r="D9563">
        <f t="shared" si="746"/>
        <v>1</v>
      </c>
      <c r="E9563">
        <f t="shared" si="747"/>
        <v>0</v>
      </c>
      <c r="G9563">
        <f t="shared" si="748"/>
        <v>1</v>
      </c>
      <c r="H9563">
        <f t="shared" si="749"/>
        <v>0</v>
      </c>
    </row>
    <row r="9564" spans="1:8" x14ac:dyDescent="0.3">
      <c r="A9564">
        <v>4944.74951171875</v>
      </c>
      <c r="B9564">
        <v>4946.18115234375</v>
      </c>
      <c r="C9564">
        <f t="shared" si="745"/>
        <v>0</v>
      </c>
      <c r="D9564">
        <f t="shared" si="746"/>
        <v>1</v>
      </c>
      <c r="E9564">
        <f t="shared" si="747"/>
        <v>1</v>
      </c>
      <c r="G9564">
        <f t="shared" si="748"/>
        <v>0</v>
      </c>
      <c r="H9564">
        <f t="shared" si="749"/>
        <v>1</v>
      </c>
    </row>
    <row r="9565" spans="1:8" x14ac:dyDescent="0.3">
      <c r="A9565">
        <v>4944.8740234375</v>
      </c>
      <c r="B9565">
        <v>4946.11328125</v>
      </c>
      <c r="C9565">
        <f t="shared" si="745"/>
        <v>0</v>
      </c>
      <c r="D9565">
        <f t="shared" si="746"/>
        <v>1</v>
      </c>
      <c r="E9565">
        <f t="shared" si="747"/>
        <v>1</v>
      </c>
      <c r="G9565">
        <f t="shared" si="748"/>
        <v>0</v>
      </c>
      <c r="H9565">
        <f t="shared" si="749"/>
        <v>1</v>
      </c>
    </row>
    <row r="9566" spans="1:8" x14ac:dyDescent="0.3">
      <c r="A9566">
        <v>4945.62451171875</v>
      </c>
      <c r="B9566">
        <v>4946.09912109375</v>
      </c>
      <c r="C9566">
        <f t="shared" si="745"/>
        <v>0</v>
      </c>
      <c r="D9566">
        <f t="shared" si="746"/>
        <v>1</v>
      </c>
      <c r="E9566">
        <f t="shared" si="747"/>
        <v>0</v>
      </c>
      <c r="G9566">
        <f t="shared" si="748"/>
        <v>1</v>
      </c>
      <c r="H9566">
        <f t="shared" si="749"/>
        <v>0</v>
      </c>
    </row>
    <row r="9567" spans="1:8" x14ac:dyDescent="0.3">
      <c r="A9567">
        <v>4945.63134765625</v>
      </c>
      <c r="B9567">
        <v>4946.4970703125</v>
      </c>
      <c r="C9567">
        <f t="shared" si="745"/>
        <v>1</v>
      </c>
      <c r="D9567">
        <f t="shared" si="746"/>
        <v>1</v>
      </c>
      <c r="E9567">
        <f t="shared" si="747"/>
        <v>1</v>
      </c>
      <c r="G9567">
        <f t="shared" si="748"/>
        <v>1</v>
      </c>
      <c r="H9567">
        <f t="shared" si="749"/>
        <v>1</v>
      </c>
    </row>
    <row r="9568" spans="1:8" x14ac:dyDescent="0.3">
      <c r="A9568">
        <v>4945.5810546875</v>
      </c>
      <c r="B9568">
        <v>4945.55712890625</v>
      </c>
      <c r="C9568">
        <f t="shared" si="745"/>
        <v>0</v>
      </c>
      <c r="D9568">
        <f t="shared" si="746"/>
        <v>0</v>
      </c>
      <c r="E9568">
        <f t="shared" si="747"/>
        <v>0</v>
      </c>
      <c r="G9568">
        <f t="shared" si="748"/>
        <v>1</v>
      </c>
      <c r="H9568">
        <f t="shared" si="749"/>
        <v>1</v>
      </c>
    </row>
    <row r="9569" spans="1:8" x14ac:dyDescent="0.3">
      <c r="A9569">
        <v>4945.91845703125</v>
      </c>
      <c r="B9569">
        <v>4946.7021484375</v>
      </c>
      <c r="C9569">
        <f t="shared" si="745"/>
        <v>1</v>
      </c>
      <c r="D9569">
        <f t="shared" si="746"/>
        <v>1</v>
      </c>
      <c r="E9569">
        <f t="shared" si="747"/>
        <v>0</v>
      </c>
      <c r="G9569">
        <f t="shared" si="748"/>
        <v>0</v>
      </c>
      <c r="H9569">
        <f t="shared" si="749"/>
        <v>0</v>
      </c>
    </row>
    <row r="9570" spans="1:8" x14ac:dyDescent="0.3">
      <c r="A9570">
        <v>4945.13330078125</v>
      </c>
      <c r="B9570">
        <v>4947.22900390625</v>
      </c>
      <c r="C9570">
        <f t="shared" si="745"/>
        <v>0</v>
      </c>
      <c r="D9570">
        <f t="shared" si="746"/>
        <v>1</v>
      </c>
      <c r="E9570">
        <f t="shared" si="747"/>
        <v>0</v>
      </c>
      <c r="G9570">
        <f t="shared" si="748"/>
        <v>1</v>
      </c>
      <c r="H9570">
        <f t="shared" si="749"/>
        <v>0</v>
      </c>
    </row>
    <row r="9571" spans="1:8" x14ac:dyDescent="0.3">
      <c r="A9571">
        <v>4946.17041015625</v>
      </c>
      <c r="B9571">
        <v>4949.18896484375</v>
      </c>
      <c r="C9571">
        <f t="shared" si="745"/>
        <v>0</v>
      </c>
      <c r="D9571">
        <f t="shared" si="746"/>
        <v>1</v>
      </c>
      <c r="E9571">
        <f t="shared" si="747"/>
        <v>1</v>
      </c>
      <c r="G9571">
        <f t="shared" si="748"/>
        <v>0</v>
      </c>
      <c r="H9571">
        <f t="shared" si="749"/>
        <v>1</v>
      </c>
    </row>
    <row r="9572" spans="1:8" x14ac:dyDescent="0.3">
      <c r="A9572">
        <v>4946.6904296875</v>
      </c>
      <c r="B9572">
        <v>4948.97216796875</v>
      </c>
      <c r="C9572">
        <f t="shared" si="745"/>
        <v>0</v>
      </c>
      <c r="D9572">
        <f t="shared" si="746"/>
        <v>1</v>
      </c>
      <c r="E9572">
        <f t="shared" si="747"/>
        <v>1</v>
      </c>
      <c r="G9572">
        <f t="shared" si="748"/>
        <v>0</v>
      </c>
      <c r="H9572">
        <f t="shared" si="749"/>
        <v>1</v>
      </c>
    </row>
    <row r="9573" spans="1:8" x14ac:dyDescent="0.3">
      <c r="A9573">
        <v>4948.4052734375</v>
      </c>
      <c r="B9573">
        <v>4948.8671875</v>
      </c>
      <c r="C9573">
        <f t="shared" si="745"/>
        <v>1</v>
      </c>
      <c r="D9573">
        <f t="shared" si="746"/>
        <v>1</v>
      </c>
      <c r="E9573">
        <f t="shared" si="747"/>
        <v>1</v>
      </c>
      <c r="G9573">
        <f t="shared" si="748"/>
        <v>1</v>
      </c>
      <c r="H9573">
        <f t="shared" si="749"/>
        <v>1</v>
      </c>
    </row>
    <row r="9574" spans="1:8" x14ac:dyDescent="0.3">
      <c r="A9574">
        <v>4948.36767578125</v>
      </c>
      <c r="B9574">
        <v>4947.67626953125</v>
      </c>
      <c r="C9574">
        <f t="shared" si="745"/>
        <v>1</v>
      </c>
      <c r="D9574">
        <f t="shared" si="746"/>
        <v>0</v>
      </c>
      <c r="E9574">
        <f t="shared" si="747"/>
        <v>0</v>
      </c>
      <c r="G9574">
        <f t="shared" si="748"/>
        <v>0</v>
      </c>
      <c r="H9574">
        <f t="shared" si="749"/>
        <v>1</v>
      </c>
    </row>
    <row r="9575" spans="1:8" x14ac:dyDescent="0.3">
      <c r="A9575">
        <v>4948.287109375</v>
      </c>
      <c r="B9575">
        <v>4948.67138671875</v>
      </c>
      <c r="C9575">
        <f t="shared" si="745"/>
        <v>1</v>
      </c>
      <c r="D9575">
        <f t="shared" si="746"/>
        <v>1</v>
      </c>
      <c r="E9575">
        <f t="shared" si="747"/>
        <v>1</v>
      </c>
      <c r="G9575">
        <f t="shared" si="748"/>
        <v>1</v>
      </c>
      <c r="H9575">
        <f t="shared" si="749"/>
        <v>1</v>
      </c>
    </row>
    <row r="9576" spans="1:8" x14ac:dyDescent="0.3">
      <c r="A9576">
        <v>4947.306640625</v>
      </c>
      <c r="B9576">
        <v>4947.21337890625</v>
      </c>
      <c r="C9576">
        <f t="shared" si="745"/>
        <v>0</v>
      </c>
      <c r="D9576">
        <f t="shared" si="746"/>
        <v>0</v>
      </c>
      <c r="E9576">
        <f t="shared" si="747"/>
        <v>0</v>
      </c>
      <c r="G9576">
        <f t="shared" si="748"/>
        <v>1</v>
      </c>
      <c r="H9576">
        <f t="shared" si="749"/>
        <v>1</v>
      </c>
    </row>
    <row r="9577" spans="1:8" x14ac:dyDescent="0.3">
      <c r="A9577">
        <v>4948.03955078125</v>
      </c>
      <c r="B9577">
        <v>4947.4482421875</v>
      </c>
      <c r="C9577">
        <f t="shared" si="745"/>
        <v>1</v>
      </c>
      <c r="D9577">
        <f t="shared" si="746"/>
        <v>1</v>
      </c>
      <c r="E9577">
        <f t="shared" si="747"/>
        <v>0</v>
      </c>
      <c r="G9577">
        <f t="shared" si="748"/>
        <v>0</v>
      </c>
      <c r="H9577">
        <f t="shared" si="749"/>
        <v>0</v>
      </c>
    </row>
    <row r="9578" spans="1:8" x14ac:dyDescent="0.3">
      <c r="A9578">
        <v>4946.82421875</v>
      </c>
      <c r="B9578">
        <v>4947.783203125</v>
      </c>
      <c r="C9578">
        <f t="shared" si="745"/>
        <v>0</v>
      </c>
      <c r="D9578">
        <f t="shared" si="746"/>
        <v>1</v>
      </c>
      <c r="E9578">
        <f t="shared" si="747"/>
        <v>1</v>
      </c>
      <c r="G9578">
        <f t="shared" si="748"/>
        <v>0</v>
      </c>
      <c r="H9578">
        <f t="shared" si="749"/>
        <v>1</v>
      </c>
    </row>
    <row r="9579" spans="1:8" x14ac:dyDescent="0.3">
      <c r="A9579">
        <v>4946.99560546875</v>
      </c>
      <c r="B9579">
        <v>4947.66796875</v>
      </c>
      <c r="C9579">
        <f t="shared" si="745"/>
        <v>0</v>
      </c>
      <c r="D9579">
        <f t="shared" si="746"/>
        <v>1</v>
      </c>
      <c r="E9579">
        <f t="shared" si="747"/>
        <v>1</v>
      </c>
      <c r="G9579">
        <f t="shared" si="748"/>
        <v>0</v>
      </c>
      <c r="H9579">
        <f t="shared" si="749"/>
        <v>1</v>
      </c>
    </row>
    <row r="9580" spans="1:8" x14ac:dyDescent="0.3">
      <c r="A9580">
        <v>4947.1962890625</v>
      </c>
      <c r="B9580">
        <v>4946.26513671875</v>
      </c>
      <c r="C9580">
        <f t="shared" si="745"/>
        <v>1</v>
      </c>
      <c r="D9580">
        <f t="shared" si="746"/>
        <v>0</v>
      </c>
      <c r="E9580">
        <f t="shared" si="747"/>
        <v>0</v>
      </c>
      <c r="G9580">
        <f t="shared" si="748"/>
        <v>0</v>
      </c>
      <c r="H9580">
        <f t="shared" si="749"/>
        <v>1</v>
      </c>
    </row>
    <row r="9581" spans="1:8" x14ac:dyDescent="0.3">
      <c r="A9581">
        <v>4947.15771484375</v>
      </c>
      <c r="B9581">
        <v>4947.279296875</v>
      </c>
      <c r="C9581">
        <f t="shared" si="745"/>
        <v>1</v>
      </c>
      <c r="D9581">
        <f t="shared" si="746"/>
        <v>1</v>
      </c>
      <c r="E9581">
        <f t="shared" si="747"/>
        <v>0</v>
      </c>
      <c r="G9581">
        <f t="shared" si="748"/>
        <v>0</v>
      </c>
      <c r="H9581">
        <f t="shared" si="749"/>
        <v>0</v>
      </c>
    </row>
    <row r="9582" spans="1:8" x14ac:dyDescent="0.3">
      <c r="A9582">
        <v>4945.91064453125</v>
      </c>
      <c r="B9582">
        <v>4947.79931640625</v>
      </c>
      <c r="C9582">
        <f t="shared" si="745"/>
        <v>0</v>
      </c>
      <c r="D9582">
        <f t="shared" si="746"/>
        <v>1</v>
      </c>
      <c r="E9582">
        <f t="shared" si="747"/>
        <v>1</v>
      </c>
      <c r="G9582">
        <f t="shared" si="748"/>
        <v>0</v>
      </c>
      <c r="H9582">
        <f t="shared" si="749"/>
        <v>1</v>
      </c>
    </row>
    <row r="9583" spans="1:8" x14ac:dyDescent="0.3">
      <c r="A9583">
        <v>4946.716796875</v>
      </c>
      <c r="B9583">
        <v>4947.79833984375</v>
      </c>
      <c r="C9583">
        <f t="shared" si="745"/>
        <v>0</v>
      </c>
      <c r="D9583">
        <f t="shared" si="746"/>
        <v>1</v>
      </c>
      <c r="E9583">
        <f t="shared" si="747"/>
        <v>1</v>
      </c>
      <c r="G9583">
        <f t="shared" si="748"/>
        <v>0</v>
      </c>
      <c r="H9583">
        <f t="shared" si="749"/>
        <v>1</v>
      </c>
    </row>
    <row r="9584" spans="1:8" x14ac:dyDescent="0.3">
      <c r="A9584">
        <v>4947.1669921875</v>
      </c>
      <c r="B9584">
        <v>4946.68310546875</v>
      </c>
      <c r="C9584">
        <f t="shared" si="745"/>
        <v>0</v>
      </c>
      <c r="D9584">
        <f t="shared" si="746"/>
        <v>0</v>
      </c>
      <c r="E9584">
        <f t="shared" si="747"/>
        <v>0</v>
      </c>
      <c r="G9584">
        <f t="shared" si="748"/>
        <v>1</v>
      </c>
      <c r="H9584">
        <f t="shared" si="749"/>
        <v>1</v>
      </c>
    </row>
    <row r="9585" spans="1:8" x14ac:dyDescent="0.3">
      <c r="A9585">
        <v>4947.19482421875</v>
      </c>
      <c r="B9585">
        <v>4947.14111328125</v>
      </c>
      <c r="C9585">
        <f t="shared" si="745"/>
        <v>1</v>
      </c>
      <c r="D9585">
        <f t="shared" si="746"/>
        <v>1</v>
      </c>
      <c r="E9585">
        <f t="shared" si="747"/>
        <v>1</v>
      </c>
      <c r="G9585">
        <f t="shared" si="748"/>
        <v>1</v>
      </c>
      <c r="H9585">
        <f t="shared" si="749"/>
        <v>1</v>
      </c>
    </row>
    <row r="9586" spans="1:8" x14ac:dyDescent="0.3">
      <c r="A9586">
        <v>4946.27587890625</v>
      </c>
      <c r="B9586">
        <v>4946.318359375</v>
      </c>
      <c r="C9586">
        <f t="shared" si="745"/>
        <v>0</v>
      </c>
      <c r="D9586">
        <f t="shared" si="746"/>
        <v>0</v>
      </c>
      <c r="E9586">
        <f t="shared" si="747"/>
        <v>0</v>
      </c>
      <c r="G9586">
        <f t="shared" si="748"/>
        <v>1</v>
      </c>
      <c r="H9586">
        <f t="shared" si="749"/>
        <v>1</v>
      </c>
    </row>
    <row r="9587" spans="1:8" x14ac:dyDescent="0.3">
      <c r="A9587">
        <v>4946.66015625</v>
      </c>
      <c r="B9587">
        <v>4946.75</v>
      </c>
      <c r="C9587">
        <f t="shared" si="745"/>
        <v>1</v>
      </c>
      <c r="D9587">
        <f t="shared" si="746"/>
        <v>1</v>
      </c>
      <c r="E9587">
        <f t="shared" si="747"/>
        <v>1</v>
      </c>
      <c r="G9587">
        <f t="shared" si="748"/>
        <v>1</v>
      </c>
      <c r="H9587">
        <f t="shared" si="749"/>
        <v>1</v>
      </c>
    </row>
    <row r="9588" spans="1:8" x14ac:dyDescent="0.3">
      <c r="A9588">
        <v>4945.9501953125</v>
      </c>
      <c r="B9588">
        <v>4946.1953125</v>
      </c>
      <c r="C9588">
        <f t="shared" si="745"/>
        <v>0</v>
      </c>
      <c r="D9588">
        <f t="shared" si="746"/>
        <v>0</v>
      </c>
      <c r="E9588">
        <f t="shared" si="747"/>
        <v>0</v>
      </c>
      <c r="G9588">
        <f t="shared" si="748"/>
        <v>1</v>
      </c>
      <c r="H9588">
        <f t="shared" si="749"/>
        <v>1</v>
      </c>
    </row>
    <row r="9589" spans="1:8" x14ac:dyDescent="0.3">
      <c r="A9589">
        <v>4946.2646484375</v>
      </c>
      <c r="B9589">
        <v>4947.76904296875</v>
      </c>
      <c r="C9589">
        <f t="shared" si="745"/>
        <v>1</v>
      </c>
      <c r="D9589">
        <f t="shared" si="746"/>
        <v>1</v>
      </c>
      <c r="E9589">
        <f t="shared" si="747"/>
        <v>1</v>
      </c>
      <c r="G9589">
        <f t="shared" si="748"/>
        <v>1</v>
      </c>
      <c r="H9589">
        <f t="shared" si="749"/>
        <v>1</v>
      </c>
    </row>
    <row r="9590" spans="1:8" x14ac:dyDescent="0.3">
      <c r="A9590">
        <v>4945.7880859375</v>
      </c>
      <c r="B9590">
        <v>4947.59228515625</v>
      </c>
      <c r="C9590">
        <f t="shared" si="745"/>
        <v>0</v>
      </c>
      <c r="D9590">
        <f t="shared" si="746"/>
        <v>1</v>
      </c>
      <c r="E9590">
        <f t="shared" si="747"/>
        <v>1</v>
      </c>
      <c r="G9590">
        <f t="shared" si="748"/>
        <v>0</v>
      </c>
      <c r="H9590">
        <f t="shared" si="749"/>
        <v>1</v>
      </c>
    </row>
    <row r="9591" spans="1:8" x14ac:dyDescent="0.3">
      <c r="A9591">
        <v>4947.08642578125</v>
      </c>
      <c r="B9591">
        <v>4946.6689453125</v>
      </c>
      <c r="C9591">
        <f t="shared" si="745"/>
        <v>1</v>
      </c>
      <c r="D9591">
        <f t="shared" si="746"/>
        <v>0</v>
      </c>
      <c r="E9591">
        <f t="shared" si="747"/>
        <v>1</v>
      </c>
      <c r="G9591">
        <f t="shared" si="748"/>
        <v>1</v>
      </c>
      <c r="H9591">
        <f t="shared" si="749"/>
        <v>0</v>
      </c>
    </row>
    <row r="9592" spans="1:8" x14ac:dyDescent="0.3">
      <c r="A9592">
        <v>4947.02880859375</v>
      </c>
      <c r="B9592">
        <v>4946.1572265625</v>
      </c>
      <c r="C9592">
        <f t="shared" si="745"/>
        <v>1</v>
      </c>
      <c r="D9592">
        <f t="shared" si="746"/>
        <v>0</v>
      </c>
      <c r="E9592">
        <f t="shared" si="747"/>
        <v>0</v>
      </c>
      <c r="G9592">
        <f t="shared" si="748"/>
        <v>0</v>
      </c>
      <c r="H9592">
        <f t="shared" si="749"/>
        <v>1</v>
      </c>
    </row>
    <row r="9593" spans="1:8" x14ac:dyDescent="0.3">
      <c r="A9593">
        <v>4946.22119140625</v>
      </c>
      <c r="B9593">
        <v>4947.29541015625</v>
      </c>
      <c r="C9593">
        <f t="shared" si="745"/>
        <v>1</v>
      </c>
      <c r="D9593">
        <f t="shared" si="746"/>
        <v>1</v>
      </c>
      <c r="E9593">
        <f t="shared" si="747"/>
        <v>1</v>
      </c>
      <c r="G9593">
        <f t="shared" si="748"/>
        <v>1</v>
      </c>
      <c r="H9593">
        <f t="shared" si="749"/>
        <v>1</v>
      </c>
    </row>
    <row r="9594" spans="1:8" x14ac:dyDescent="0.3">
      <c r="A9594">
        <v>4945.78662109375</v>
      </c>
      <c r="B9594">
        <v>4946.1923828125</v>
      </c>
      <c r="C9594">
        <f t="shared" si="745"/>
        <v>0</v>
      </c>
      <c r="D9594">
        <f t="shared" si="746"/>
        <v>0</v>
      </c>
      <c r="E9594">
        <f t="shared" si="747"/>
        <v>1</v>
      </c>
      <c r="G9594">
        <f t="shared" si="748"/>
        <v>0</v>
      </c>
      <c r="H9594">
        <f t="shared" si="749"/>
        <v>0</v>
      </c>
    </row>
    <row r="9595" spans="1:8" x14ac:dyDescent="0.3">
      <c r="A9595">
        <v>4946.71923828125</v>
      </c>
      <c r="B9595">
        <v>4944.92431640625</v>
      </c>
      <c r="C9595">
        <f t="shared" si="745"/>
        <v>1</v>
      </c>
      <c r="D9595">
        <f t="shared" si="746"/>
        <v>0</v>
      </c>
      <c r="E9595">
        <f t="shared" si="747"/>
        <v>0</v>
      </c>
      <c r="G9595">
        <f t="shared" si="748"/>
        <v>0</v>
      </c>
      <c r="H9595">
        <f t="shared" si="749"/>
        <v>1</v>
      </c>
    </row>
    <row r="9596" spans="1:8" x14ac:dyDescent="0.3">
      <c r="A9596">
        <v>4945.65625</v>
      </c>
      <c r="B9596">
        <v>4946.666015625</v>
      </c>
      <c r="C9596">
        <f t="shared" si="745"/>
        <v>1</v>
      </c>
      <c r="D9596">
        <f t="shared" si="746"/>
        <v>1</v>
      </c>
      <c r="E9596">
        <f t="shared" si="747"/>
        <v>0</v>
      </c>
      <c r="G9596">
        <f t="shared" si="748"/>
        <v>0</v>
      </c>
      <c r="H9596">
        <f t="shared" si="749"/>
        <v>0</v>
      </c>
    </row>
    <row r="9597" spans="1:8" x14ac:dyDescent="0.3">
      <c r="A9597">
        <v>4944.64599609375</v>
      </c>
      <c r="B9597">
        <v>4947.81103515625</v>
      </c>
      <c r="C9597">
        <f t="shared" si="745"/>
        <v>0</v>
      </c>
      <c r="D9597">
        <f t="shared" si="746"/>
        <v>1</v>
      </c>
      <c r="E9597">
        <f t="shared" si="747"/>
        <v>0</v>
      </c>
      <c r="G9597">
        <f t="shared" si="748"/>
        <v>1</v>
      </c>
      <c r="H9597">
        <f t="shared" si="749"/>
        <v>0</v>
      </c>
    </row>
    <row r="9598" spans="1:8" x14ac:dyDescent="0.3">
      <c r="A9598">
        <v>4946.06884765625</v>
      </c>
      <c r="B9598">
        <v>4947.982421875</v>
      </c>
      <c r="C9598">
        <f t="shared" si="745"/>
        <v>0</v>
      </c>
      <c r="D9598">
        <f t="shared" si="746"/>
        <v>1</v>
      </c>
      <c r="E9598">
        <f t="shared" si="747"/>
        <v>0</v>
      </c>
      <c r="G9598">
        <f t="shared" si="748"/>
        <v>1</v>
      </c>
      <c r="H9598">
        <f t="shared" si="749"/>
        <v>0</v>
      </c>
    </row>
    <row r="9599" spans="1:8" x14ac:dyDescent="0.3">
      <c r="A9599">
        <v>4947.2080078125</v>
      </c>
      <c r="B9599">
        <v>4948.37939453125</v>
      </c>
      <c r="C9599">
        <f t="shared" si="745"/>
        <v>0</v>
      </c>
      <c r="D9599">
        <f t="shared" si="746"/>
        <v>1</v>
      </c>
      <c r="E9599">
        <f t="shared" si="747"/>
        <v>1</v>
      </c>
      <c r="G9599">
        <f t="shared" si="748"/>
        <v>0</v>
      </c>
      <c r="H9599">
        <f t="shared" si="749"/>
        <v>1</v>
      </c>
    </row>
    <row r="9600" spans="1:8" x14ac:dyDescent="0.3">
      <c r="A9600">
        <v>4947.3642578125</v>
      </c>
      <c r="B9600">
        <v>4948.0830078125</v>
      </c>
      <c r="C9600">
        <f t="shared" si="745"/>
        <v>0</v>
      </c>
      <c r="D9600">
        <f t="shared" si="746"/>
        <v>1</v>
      </c>
      <c r="E9600">
        <f t="shared" si="747"/>
        <v>1</v>
      </c>
      <c r="G9600">
        <f t="shared" si="748"/>
        <v>0</v>
      </c>
      <c r="H9600">
        <f t="shared" si="749"/>
        <v>1</v>
      </c>
    </row>
    <row r="9601" spans="1:8" x14ac:dyDescent="0.3">
      <c r="A9601">
        <v>4947.732421875</v>
      </c>
      <c r="B9601">
        <v>4947.39697265625</v>
      </c>
      <c r="C9601">
        <f t="shared" si="745"/>
        <v>1</v>
      </c>
      <c r="D9601">
        <f t="shared" si="746"/>
        <v>0</v>
      </c>
      <c r="E9601">
        <f t="shared" si="747"/>
        <v>0</v>
      </c>
      <c r="G9601">
        <f t="shared" si="748"/>
        <v>0</v>
      </c>
      <c r="H9601">
        <f t="shared" si="749"/>
        <v>1</v>
      </c>
    </row>
    <row r="9602" spans="1:8" x14ac:dyDescent="0.3">
      <c r="A9602">
        <v>4947.587890625</v>
      </c>
      <c r="B9602">
        <v>4948.0283203125</v>
      </c>
      <c r="C9602">
        <f t="shared" si="745"/>
        <v>1</v>
      </c>
      <c r="D9602">
        <f t="shared" si="746"/>
        <v>1</v>
      </c>
      <c r="E9602">
        <f t="shared" si="747"/>
        <v>0</v>
      </c>
      <c r="G9602">
        <f t="shared" si="748"/>
        <v>0</v>
      </c>
      <c r="H9602">
        <f t="shared" si="749"/>
        <v>0</v>
      </c>
    </row>
    <row r="9603" spans="1:8" x14ac:dyDescent="0.3">
      <c r="A9603">
        <v>4946.94189453125</v>
      </c>
      <c r="B9603">
        <v>4948.10205078125</v>
      </c>
      <c r="C9603">
        <f t="shared" ref="C9603:C9666" si="750">IF(A9603&gt;A9604,1,0)</f>
        <v>0</v>
      </c>
      <c r="D9603">
        <f t="shared" ref="D9603:D9666" si="751">IF(B9603&gt;A9604,1,0)</f>
        <v>1</v>
      </c>
      <c r="E9603">
        <f t="shared" ref="E9603:E9666" si="752">IF(B9603&gt;B9604,1,0)</f>
        <v>1</v>
      </c>
      <c r="G9603">
        <f t="shared" ref="G9603:G9666" si="753">IF(C9603=E9603,1,0)</f>
        <v>0</v>
      </c>
      <c r="H9603">
        <f t="shared" ref="H9603:H9666" si="754">IF(D9603=E9603,1,0)</f>
        <v>1</v>
      </c>
    </row>
    <row r="9604" spans="1:8" x14ac:dyDescent="0.3">
      <c r="A9604">
        <v>4947.494140625</v>
      </c>
      <c r="B9604">
        <v>4946.88134765625</v>
      </c>
      <c r="C9604">
        <f t="shared" si="750"/>
        <v>0</v>
      </c>
      <c r="D9604">
        <f t="shared" si="751"/>
        <v>0</v>
      </c>
      <c r="E9604">
        <f t="shared" si="752"/>
        <v>1</v>
      </c>
      <c r="G9604">
        <f t="shared" si="753"/>
        <v>0</v>
      </c>
      <c r="H9604">
        <f t="shared" si="754"/>
        <v>0</v>
      </c>
    </row>
    <row r="9605" spans="1:8" x14ac:dyDescent="0.3">
      <c r="A9605">
        <v>4947.53173828125</v>
      </c>
      <c r="B9605">
        <v>4946.55810546875</v>
      </c>
      <c r="C9605">
        <f t="shared" si="750"/>
        <v>1</v>
      </c>
      <c r="D9605">
        <f t="shared" si="751"/>
        <v>1</v>
      </c>
      <c r="E9605">
        <f t="shared" si="752"/>
        <v>0</v>
      </c>
      <c r="G9605">
        <f t="shared" si="753"/>
        <v>0</v>
      </c>
      <c r="H9605">
        <f t="shared" si="754"/>
        <v>0</v>
      </c>
    </row>
    <row r="9606" spans="1:8" x14ac:dyDescent="0.3">
      <c r="A9606">
        <v>4946.46337890625</v>
      </c>
      <c r="B9606">
        <v>4947.39599609375</v>
      </c>
      <c r="C9606">
        <f t="shared" si="750"/>
        <v>1</v>
      </c>
      <c r="D9606">
        <f t="shared" si="751"/>
        <v>1</v>
      </c>
      <c r="E9606">
        <f t="shared" si="752"/>
        <v>1</v>
      </c>
      <c r="G9606">
        <f t="shared" si="753"/>
        <v>1</v>
      </c>
      <c r="H9606">
        <f t="shared" si="754"/>
        <v>1</v>
      </c>
    </row>
    <row r="9607" spans="1:8" x14ac:dyDescent="0.3">
      <c r="A9607">
        <v>4946.16796875</v>
      </c>
      <c r="B9607">
        <v>4947.2802734375</v>
      </c>
      <c r="C9607">
        <f t="shared" si="750"/>
        <v>0</v>
      </c>
      <c r="D9607">
        <f t="shared" si="751"/>
        <v>1</v>
      </c>
      <c r="E9607">
        <f t="shared" si="752"/>
        <v>0</v>
      </c>
      <c r="G9607">
        <f t="shared" si="753"/>
        <v>1</v>
      </c>
      <c r="H9607">
        <f t="shared" si="754"/>
        <v>0</v>
      </c>
    </row>
    <row r="9608" spans="1:8" x14ac:dyDescent="0.3">
      <c r="A9608">
        <v>4946.88818359375</v>
      </c>
      <c r="B9608">
        <v>4947.50439453125</v>
      </c>
      <c r="C9608">
        <f t="shared" si="750"/>
        <v>1</v>
      </c>
      <c r="D9608">
        <f t="shared" si="751"/>
        <v>1</v>
      </c>
      <c r="E9608">
        <f t="shared" si="752"/>
        <v>1</v>
      </c>
      <c r="G9608">
        <f t="shared" si="753"/>
        <v>1</v>
      </c>
      <c r="H9608">
        <f t="shared" si="754"/>
        <v>1</v>
      </c>
    </row>
    <row r="9609" spans="1:8" x14ac:dyDescent="0.3">
      <c r="A9609">
        <v>4946.765625</v>
      </c>
      <c r="B9609">
        <v>4947.2490234375</v>
      </c>
      <c r="C9609">
        <f t="shared" si="750"/>
        <v>0</v>
      </c>
      <c r="D9609">
        <f t="shared" si="751"/>
        <v>1</v>
      </c>
      <c r="E9609">
        <f t="shared" si="752"/>
        <v>1</v>
      </c>
      <c r="G9609">
        <f t="shared" si="753"/>
        <v>0</v>
      </c>
      <c r="H9609">
        <f t="shared" si="754"/>
        <v>1</v>
      </c>
    </row>
    <row r="9610" spans="1:8" x14ac:dyDescent="0.3">
      <c r="A9610">
        <v>4946.97021484375</v>
      </c>
      <c r="B9610">
        <v>4946.80419921875</v>
      </c>
      <c r="C9610">
        <f t="shared" si="750"/>
        <v>1</v>
      </c>
      <c r="D9610">
        <f t="shared" si="751"/>
        <v>1</v>
      </c>
      <c r="E9610">
        <f t="shared" si="752"/>
        <v>0</v>
      </c>
      <c r="G9610">
        <f t="shared" si="753"/>
        <v>0</v>
      </c>
      <c r="H9610">
        <f t="shared" si="754"/>
        <v>0</v>
      </c>
    </row>
    <row r="9611" spans="1:8" x14ac:dyDescent="0.3">
      <c r="A9611">
        <v>4946.7568359375</v>
      </c>
      <c r="B9611">
        <v>4947.38623046875</v>
      </c>
      <c r="C9611">
        <f t="shared" si="750"/>
        <v>1</v>
      </c>
      <c r="D9611">
        <f t="shared" si="751"/>
        <v>1</v>
      </c>
      <c r="E9611">
        <f t="shared" si="752"/>
        <v>1</v>
      </c>
      <c r="G9611">
        <f t="shared" si="753"/>
        <v>1</v>
      </c>
      <c r="H9611">
        <f t="shared" si="754"/>
        <v>1</v>
      </c>
    </row>
    <row r="9612" spans="1:8" x14ac:dyDescent="0.3">
      <c r="A9612">
        <v>4946.37890625</v>
      </c>
      <c r="B9612">
        <v>4947.13232421875</v>
      </c>
      <c r="C9612">
        <f t="shared" si="750"/>
        <v>0</v>
      </c>
      <c r="D9612">
        <f t="shared" si="751"/>
        <v>1</v>
      </c>
      <c r="E9612">
        <f t="shared" si="752"/>
        <v>0</v>
      </c>
      <c r="G9612">
        <f t="shared" si="753"/>
        <v>1</v>
      </c>
      <c r="H9612">
        <f t="shared" si="754"/>
        <v>0</v>
      </c>
    </row>
    <row r="9613" spans="1:8" x14ac:dyDescent="0.3">
      <c r="A9613">
        <v>4946.8720703125</v>
      </c>
      <c r="B9613">
        <v>4948.63525390625</v>
      </c>
      <c r="C9613">
        <f t="shared" si="750"/>
        <v>1</v>
      </c>
      <c r="D9613">
        <f t="shared" si="751"/>
        <v>1</v>
      </c>
      <c r="E9613">
        <f t="shared" si="752"/>
        <v>0</v>
      </c>
      <c r="G9613">
        <f t="shared" si="753"/>
        <v>0</v>
      </c>
      <c r="H9613">
        <f t="shared" si="754"/>
        <v>0</v>
      </c>
    </row>
    <row r="9614" spans="1:8" x14ac:dyDescent="0.3">
      <c r="A9614">
        <v>4946.6552734375</v>
      </c>
      <c r="B9614">
        <v>4949.03125</v>
      </c>
      <c r="C9614">
        <f t="shared" si="750"/>
        <v>0</v>
      </c>
      <c r="D9614">
        <f t="shared" si="751"/>
        <v>1</v>
      </c>
      <c r="E9614">
        <f t="shared" si="752"/>
        <v>1</v>
      </c>
      <c r="G9614">
        <f t="shared" si="753"/>
        <v>0</v>
      </c>
      <c r="H9614">
        <f t="shared" si="754"/>
        <v>1</v>
      </c>
    </row>
    <row r="9615" spans="1:8" x14ac:dyDescent="0.3">
      <c r="A9615">
        <v>4947.9541015625</v>
      </c>
      <c r="B9615">
        <v>4949.0302734375</v>
      </c>
      <c r="C9615">
        <f t="shared" si="750"/>
        <v>0</v>
      </c>
      <c r="D9615">
        <f t="shared" si="751"/>
        <v>1</v>
      </c>
      <c r="E9615">
        <f t="shared" si="752"/>
        <v>0</v>
      </c>
      <c r="G9615">
        <f t="shared" si="753"/>
        <v>1</v>
      </c>
      <c r="H9615">
        <f t="shared" si="754"/>
        <v>0</v>
      </c>
    </row>
    <row r="9616" spans="1:8" x14ac:dyDescent="0.3">
      <c r="A9616">
        <v>4948.36279296875</v>
      </c>
      <c r="B9616">
        <v>4949.2900390625</v>
      </c>
      <c r="C9616">
        <f t="shared" si="750"/>
        <v>0</v>
      </c>
      <c r="D9616">
        <f t="shared" si="751"/>
        <v>1</v>
      </c>
      <c r="E9616">
        <f t="shared" si="752"/>
        <v>1</v>
      </c>
      <c r="G9616">
        <f t="shared" si="753"/>
        <v>0</v>
      </c>
      <c r="H9616">
        <f t="shared" si="754"/>
        <v>1</v>
      </c>
    </row>
    <row r="9617" spans="1:8" x14ac:dyDescent="0.3">
      <c r="A9617">
        <v>4948.4013671875</v>
      </c>
      <c r="B9617">
        <v>4948.576171875</v>
      </c>
      <c r="C9617">
        <f t="shared" si="750"/>
        <v>0</v>
      </c>
      <c r="D9617">
        <f t="shared" si="751"/>
        <v>0</v>
      </c>
      <c r="E9617">
        <f t="shared" si="752"/>
        <v>1</v>
      </c>
      <c r="G9617">
        <f t="shared" si="753"/>
        <v>0</v>
      </c>
      <c r="H9617">
        <f t="shared" si="754"/>
        <v>0</v>
      </c>
    </row>
    <row r="9618" spans="1:8" x14ac:dyDescent="0.3">
      <c r="A9618">
        <v>4948.65673828125</v>
      </c>
      <c r="B9618">
        <v>4948.1650390625</v>
      </c>
      <c r="C9618">
        <f t="shared" si="750"/>
        <v>1</v>
      </c>
      <c r="D9618">
        <f t="shared" si="751"/>
        <v>1</v>
      </c>
      <c r="E9618">
        <f t="shared" si="752"/>
        <v>0</v>
      </c>
      <c r="G9618">
        <f t="shared" si="753"/>
        <v>0</v>
      </c>
      <c r="H9618">
        <f t="shared" si="754"/>
        <v>0</v>
      </c>
    </row>
    <row r="9619" spans="1:8" x14ac:dyDescent="0.3">
      <c r="A9619">
        <v>4948.06005859375</v>
      </c>
      <c r="B9619">
        <v>4948.7392578125</v>
      </c>
      <c r="C9619">
        <f t="shared" si="750"/>
        <v>1</v>
      </c>
      <c r="D9619">
        <f t="shared" si="751"/>
        <v>1</v>
      </c>
      <c r="E9619">
        <f t="shared" si="752"/>
        <v>1</v>
      </c>
      <c r="G9619">
        <f t="shared" si="753"/>
        <v>1</v>
      </c>
      <c r="H9619">
        <f t="shared" si="754"/>
        <v>1</v>
      </c>
    </row>
    <row r="9620" spans="1:8" x14ac:dyDescent="0.3">
      <c r="A9620">
        <v>4947.67431640625</v>
      </c>
      <c r="B9620">
        <v>4946.93798828125</v>
      </c>
      <c r="C9620">
        <f t="shared" si="750"/>
        <v>0</v>
      </c>
      <c r="D9620">
        <f t="shared" si="751"/>
        <v>0</v>
      </c>
      <c r="E9620">
        <f t="shared" si="752"/>
        <v>0</v>
      </c>
      <c r="G9620">
        <f t="shared" si="753"/>
        <v>1</v>
      </c>
      <c r="H9620">
        <f t="shared" si="754"/>
        <v>1</v>
      </c>
    </row>
    <row r="9621" spans="1:8" x14ac:dyDescent="0.3">
      <c r="A9621">
        <v>4948.154296875</v>
      </c>
      <c r="B9621">
        <v>4948.40234375</v>
      </c>
      <c r="C9621">
        <f t="shared" si="750"/>
        <v>1</v>
      </c>
      <c r="D9621">
        <f t="shared" si="751"/>
        <v>1</v>
      </c>
      <c r="E9621">
        <f t="shared" si="752"/>
        <v>1</v>
      </c>
      <c r="G9621">
        <f t="shared" si="753"/>
        <v>1</v>
      </c>
      <c r="H9621">
        <f t="shared" si="754"/>
        <v>1</v>
      </c>
    </row>
    <row r="9622" spans="1:8" x14ac:dyDescent="0.3">
      <c r="A9622">
        <v>4946.5771484375</v>
      </c>
      <c r="B9622">
        <v>4948.201171875</v>
      </c>
      <c r="C9622">
        <f t="shared" si="750"/>
        <v>0</v>
      </c>
      <c r="D9622">
        <f t="shared" si="751"/>
        <v>1</v>
      </c>
      <c r="E9622">
        <f t="shared" si="752"/>
        <v>0</v>
      </c>
      <c r="G9622">
        <f t="shared" si="753"/>
        <v>1</v>
      </c>
      <c r="H9622">
        <f t="shared" si="754"/>
        <v>0</v>
      </c>
    </row>
    <row r="9623" spans="1:8" x14ac:dyDescent="0.3">
      <c r="A9623">
        <v>4947.798828125</v>
      </c>
      <c r="B9623">
        <v>4949.09716796875</v>
      </c>
      <c r="C9623">
        <f t="shared" si="750"/>
        <v>1</v>
      </c>
      <c r="D9623">
        <f t="shared" si="751"/>
        <v>1</v>
      </c>
      <c r="E9623">
        <f t="shared" si="752"/>
        <v>1</v>
      </c>
      <c r="G9623">
        <f t="shared" si="753"/>
        <v>1</v>
      </c>
      <c r="H9623">
        <f t="shared" si="754"/>
        <v>1</v>
      </c>
    </row>
    <row r="9624" spans="1:8" x14ac:dyDescent="0.3">
      <c r="A9624">
        <v>4947.6513671875</v>
      </c>
      <c r="B9624">
        <v>4948.484375</v>
      </c>
      <c r="C9624">
        <f t="shared" si="750"/>
        <v>0</v>
      </c>
      <c r="D9624">
        <f t="shared" si="751"/>
        <v>1</v>
      </c>
      <c r="E9624">
        <f t="shared" si="752"/>
        <v>1</v>
      </c>
      <c r="G9624">
        <f t="shared" si="753"/>
        <v>0</v>
      </c>
      <c r="H9624">
        <f t="shared" si="754"/>
        <v>1</v>
      </c>
    </row>
    <row r="9625" spans="1:8" x14ac:dyDescent="0.3">
      <c r="A9625">
        <v>4948.42333984375</v>
      </c>
      <c r="B9625">
        <v>4947.1640625</v>
      </c>
      <c r="C9625">
        <f t="shared" si="750"/>
        <v>1</v>
      </c>
      <c r="D9625">
        <f t="shared" si="751"/>
        <v>0</v>
      </c>
      <c r="E9625">
        <f t="shared" si="752"/>
        <v>0</v>
      </c>
      <c r="G9625">
        <f t="shared" si="753"/>
        <v>0</v>
      </c>
      <c r="H9625">
        <f t="shared" si="754"/>
        <v>1</v>
      </c>
    </row>
    <row r="9626" spans="1:8" x14ac:dyDescent="0.3">
      <c r="A9626">
        <v>4947.943359375</v>
      </c>
      <c r="B9626">
        <v>4947.88818359375</v>
      </c>
      <c r="C9626">
        <f t="shared" si="750"/>
        <v>1</v>
      </c>
      <c r="D9626">
        <f t="shared" si="751"/>
        <v>1</v>
      </c>
      <c r="E9626">
        <f t="shared" si="752"/>
        <v>1</v>
      </c>
      <c r="G9626">
        <f t="shared" si="753"/>
        <v>1</v>
      </c>
      <c r="H9626">
        <f t="shared" si="754"/>
        <v>1</v>
      </c>
    </row>
    <row r="9627" spans="1:8" x14ac:dyDescent="0.3">
      <c r="A9627">
        <v>4946.76708984375</v>
      </c>
      <c r="B9627">
        <v>4946.3671875</v>
      </c>
      <c r="C9627">
        <f t="shared" si="750"/>
        <v>0</v>
      </c>
      <c r="D9627">
        <f t="shared" si="751"/>
        <v>0</v>
      </c>
      <c r="E9627">
        <f t="shared" si="752"/>
        <v>1</v>
      </c>
      <c r="G9627">
        <f t="shared" si="753"/>
        <v>0</v>
      </c>
      <c r="H9627">
        <f t="shared" si="754"/>
        <v>0</v>
      </c>
    </row>
    <row r="9628" spans="1:8" x14ac:dyDescent="0.3">
      <c r="A9628">
        <v>4947.36962890625</v>
      </c>
      <c r="B9628">
        <v>4945.43408203125</v>
      </c>
      <c r="C9628">
        <f t="shared" si="750"/>
        <v>1</v>
      </c>
      <c r="D9628">
        <f t="shared" si="751"/>
        <v>0</v>
      </c>
      <c r="E9628">
        <f t="shared" si="752"/>
        <v>0</v>
      </c>
      <c r="G9628">
        <f t="shared" si="753"/>
        <v>0</v>
      </c>
      <c r="H9628">
        <f t="shared" si="754"/>
        <v>1</v>
      </c>
    </row>
    <row r="9629" spans="1:8" x14ac:dyDescent="0.3">
      <c r="A9629">
        <v>4946.0322265625</v>
      </c>
      <c r="B9629">
        <v>4945.572265625</v>
      </c>
      <c r="C9629">
        <f t="shared" si="750"/>
        <v>1</v>
      </c>
      <c r="D9629">
        <f t="shared" si="751"/>
        <v>1</v>
      </c>
      <c r="E9629">
        <f t="shared" si="752"/>
        <v>1</v>
      </c>
      <c r="G9629">
        <f t="shared" si="753"/>
        <v>1</v>
      </c>
      <c r="H9629">
        <f t="shared" si="754"/>
        <v>1</v>
      </c>
    </row>
    <row r="9630" spans="1:8" x14ac:dyDescent="0.3">
      <c r="A9630">
        <v>4945.14404296875</v>
      </c>
      <c r="B9630">
        <v>4943.29541015625</v>
      </c>
      <c r="C9630">
        <f t="shared" si="750"/>
        <v>0</v>
      </c>
      <c r="D9630">
        <f t="shared" si="751"/>
        <v>0</v>
      </c>
      <c r="E9630">
        <f t="shared" si="752"/>
        <v>1</v>
      </c>
      <c r="G9630">
        <f t="shared" si="753"/>
        <v>0</v>
      </c>
      <c r="H9630">
        <f t="shared" si="754"/>
        <v>0</v>
      </c>
    </row>
    <row r="9631" spans="1:8" x14ac:dyDescent="0.3">
      <c r="A9631">
        <v>4945.2080078125</v>
      </c>
      <c r="B9631">
        <v>4941.76806640625</v>
      </c>
      <c r="C9631">
        <f t="shared" si="750"/>
        <v>1</v>
      </c>
      <c r="D9631">
        <f t="shared" si="751"/>
        <v>0</v>
      </c>
      <c r="E9631">
        <f t="shared" si="752"/>
        <v>0</v>
      </c>
      <c r="G9631">
        <f t="shared" si="753"/>
        <v>0</v>
      </c>
      <c r="H9631">
        <f t="shared" si="754"/>
        <v>1</v>
      </c>
    </row>
    <row r="9632" spans="1:8" x14ac:dyDescent="0.3">
      <c r="A9632">
        <v>4943.1533203125</v>
      </c>
      <c r="B9632">
        <v>4942.21923828125</v>
      </c>
      <c r="C9632">
        <f t="shared" si="750"/>
        <v>1</v>
      </c>
      <c r="D9632">
        <f t="shared" si="751"/>
        <v>1</v>
      </c>
      <c r="E9632">
        <f t="shared" si="752"/>
        <v>1</v>
      </c>
      <c r="G9632">
        <f t="shared" si="753"/>
        <v>1</v>
      </c>
      <c r="H9632">
        <f t="shared" si="754"/>
        <v>1</v>
      </c>
    </row>
    <row r="9633" spans="1:8" x14ac:dyDescent="0.3">
      <c r="A9633">
        <v>4941.72021484375</v>
      </c>
      <c r="B9633">
        <v>4939.6630859375</v>
      </c>
      <c r="C9633">
        <f t="shared" si="750"/>
        <v>0</v>
      </c>
      <c r="D9633">
        <f t="shared" si="751"/>
        <v>0</v>
      </c>
      <c r="E9633">
        <f t="shared" si="752"/>
        <v>1</v>
      </c>
      <c r="G9633">
        <f t="shared" si="753"/>
        <v>0</v>
      </c>
      <c r="H9633">
        <f t="shared" si="754"/>
        <v>0</v>
      </c>
    </row>
    <row r="9634" spans="1:8" x14ac:dyDescent="0.3">
      <c r="A9634">
        <v>4942.02685546875</v>
      </c>
      <c r="B9634">
        <v>4937.78515625</v>
      </c>
      <c r="C9634">
        <f t="shared" si="750"/>
        <v>1</v>
      </c>
      <c r="D9634">
        <f t="shared" si="751"/>
        <v>0</v>
      </c>
      <c r="E9634">
        <f t="shared" si="752"/>
        <v>1</v>
      </c>
      <c r="G9634">
        <f t="shared" si="753"/>
        <v>1</v>
      </c>
      <c r="H9634">
        <f t="shared" si="754"/>
        <v>0</v>
      </c>
    </row>
    <row r="9635" spans="1:8" x14ac:dyDescent="0.3">
      <c r="A9635">
        <v>4939.65380859375</v>
      </c>
      <c r="B9635">
        <v>4937.7333984375</v>
      </c>
      <c r="C9635">
        <f t="shared" si="750"/>
        <v>1</v>
      </c>
      <c r="D9635">
        <f t="shared" si="751"/>
        <v>0</v>
      </c>
      <c r="E9635">
        <f t="shared" si="752"/>
        <v>1</v>
      </c>
      <c r="G9635">
        <f t="shared" si="753"/>
        <v>1</v>
      </c>
      <c r="H9635">
        <f t="shared" si="754"/>
        <v>0</v>
      </c>
    </row>
    <row r="9636" spans="1:8" x14ac:dyDescent="0.3">
      <c r="A9636">
        <v>4937.7451171875</v>
      </c>
      <c r="B9636">
        <v>4937.568359375</v>
      </c>
      <c r="C9636">
        <f t="shared" si="750"/>
        <v>1</v>
      </c>
      <c r="D9636">
        <f t="shared" si="751"/>
        <v>0</v>
      </c>
      <c r="E9636">
        <f t="shared" si="752"/>
        <v>1</v>
      </c>
      <c r="G9636">
        <f t="shared" si="753"/>
        <v>1</v>
      </c>
      <c r="H9636">
        <f t="shared" si="754"/>
        <v>0</v>
      </c>
    </row>
    <row r="9637" spans="1:8" x14ac:dyDescent="0.3">
      <c r="A9637">
        <v>4937.6865234375</v>
      </c>
      <c r="B9637">
        <v>4933.6279296875</v>
      </c>
      <c r="C9637">
        <f t="shared" si="750"/>
        <v>1</v>
      </c>
      <c r="D9637">
        <f t="shared" si="751"/>
        <v>0</v>
      </c>
      <c r="E9637">
        <f t="shared" si="752"/>
        <v>0</v>
      </c>
      <c r="G9637">
        <f t="shared" si="753"/>
        <v>0</v>
      </c>
      <c r="H9637">
        <f t="shared" si="754"/>
        <v>1</v>
      </c>
    </row>
    <row r="9638" spans="1:8" x14ac:dyDescent="0.3">
      <c r="A9638">
        <v>4937.419921875</v>
      </c>
      <c r="B9638">
        <v>4934.25</v>
      </c>
      <c r="C9638">
        <f t="shared" si="750"/>
        <v>1</v>
      </c>
      <c r="D9638">
        <f t="shared" si="751"/>
        <v>1</v>
      </c>
      <c r="E9638">
        <f t="shared" si="752"/>
        <v>1</v>
      </c>
      <c r="G9638">
        <f t="shared" si="753"/>
        <v>1</v>
      </c>
      <c r="H9638">
        <f t="shared" si="754"/>
        <v>1</v>
      </c>
    </row>
    <row r="9639" spans="1:8" x14ac:dyDescent="0.3">
      <c r="A9639">
        <v>4933.900390625</v>
      </c>
      <c r="B9639">
        <v>4932.63427734375</v>
      </c>
      <c r="C9639">
        <f t="shared" si="750"/>
        <v>0</v>
      </c>
      <c r="D9639">
        <f t="shared" si="751"/>
        <v>0</v>
      </c>
      <c r="E9639">
        <f t="shared" si="752"/>
        <v>0</v>
      </c>
      <c r="G9639">
        <f t="shared" si="753"/>
        <v>1</v>
      </c>
      <c r="H9639">
        <f t="shared" si="754"/>
        <v>1</v>
      </c>
    </row>
    <row r="9640" spans="1:8" x14ac:dyDescent="0.3">
      <c r="A9640">
        <v>4934.36181640625</v>
      </c>
      <c r="B9640">
        <v>4935.865234375</v>
      </c>
      <c r="C9640">
        <f t="shared" si="750"/>
        <v>1</v>
      </c>
      <c r="D9640">
        <f t="shared" si="751"/>
        <v>1</v>
      </c>
      <c r="E9640">
        <f t="shared" si="752"/>
        <v>0</v>
      </c>
      <c r="G9640">
        <f t="shared" si="753"/>
        <v>0</v>
      </c>
      <c r="H9640">
        <f t="shared" si="754"/>
        <v>0</v>
      </c>
    </row>
    <row r="9641" spans="1:8" x14ac:dyDescent="0.3">
      <c r="A9641">
        <v>4932.7646484375</v>
      </c>
      <c r="B9641">
        <v>4943.87109375</v>
      </c>
      <c r="C9641">
        <f t="shared" si="750"/>
        <v>0</v>
      </c>
      <c r="D9641">
        <f t="shared" si="751"/>
        <v>1</v>
      </c>
      <c r="E9641">
        <f t="shared" si="752"/>
        <v>1</v>
      </c>
      <c r="G9641">
        <f t="shared" si="753"/>
        <v>0</v>
      </c>
      <c r="H9641">
        <f t="shared" si="754"/>
        <v>1</v>
      </c>
    </row>
    <row r="9642" spans="1:8" x14ac:dyDescent="0.3">
      <c r="A9642">
        <v>4935.7021484375</v>
      </c>
      <c r="B9642">
        <v>4943.169921875</v>
      </c>
      <c r="C9642">
        <f t="shared" si="750"/>
        <v>0</v>
      </c>
      <c r="D9642">
        <f t="shared" si="751"/>
        <v>1</v>
      </c>
      <c r="E9642">
        <f t="shared" si="752"/>
        <v>0</v>
      </c>
      <c r="G9642">
        <f t="shared" si="753"/>
        <v>1</v>
      </c>
      <c r="H9642">
        <f t="shared" si="754"/>
        <v>0</v>
      </c>
    </row>
    <row r="9643" spans="1:8" x14ac:dyDescent="0.3">
      <c r="A9643">
        <v>4942.9443359375</v>
      </c>
      <c r="B9643">
        <v>4946.416015625</v>
      </c>
      <c r="C9643">
        <f t="shared" si="750"/>
        <v>1</v>
      </c>
      <c r="D9643">
        <f t="shared" si="751"/>
        <v>1</v>
      </c>
      <c r="E9643">
        <f t="shared" si="752"/>
        <v>0</v>
      </c>
      <c r="G9643">
        <f t="shared" si="753"/>
        <v>0</v>
      </c>
      <c r="H9643">
        <f t="shared" si="754"/>
        <v>0</v>
      </c>
    </row>
    <row r="9644" spans="1:8" x14ac:dyDescent="0.3">
      <c r="A9644">
        <v>4942.771484375</v>
      </c>
      <c r="B9644">
        <v>4948.80029296875</v>
      </c>
      <c r="C9644">
        <f t="shared" si="750"/>
        <v>0</v>
      </c>
      <c r="D9644">
        <f t="shared" si="751"/>
        <v>1</v>
      </c>
      <c r="E9644">
        <f t="shared" si="752"/>
        <v>0</v>
      </c>
      <c r="G9644">
        <f t="shared" si="753"/>
        <v>1</v>
      </c>
      <c r="H9644">
        <f t="shared" si="754"/>
        <v>0</v>
      </c>
    </row>
    <row r="9645" spans="1:8" x14ac:dyDescent="0.3">
      <c r="A9645">
        <v>4945.68798828125</v>
      </c>
      <c r="B9645">
        <v>4949.39501953125</v>
      </c>
      <c r="C9645">
        <f t="shared" si="750"/>
        <v>0</v>
      </c>
      <c r="D9645">
        <f t="shared" si="751"/>
        <v>1</v>
      </c>
      <c r="E9645">
        <f t="shared" si="752"/>
        <v>1</v>
      </c>
      <c r="G9645">
        <f t="shared" si="753"/>
        <v>0</v>
      </c>
      <c r="H9645">
        <f t="shared" si="754"/>
        <v>1</v>
      </c>
    </row>
    <row r="9646" spans="1:8" x14ac:dyDescent="0.3">
      <c r="A9646">
        <v>4948.41162109375</v>
      </c>
      <c r="B9646">
        <v>4946.97802734375</v>
      </c>
      <c r="C9646">
        <f t="shared" si="750"/>
        <v>0</v>
      </c>
      <c r="D9646">
        <f t="shared" si="751"/>
        <v>0</v>
      </c>
      <c r="E9646">
        <f t="shared" si="752"/>
        <v>1</v>
      </c>
      <c r="G9646">
        <f t="shared" si="753"/>
        <v>0</v>
      </c>
      <c r="H9646">
        <f t="shared" si="754"/>
        <v>0</v>
      </c>
    </row>
    <row r="9647" spans="1:8" x14ac:dyDescent="0.3">
      <c r="A9647">
        <v>4948.68896484375</v>
      </c>
      <c r="B9647">
        <v>4946.93994140625</v>
      </c>
      <c r="C9647">
        <f t="shared" si="750"/>
        <v>1</v>
      </c>
      <c r="D9647">
        <f t="shared" si="751"/>
        <v>1</v>
      </c>
      <c r="E9647">
        <f t="shared" si="752"/>
        <v>1</v>
      </c>
      <c r="G9647">
        <f t="shared" si="753"/>
        <v>1</v>
      </c>
      <c r="H9647">
        <f t="shared" si="754"/>
        <v>1</v>
      </c>
    </row>
    <row r="9648" spans="1:8" x14ac:dyDescent="0.3">
      <c r="A9648">
        <v>4946.66845703125</v>
      </c>
      <c r="B9648">
        <v>4946.6123046875</v>
      </c>
      <c r="C9648">
        <f t="shared" si="750"/>
        <v>1</v>
      </c>
      <c r="D9648">
        <f t="shared" si="751"/>
        <v>1</v>
      </c>
      <c r="E9648">
        <f t="shared" si="752"/>
        <v>1</v>
      </c>
      <c r="G9648">
        <f t="shared" si="753"/>
        <v>1</v>
      </c>
      <c r="H9648">
        <f t="shared" si="754"/>
        <v>1</v>
      </c>
    </row>
    <row r="9649" spans="1:8" x14ac:dyDescent="0.3">
      <c r="A9649">
        <v>4946.5244140625</v>
      </c>
      <c r="B9649">
        <v>4944.47900390625</v>
      </c>
      <c r="C9649">
        <f t="shared" si="750"/>
        <v>1</v>
      </c>
      <c r="D9649">
        <f t="shared" si="751"/>
        <v>0</v>
      </c>
      <c r="E9649">
        <f t="shared" si="752"/>
        <v>1</v>
      </c>
      <c r="G9649">
        <f t="shared" si="753"/>
        <v>1</v>
      </c>
      <c r="H9649">
        <f t="shared" si="754"/>
        <v>0</v>
      </c>
    </row>
    <row r="9650" spans="1:8" x14ac:dyDescent="0.3">
      <c r="A9650">
        <v>4946.19482421875</v>
      </c>
      <c r="B9650">
        <v>4944.04541015625</v>
      </c>
      <c r="C9650">
        <f t="shared" si="750"/>
        <v>1</v>
      </c>
      <c r="D9650">
        <f t="shared" si="751"/>
        <v>0</v>
      </c>
      <c r="E9650">
        <f t="shared" si="752"/>
        <v>0</v>
      </c>
      <c r="G9650">
        <f t="shared" si="753"/>
        <v>0</v>
      </c>
      <c r="H9650">
        <f t="shared" si="754"/>
        <v>1</v>
      </c>
    </row>
    <row r="9651" spans="1:8" x14ac:dyDescent="0.3">
      <c r="A9651">
        <v>4944.25927734375</v>
      </c>
      <c r="B9651">
        <v>4946.04296875</v>
      </c>
      <c r="C9651">
        <f t="shared" si="750"/>
        <v>1</v>
      </c>
      <c r="D9651">
        <f t="shared" si="751"/>
        <v>1</v>
      </c>
      <c r="E9651">
        <f t="shared" si="752"/>
        <v>1</v>
      </c>
      <c r="G9651">
        <f t="shared" si="753"/>
        <v>1</v>
      </c>
      <c r="H9651">
        <f t="shared" si="754"/>
        <v>1</v>
      </c>
    </row>
    <row r="9652" spans="1:8" x14ac:dyDescent="0.3">
      <c r="A9652">
        <v>4943.74853515625</v>
      </c>
      <c r="B9652">
        <v>4944.822265625</v>
      </c>
      <c r="C9652">
        <f t="shared" si="750"/>
        <v>0</v>
      </c>
      <c r="D9652">
        <f t="shared" si="751"/>
        <v>0</v>
      </c>
      <c r="E9652">
        <f t="shared" si="752"/>
        <v>0</v>
      </c>
      <c r="G9652">
        <f t="shared" si="753"/>
        <v>1</v>
      </c>
      <c r="H9652">
        <f t="shared" si="754"/>
        <v>1</v>
      </c>
    </row>
    <row r="9653" spans="1:8" x14ac:dyDescent="0.3">
      <c r="A9653">
        <v>4945.5068359375</v>
      </c>
      <c r="B9653">
        <v>4948.2353515625</v>
      </c>
      <c r="C9653">
        <f t="shared" si="750"/>
        <v>1</v>
      </c>
      <c r="D9653">
        <f t="shared" si="751"/>
        <v>1</v>
      </c>
      <c r="E9653">
        <f t="shared" si="752"/>
        <v>1</v>
      </c>
      <c r="G9653">
        <f t="shared" si="753"/>
        <v>1</v>
      </c>
      <c r="H9653">
        <f t="shared" si="754"/>
        <v>1</v>
      </c>
    </row>
    <row r="9654" spans="1:8" x14ac:dyDescent="0.3">
      <c r="A9654">
        <v>4944.46826171875</v>
      </c>
      <c r="B9654">
        <v>4946.76123046875</v>
      </c>
      <c r="C9654">
        <f t="shared" si="750"/>
        <v>0</v>
      </c>
      <c r="D9654">
        <f t="shared" si="751"/>
        <v>0</v>
      </c>
      <c r="E9654">
        <f t="shared" si="752"/>
        <v>1</v>
      </c>
      <c r="G9654">
        <f t="shared" si="753"/>
        <v>0</v>
      </c>
      <c r="H9654">
        <f t="shared" si="754"/>
        <v>0</v>
      </c>
    </row>
    <row r="9655" spans="1:8" x14ac:dyDescent="0.3">
      <c r="A9655">
        <v>4947.40234375</v>
      </c>
      <c r="B9655">
        <v>4945.7353515625</v>
      </c>
      <c r="C9655">
        <f t="shared" si="750"/>
        <v>1</v>
      </c>
      <c r="D9655">
        <f t="shared" si="751"/>
        <v>0</v>
      </c>
      <c r="E9655">
        <f t="shared" si="752"/>
        <v>1</v>
      </c>
      <c r="G9655">
        <f t="shared" si="753"/>
        <v>1</v>
      </c>
      <c r="H9655">
        <f t="shared" si="754"/>
        <v>0</v>
      </c>
    </row>
    <row r="9656" spans="1:8" x14ac:dyDescent="0.3">
      <c r="A9656">
        <v>4946.244140625</v>
      </c>
      <c r="B9656">
        <v>4945.734375</v>
      </c>
      <c r="C9656">
        <f t="shared" si="750"/>
        <v>1</v>
      </c>
      <c r="D9656">
        <f t="shared" si="751"/>
        <v>1</v>
      </c>
      <c r="E9656">
        <f t="shared" si="752"/>
        <v>1</v>
      </c>
      <c r="G9656">
        <f t="shared" si="753"/>
        <v>1</v>
      </c>
      <c r="H9656">
        <f t="shared" si="754"/>
        <v>1</v>
      </c>
    </row>
    <row r="9657" spans="1:8" x14ac:dyDescent="0.3">
      <c r="A9657">
        <v>4945.3076171875</v>
      </c>
      <c r="B9657">
        <v>4942.09716796875</v>
      </c>
      <c r="C9657">
        <f t="shared" si="750"/>
        <v>0</v>
      </c>
      <c r="D9657">
        <f t="shared" si="751"/>
        <v>0</v>
      </c>
      <c r="E9657">
        <f t="shared" si="752"/>
        <v>0</v>
      </c>
      <c r="G9657">
        <f t="shared" si="753"/>
        <v>1</v>
      </c>
      <c r="H9657">
        <f t="shared" si="754"/>
        <v>1</v>
      </c>
    </row>
    <row r="9658" spans="1:8" x14ac:dyDescent="0.3">
      <c r="A9658">
        <v>4945.3310546875</v>
      </c>
      <c r="B9658">
        <v>4942.68896484375</v>
      </c>
      <c r="C9658">
        <f t="shared" si="750"/>
        <v>1</v>
      </c>
      <c r="D9658">
        <f t="shared" si="751"/>
        <v>1</v>
      </c>
      <c r="E9658">
        <f t="shared" si="752"/>
        <v>1</v>
      </c>
      <c r="G9658">
        <f t="shared" si="753"/>
        <v>1</v>
      </c>
      <c r="H9658">
        <f t="shared" si="754"/>
        <v>1</v>
      </c>
    </row>
    <row r="9659" spans="1:8" x14ac:dyDescent="0.3">
      <c r="A9659">
        <v>4942.1005859375</v>
      </c>
      <c r="B9659">
        <v>4942.64794921875</v>
      </c>
      <c r="C9659">
        <f t="shared" si="750"/>
        <v>0</v>
      </c>
      <c r="D9659">
        <f t="shared" si="751"/>
        <v>1</v>
      </c>
      <c r="E9659">
        <f t="shared" si="752"/>
        <v>0</v>
      </c>
      <c r="G9659">
        <f t="shared" si="753"/>
        <v>1</v>
      </c>
      <c r="H9659">
        <f t="shared" si="754"/>
        <v>0</v>
      </c>
    </row>
    <row r="9660" spans="1:8" x14ac:dyDescent="0.3">
      <c r="A9660">
        <v>4942.49365234375</v>
      </c>
      <c r="B9660">
        <v>4943.56201171875</v>
      </c>
      <c r="C9660">
        <f t="shared" si="750"/>
        <v>1</v>
      </c>
      <c r="D9660">
        <f t="shared" si="751"/>
        <v>1</v>
      </c>
      <c r="E9660">
        <f t="shared" si="752"/>
        <v>0</v>
      </c>
      <c r="G9660">
        <f t="shared" si="753"/>
        <v>0</v>
      </c>
      <c r="H9660">
        <f t="shared" si="754"/>
        <v>0</v>
      </c>
    </row>
    <row r="9661" spans="1:8" x14ac:dyDescent="0.3">
      <c r="A9661">
        <v>4942.40087890625</v>
      </c>
      <c r="B9661">
        <v>4944.6630859375</v>
      </c>
      <c r="C9661">
        <f t="shared" si="750"/>
        <v>0</v>
      </c>
      <c r="D9661">
        <f t="shared" si="751"/>
        <v>1</v>
      </c>
      <c r="E9661">
        <f t="shared" si="752"/>
        <v>0</v>
      </c>
      <c r="G9661">
        <f t="shared" si="753"/>
        <v>1</v>
      </c>
      <c r="H9661">
        <f t="shared" si="754"/>
        <v>0</v>
      </c>
    </row>
    <row r="9662" spans="1:8" x14ac:dyDescent="0.3">
      <c r="A9662">
        <v>4943.18017578125</v>
      </c>
      <c r="B9662">
        <v>4946.2822265625</v>
      </c>
      <c r="C9662">
        <f t="shared" si="750"/>
        <v>0</v>
      </c>
      <c r="D9662">
        <f t="shared" si="751"/>
        <v>1</v>
      </c>
      <c r="E9662">
        <f t="shared" si="752"/>
        <v>0</v>
      </c>
      <c r="G9662">
        <f t="shared" si="753"/>
        <v>1</v>
      </c>
      <c r="H9662">
        <f t="shared" si="754"/>
        <v>0</v>
      </c>
    </row>
    <row r="9663" spans="1:8" x14ac:dyDescent="0.3">
      <c r="A9663">
        <v>4944.1865234375</v>
      </c>
      <c r="B9663">
        <v>4946.6611328125</v>
      </c>
      <c r="C9663">
        <f t="shared" si="750"/>
        <v>0</v>
      </c>
      <c r="D9663">
        <f t="shared" si="751"/>
        <v>1</v>
      </c>
      <c r="E9663">
        <f t="shared" si="752"/>
        <v>1</v>
      </c>
      <c r="G9663">
        <f t="shared" si="753"/>
        <v>0</v>
      </c>
      <c r="H9663">
        <f t="shared" si="754"/>
        <v>1</v>
      </c>
    </row>
    <row r="9664" spans="1:8" x14ac:dyDescent="0.3">
      <c r="A9664">
        <v>4945.66748046875</v>
      </c>
      <c r="B9664">
        <v>4946.38818359375</v>
      </c>
      <c r="C9664">
        <f t="shared" si="750"/>
        <v>0</v>
      </c>
      <c r="D9664">
        <f t="shared" si="751"/>
        <v>1</v>
      </c>
      <c r="E9664">
        <f t="shared" si="752"/>
        <v>0</v>
      </c>
      <c r="G9664">
        <f t="shared" si="753"/>
        <v>1</v>
      </c>
      <c r="H9664">
        <f t="shared" si="754"/>
        <v>0</v>
      </c>
    </row>
    <row r="9665" spans="1:8" x14ac:dyDescent="0.3">
      <c r="A9665">
        <v>4946.09423828125</v>
      </c>
      <c r="B9665">
        <v>4946.607421875</v>
      </c>
      <c r="C9665">
        <f t="shared" si="750"/>
        <v>1</v>
      </c>
      <c r="D9665">
        <f t="shared" si="751"/>
        <v>1</v>
      </c>
      <c r="E9665">
        <f t="shared" si="752"/>
        <v>0</v>
      </c>
      <c r="G9665">
        <f t="shared" si="753"/>
        <v>0</v>
      </c>
      <c r="H9665">
        <f t="shared" si="754"/>
        <v>0</v>
      </c>
    </row>
    <row r="9666" spans="1:8" x14ac:dyDescent="0.3">
      <c r="A9666">
        <v>4945.92236328125</v>
      </c>
      <c r="B9666">
        <v>4948.06103515625</v>
      </c>
      <c r="C9666">
        <f t="shared" si="750"/>
        <v>0</v>
      </c>
      <c r="D9666">
        <f t="shared" si="751"/>
        <v>1</v>
      </c>
      <c r="E9666">
        <f t="shared" si="752"/>
        <v>0</v>
      </c>
      <c r="G9666">
        <f t="shared" si="753"/>
        <v>1</v>
      </c>
      <c r="H9666">
        <f t="shared" si="754"/>
        <v>0</v>
      </c>
    </row>
    <row r="9667" spans="1:8" x14ac:dyDescent="0.3">
      <c r="A9667">
        <v>4946.12060546875</v>
      </c>
      <c r="B9667">
        <v>4949.9921875</v>
      </c>
      <c r="C9667">
        <f t="shared" ref="C9667:C9730" si="755">IF(A9667&gt;A9668,1,0)</f>
        <v>0</v>
      </c>
      <c r="D9667">
        <f t="shared" ref="D9667:D9730" si="756">IF(B9667&gt;A9668,1,0)</f>
        <v>1</v>
      </c>
      <c r="E9667">
        <f t="shared" ref="E9667:E9730" si="757">IF(B9667&gt;B9668,1,0)</f>
        <v>1</v>
      </c>
      <c r="G9667">
        <f t="shared" ref="G9667:G9730" si="758">IF(C9667=E9667,1,0)</f>
        <v>0</v>
      </c>
      <c r="H9667">
        <f t="shared" ref="H9667:H9730" si="759">IF(D9667=E9667,1,0)</f>
        <v>1</v>
      </c>
    </row>
    <row r="9668" spans="1:8" x14ac:dyDescent="0.3">
      <c r="A9668">
        <v>4947.3955078125</v>
      </c>
      <c r="B9668">
        <v>4948.97412109375</v>
      </c>
      <c r="C9668">
        <f t="shared" si="755"/>
        <v>0</v>
      </c>
      <c r="D9668">
        <f t="shared" si="756"/>
        <v>0</v>
      </c>
      <c r="E9668">
        <f t="shared" si="757"/>
        <v>1</v>
      </c>
      <c r="G9668">
        <f t="shared" si="758"/>
        <v>0</v>
      </c>
      <c r="H9668">
        <f t="shared" si="759"/>
        <v>0</v>
      </c>
    </row>
    <row r="9669" spans="1:8" x14ac:dyDescent="0.3">
      <c r="A9669">
        <v>4949.1279296875</v>
      </c>
      <c r="B9669">
        <v>4948.4560546875</v>
      </c>
      <c r="C9669">
        <f t="shared" si="755"/>
        <v>1</v>
      </c>
      <c r="D9669">
        <f t="shared" si="756"/>
        <v>1</v>
      </c>
      <c r="E9669">
        <f t="shared" si="757"/>
        <v>1</v>
      </c>
      <c r="G9669">
        <f t="shared" si="758"/>
        <v>1</v>
      </c>
      <c r="H9669">
        <f t="shared" si="759"/>
        <v>1</v>
      </c>
    </row>
    <row r="9670" spans="1:8" x14ac:dyDescent="0.3">
      <c r="A9670">
        <v>4948.36767578125</v>
      </c>
      <c r="B9670">
        <v>4947.41796875</v>
      </c>
      <c r="C9670">
        <f t="shared" si="755"/>
        <v>1</v>
      </c>
      <c r="D9670">
        <f t="shared" si="756"/>
        <v>0</v>
      </c>
      <c r="E9670">
        <f t="shared" si="757"/>
        <v>0</v>
      </c>
      <c r="G9670">
        <f t="shared" si="758"/>
        <v>0</v>
      </c>
      <c r="H9670">
        <f t="shared" si="759"/>
        <v>1</v>
      </c>
    </row>
    <row r="9671" spans="1:8" x14ac:dyDescent="0.3">
      <c r="A9671">
        <v>4947.93701171875</v>
      </c>
      <c r="B9671">
        <v>4947.47705078125</v>
      </c>
      <c r="C9671">
        <f t="shared" si="755"/>
        <v>1</v>
      </c>
      <c r="D9671">
        <f t="shared" si="756"/>
        <v>1</v>
      </c>
      <c r="E9671">
        <f t="shared" si="757"/>
        <v>1</v>
      </c>
      <c r="G9671">
        <f t="shared" si="758"/>
        <v>1</v>
      </c>
      <c r="H9671">
        <f t="shared" si="759"/>
        <v>1</v>
      </c>
    </row>
    <row r="9672" spans="1:8" x14ac:dyDescent="0.3">
      <c r="A9672">
        <v>4947.02001953125</v>
      </c>
      <c r="B9672">
        <v>4945.740234375</v>
      </c>
      <c r="C9672">
        <f t="shared" si="755"/>
        <v>1</v>
      </c>
      <c r="D9672">
        <f t="shared" si="756"/>
        <v>0</v>
      </c>
      <c r="E9672">
        <f t="shared" si="757"/>
        <v>1</v>
      </c>
      <c r="G9672">
        <f t="shared" si="758"/>
        <v>1</v>
      </c>
      <c r="H9672">
        <f t="shared" si="759"/>
        <v>0</v>
      </c>
    </row>
    <row r="9673" spans="1:8" x14ac:dyDescent="0.3">
      <c r="A9673">
        <v>4947.01318359375</v>
      </c>
      <c r="B9673">
        <v>4943.52734375</v>
      </c>
      <c r="C9673">
        <f t="shared" si="755"/>
        <v>1</v>
      </c>
      <c r="D9673">
        <f t="shared" si="756"/>
        <v>0</v>
      </c>
      <c r="E9673">
        <f t="shared" si="757"/>
        <v>0</v>
      </c>
      <c r="G9673">
        <f t="shared" si="758"/>
        <v>0</v>
      </c>
      <c r="H9673">
        <f t="shared" si="759"/>
        <v>1</v>
      </c>
    </row>
    <row r="9674" spans="1:8" x14ac:dyDescent="0.3">
      <c r="A9674">
        <v>4945.4599609375</v>
      </c>
      <c r="B9674">
        <v>4944.0009765625</v>
      </c>
      <c r="C9674">
        <f t="shared" si="755"/>
        <v>1</v>
      </c>
      <c r="D9674">
        <f t="shared" si="756"/>
        <v>1</v>
      </c>
      <c r="E9674">
        <f t="shared" si="757"/>
        <v>1</v>
      </c>
      <c r="G9674">
        <f t="shared" si="758"/>
        <v>1</v>
      </c>
      <c r="H9674">
        <f t="shared" si="759"/>
        <v>1</v>
      </c>
    </row>
    <row r="9675" spans="1:8" x14ac:dyDescent="0.3">
      <c r="A9675">
        <v>4943.4306640625</v>
      </c>
      <c r="B9675">
        <v>4943.5302734375</v>
      </c>
      <c r="C9675">
        <f t="shared" si="755"/>
        <v>0</v>
      </c>
      <c r="D9675">
        <f t="shared" si="756"/>
        <v>0</v>
      </c>
      <c r="E9675">
        <f t="shared" si="757"/>
        <v>0</v>
      </c>
      <c r="G9675">
        <f t="shared" si="758"/>
        <v>1</v>
      </c>
      <c r="H9675">
        <f t="shared" si="759"/>
        <v>1</v>
      </c>
    </row>
    <row r="9676" spans="1:8" x14ac:dyDescent="0.3">
      <c r="A9676">
        <v>4943.744140625</v>
      </c>
      <c r="B9676">
        <v>4944.05712890625</v>
      </c>
      <c r="C9676">
        <f t="shared" si="755"/>
        <v>1</v>
      </c>
      <c r="D9676">
        <f t="shared" si="756"/>
        <v>1</v>
      </c>
      <c r="E9676">
        <f t="shared" si="757"/>
        <v>0</v>
      </c>
      <c r="G9676">
        <f t="shared" si="758"/>
        <v>0</v>
      </c>
      <c r="H9676">
        <f t="shared" si="759"/>
        <v>0</v>
      </c>
    </row>
    <row r="9677" spans="1:8" x14ac:dyDescent="0.3">
      <c r="A9677">
        <v>4943.27294921875</v>
      </c>
      <c r="B9677">
        <v>4944.09619140625</v>
      </c>
      <c r="C9677">
        <f t="shared" si="755"/>
        <v>0</v>
      </c>
      <c r="D9677">
        <f t="shared" si="756"/>
        <v>1</v>
      </c>
      <c r="E9677">
        <f t="shared" si="757"/>
        <v>0</v>
      </c>
      <c r="G9677">
        <f t="shared" si="758"/>
        <v>1</v>
      </c>
      <c r="H9677">
        <f t="shared" si="759"/>
        <v>0</v>
      </c>
    </row>
    <row r="9678" spans="1:8" x14ac:dyDescent="0.3">
      <c r="A9678">
        <v>4943.70263671875</v>
      </c>
      <c r="B9678">
        <v>4944.24609375</v>
      </c>
      <c r="C9678">
        <f t="shared" si="755"/>
        <v>0</v>
      </c>
      <c r="D9678">
        <f t="shared" si="756"/>
        <v>1</v>
      </c>
      <c r="E9678">
        <f t="shared" si="757"/>
        <v>1</v>
      </c>
      <c r="G9678">
        <f t="shared" si="758"/>
        <v>0</v>
      </c>
      <c r="H9678">
        <f t="shared" si="759"/>
        <v>1</v>
      </c>
    </row>
    <row r="9679" spans="1:8" x14ac:dyDescent="0.3">
      <c r="A9679">
        <v>4943.74462890625</v>
      </c>
      <c r="B9679">
        <v>4943.96435546875</v>
      </c>
      <c r="C9679">
        <f t="shared" si="755"/>
        <v>0</v>
      </c>
      <c r="D9679">
        <f t="shared" si="756"/>
        <v>1</v>
      </c>
      <c r="E9679">
        <f t="shared" si="757"/>
        <v>1</v>
      </c>
      <c r="G9679">
        <f t="shared" si="758"/>
        <v>0</v>
      </c>
      <c r="H9679">
        <f t="shared" si="759"/>
        <v>1</v>
      </c>
    </row>
    <row r="9680" spans="1:8" x14ac:dyDescent="0.3">
      <c r="A9680">
        <v>4943.8857421875</v>
      </c>
      <c r="B9680">
        <v>4942.455078125</v>
      </c>
      <c r="C9680">
        <f t="shared" si="755"/>
        <v>1</v>
      </c>
      <c r="D9680">
        <f t="shared" si="756"/>
        <v>0</v>
      </c>
      <c r="E9680">
        <f t="shared" si="757"/>
        <v>0</v>
      </c>
      <c r="G9680">
        <f t="shared" si="758"/>
        <v>0</v>
      </c>
      <c r="H9680">
        <f t="shared" si="759"/>
        <v>1</v>
      </c>
    </row>
    <row r="9681" spans="1:8" x14ac:dyDescent="0.3">
      <c r="A9681">
        <v>4943.6484375</v>
      </c>
      <c r="B9681">
        <v>4942.59423828125</v>
      </c>
      <c r="C9681">
        <f t="shared" si="755"/>
        <v>1</v>
      </c>
      <c r="D9681">
        <f t="shared" si="756"/>
        <v>1</v>
      </c>
      <c r="E9681">
        <f t="shared" si="757"/>
        <v>0</v>
      </c>
      <c r="G9681">
        <f t="shared" si="758"/>
        <v>0</v>
      </c>
      <c r="H9681">
        <f t="shared" si="759"/>
        <v>0</v>
      </c>
    </row>
    <row r="9682" spans="1:8" x14ac:dyDescent="0.3">
      <c r="A9682">
        <v>4942.298828125</v>
      </c>
      <c r="B9682">
        <v>4944.01416015625</v>
      </c>
      <c r="C9682">
        <f t="shared" si="755"/>
        <v>0</v>
      </c>
      <c r="D9682">
        <f t="shared" si="756"/>
        <v>1</v>
      </c>
      <c r="E9682">
        <f t="shared" si="757"/>
        <v>0</v>
      </c>
      <c r="G9682">
        <f t="shared" si="758"/>
        <v>1</v>
      </c>
      <c r="H9682">
        <f t="shared" si="759"/>
        <v>0</v>
      </c>
    </row>
    <row r="9683" spans="1:8" x14ac:dyDescent="0.3">
      <c r="A9683">
        <v>4942.3701171875</v>
      </c>
      <c r="B9683">
        <v>4944.9951171875</v>
      </c>
      <c r="C9683">
        <f t="shared" si="755"/>
        <v>0</v>
      </c>
      <c r="D9683">
        <f t="shared" si="756"/>
        <v>1</v>
      </c>
      <c r="E9683">
        <f t="shared" si="757"/>
        <v>0</v>
      </c>
      <c r="G9683">
        <f t="shared" si="758"/>
        <v>1</v>
      </c>
      <c r="H9683">
        <f t="shared" si="759"/>
        <v>0</v>
      </c>
    </row>
    <row r="9684" spans="1:8" x14ac:dyDescent="0.3">
      <c r="A9684">
        <v>4943.5830078125</v>
      </c>
      <c r="B9684">
        <v>4945.33935546875</v>
      </c>
      <c r="C9684">
        <f t="shared" si="755"/>
        <v>0</v>
      </c>
      <c r="D9684">
        <f t="shared" si="756"/>
        <v>1</v>
      </c>
      <c r="E9684">
        <f t="shared" si="757"/>
        <v>1</v>
      </c>
      <c r="G9684">
        <f t="shared" si="758"/>
        <v>0</v>
      </c>
      <c r="H9684">
        <f t="shared" si="759"/>
        <v>1</v>
      </c>
    </row>
    <row r="9685" spans="1:8" x14ac:dyDescent="0.3">
      <c r="A9685">
        <v>4944.4873046875</v>
      </c>
      <c r="B9685">
        <v>4941.92822265625</v>
      </c>
      <c r="C9685">
        <f t="shared" si="755"/>
        <v>0</v>
      </c>
      <c r="D9685">
        <f t="shared" si="756"/>
        <v>0</v>
      </c>
      <c r="E9685">
        <f t="shared" si="757"/>
        <v>0</v>
      </c>
      <c r="G9685">
        <f t="shared" si="758"/>
        <v>1</v>
      </c>
      <c r="H9685">
        <f t="shared" si="759"/>
        <v>1</v>
      </c>
    </row>
    <row r="9686" spans="1:8" x14ac:dyDescent="0.3">
      <c r="A9686">
        <v>4944.84326171875</v>
      </c>
      <c r="B9686">
        <v>4942.1171875</v>
      </c>
      <c r="C9686">
        <f t="shared" si="755"/>
        <v>1</v>
      </c>
      <c r="D9686">
        <f t="shared" si="756"/>
        <v>1</v>
      </c>
      <c r="E9686">
        <f t="shared" si="757"/>
        <v>0</v>
      </c>
      <c r="G9686">
        <f t="shared" si="758"/>
        <v>0</v>
      </c>
      <c r="H9686">
        <f t="shared" si="759"/>
        <v>0</v>
      </c>
    </row>
    <row r="9687" spans="1:8" x14ac:dyDescent="0.3">
      <c r="A9687">
        <v>4941.8701171875</v>
      </c>
      <c r="B9687">
        <v>4944.14697265625</v>
      </c>
      <c r="C9687">
        <f t="shared" si="755"/>
        <v>0</v>
      </c>
      <c r="D9687">
        <f t="shared" si="756"/>
        <v>1</v>
      </c>
      <c r="E9687">
        <f t="shared" si="757"/>
        <v>1</v>
      </c>
      <c r="G9687">
        <f t="shared" si="758"/>
        <v>0</v>
      </c>
      <c r="H9687">
        <f t="shared" si="759"/>
        <v>1</v>
      </c>
    </row>
    <row r="9688" spans="1:8" x14ac:dyDescent="0.3">
      <c r="A9688">
        <v>4941.96435546875</v>
      </c>
      <c r="B9688">
        <v>4944.068359375</v>
      </c>
      <c r="C9688">
        <f t="shared" si="755"/>
        <v>0</v>
      </c>
      <c r="D9688">
        <f t="shared" si="756"/>
        <v>1</v>
      </c>
      <c r="E9688">
        <f t="shared" si="757"/>
        <v>1</v>
      </c>
      <c r="G9688">
        <f t="shared" si="758"/>
        <v>0</v>
      </c>
      <c r="H9688">
        <f t="shared" si="759"/>
        <v>1</v>
      </c>
    </row>
    <row r="9689" spans="1:8" x14ac:dyDescent="0.3">
      <c r="A9689">
        <v>4943.69287109375</v>
      </c>
      <c r="B9689">
        <v>4943.55517578125</v>
      </c>
      <c r="C9689">
        <f t="shared" si="755"/>
        <v>1</v>
      </c>
      <c r="D9689">
        <f t="shared" si="756"/>
        <v>0</v>
      </c>
      <c r="E9689">
        <f t="shared" si="757"/>
        <v>1</v>
      </c>
      <c r="G9689">
        <f t="shared" si="758"/>
        <v>1</v>
      </c>
      <c r="H9689">
        <f t="shared" si="759"/>
        <v>0</v>
      </c>
    </row>
    <row r="9690" spans="1:8" x14ac:dyDescent="0.3">
      <c r="A9690">
        <v>4943.66064453125</v>
      </c>
      <c r="B9690">
        <v>4943.30712890625</v>
      </c>
      <c r="C9690">
        <f t="shared" si="755"/>
        <v>1</v>
      </c>
      <c r="D9690">
        <f t="shared" si="756"/>
        <v>1</v>
      </c>
      <c r="E9690">
        <f t="shared" si="757"/>
        <v>1</v>
      </c>
      <c r="G9690">
        <f t="shared" si="758"/>
        <v>1</v>
      </c>
      <c r="H9690">
        <f t="shared" si="759"/>
        <v>1</v>
      </c>
    </row>
    <row r="9691" spans="1:8" x14ac:dyDescent="0.3">
      <c r="A9691">
        <v>4943.2294921875</v>
      </c>
      <c r="B9691">
        <v>4942.71826171875</v>
      </c>
      <c r="C9691">
        <f t="shared" si="755"/>
        <v>1</v>
      </c>
      <c r="D9691">
        <f t="shared" si="756"/>
        <v>0</v>
      </c>
      <c r="E9691">
        <f t="shared" si="757"/>
        <v>1</v>
      </c>
      <c r="G9691">
        <f t="shared" si="758"/>
        <v>1</v>
      </c>
      <c r="H9691">
        <f t="shared" si="759"/>
        <v>0</v>
      </c>
    </row>
    <row r="9692" spans="1:8" x14ac:dyDescent="0.3">
      <c r="A9692">
        <v>4943.0283203125</v>
      </c>
      <c r="B9692">
        <v>4942.5830078125</v>
      </c>
      <c r="C9692">
        <f t="shared" si="755"/>
        <v>1</v>
      </c>
      <c r="D9692">
        <f t="shared" si="756"/>
        <v>1</v>
      </c>
      <c r="E9692">
        <f t="shared" si="757"/>
        <v>0</v>
      </c>
      <c r="G9692">
        <f t="shared" si="758"/>
        <v>0</v>
      </c>
      <c r="H9692">
        <f t="shared" si="759"/>
        <v>0</v>
      </c>
    </row>
    <row r="9693" spans="1:8" x14ac:dyDescent="0.3">
      <c r="A9693">
        <v>4942.46240234375</v>
      </c>
      <c r="B9693">
        <v>4945.5029296875</v>
      </c>
      <c r="C9693">
        <f t="shared" si="755"/>
        <v>1</v>
      </c>
      <c r="D9693">
        <f t="shared" si="756"/>
        <v>1</v>
      </c>
      <c r="E9693">
        <f t="shared" si="757"/>
        <v>0</v>
      </c>
      <c r="G9693">
        <f t="shared" si="758"/>
        <v>0</v>
      </c>
      <c r="H9693">
        <f t="shared" si="759"/>
        <v>0</v>
      </c>
    </row>
    <row r="9694" spans="1:8" x14ac:dyDescent="0.3">
      <c r="A9694">
        <v>4942.20068359375</v>
      </c>
      <c r="B9694">
        <v>4947.943359375</v>
      </c>
      <c r="C9694">
        <f t="shared" si="755"/>
        <v>0</v>
      </c>
      <c r="D9694">
        <f t="shared" si="756"/>
        <v>1</v>
      </c>
      <c r="E9694">
        <f t="shared" si="757"/>
        <v>1</v>
      </c>
      <c r="G9694">
        <f t="shared" si="758"/>
        <v>0</v>
      </c>
      <c r="H9694">
        <f t="shared" si="759"/>
        <v>1</v>
      </c>
    </row>
    <row r="9695" spans="1:8" x14ac:dyDescent="0.3">
      <c r="A9695">
        <v>4944.822265625</v>
      </c>
      <c r="B9695">
        <v>4947.8740234375</v>
      </c>
      <c r="C9695">
        <f t="shared" si="755"/>
        <v>0</v>
      </c>
      <c r="D9695">
        <f t="shared" si="756"/>
        <v>1</v>
      </c>
      <c r="E9695">
        <f t="shared" si="757"/>
        <v>0</v>
      </c>
      <c r="G9695">
        <f t="shared" si="758"/>
        <v>1</v>
      </c>
      <c r="H9695">
        <f t="shared" si="759"/>
        <v>0</v>
      </c>
    </row>
    <row r="9696" spans="1:8" x14ac:dyDescent="0.3">
      <c r="A9696">
        <v>4946.978515625</v>
      </c>
      <c r="B9696">
        <v>4949.0341796875</v>
      </c>
      <c r="C9696">
        <f t="shared" si="755"/>
        <v>0</v>
      </c>
      <c r="D9696">
        <f t="shared" si="756"/>
        <v>1</v>
      </c>
      <c r="E9696">
        <f t="shared" si="757"/>
        <v>1</v>
      </c>
      <c r="G9696">
        <f t="shared" si="758"/>
        <v>0</v>
      </c>
      <c r="H9696">
        <f t="shared" si="759"/>
        <v>1</v>
      </c>
    </row>
    <row r="9697" spans="1:8" x14ac:dyDescent="0.3">
      <c r="A9697">
        <v>4947.1689453125</v>
      </c>
      <c r="B9697">
        <v>4949.01416015625</v>
      </c>
      <c r="C9697">
        <f t="shared" si="755"/>
        <v>0</v>
      </c>
      <c r="D9697">
        <f t="shared" si="756"/>
        <v>1</v>
      </c>
      <c r="E9697">
        <f t="shared" si="757"/>
        <v>0</v>
      </c>
      <c r="G9697">
        <f t="shared" si="758"/>
        <v>1</v>
      </c>
      <c r="H9697">
        <f t="shared" si="759"/>
        <v>0</v>
      </c>
    </row>
    <row r="9698" spans="1:8" x14ac:dyDescent="0.3">
      <c r="A9698">
        <v>4948.2548828125</v>
      </c>
      <c r="B9698">
        <v>4951.85302734375</v>
      </c>
      <c r="C9698">
        <f t="shared" si="755"/>
        <v>0</v>
      </c>
      <c r="D9698">
        <f t="shared" si="756"/>
        <v>1</v>
      </c>
      <c r="E9698">
        <f t="shared" si="757"/>
        <v>1</v>
      </c>
      <c r="G9698">
        <f t="shared" si="758"/>
        <v>0</v>
      </c>
      <c r="H9698">
        <f t="shared" si="759"/>
        <v>1</v>
      </c>
    </row>
    <row r="9699" spans="1:8" x14ac:dyDescent="0.3">
      <c r="A9699">
        <v>4948.2646484375</v>
      </c>
      <c r="B9699">
        <v>4949.03515625</v>
      </c>
      <c r="C9699">
        <f t="shared" si="755"/>
        <v>0</v>
      </c>
      <c r="D9699">
        <f t="shared" si="756"/>
        <v>0</v>
      </c>
      <c r="E9699">
        <f t="shared" si="757"/>
        <v>0</v>
      </c>
      <c r="G9699">
        <f t="shared" si="758"/>
        <v>1</v>
      </c>
      <c r="H9699">
        <f t="shared" si="759"/>
        <v>1</v>
      </c>
    </row>
    <row r="9700" spans="1:8" x14ac:dyDescent="0.3">
      <c r="A9700">
        <v>4950.75341796875</v>
      </c>
      <c r="B9700">
        <v>4949.26513671875</v>
      </c>
      <c r="C9700">
        <f t="shared" si="755"/>
        <v>1</v>
      </c>
      <c r="D9700">
        <f t="shared" si="756"/>
        <v>1</v>
      </c>
      <c r="E9700">
        <f t="shared" si="757"/>
        <v>1</v>
      </c>
      <c r="G9700">
        <f t="shared" si="758"/>
        <v>1</v>
      </c>
      <c r="H9700">
        <f t="shared" si="759"/>
        <v>1</v>
      </c>
    </row>
    <row r="9701" spans="1:8" x14ac:dyDescent="0.3">
      <c r="A9701">
        <v>4948.44189453125</v>
      </c>
      <c r="B9701">
        <v>4948.63720703125</v>
      </c>
      <c r="C9701">
        <f t="shared" si="755"/>
        <v>0</v>
      </c>
      <c r="D9701">
        <f t="shared" si="756"/>
        <v>0</v>
      </c>
      <c r="E9701">
        <f t="shared" si="757"/>
        <v>0</v>
      </c>
      <c r="G9701">
        <f t="shared" si="758"/>
        <v>1</v>
      </c>
      <c r="H9701">
        <f t="shared" si="759"/>
        <v>1</v>
      </c>
    </row>
    <row r="9702" spans="1:8" x14ac:dyDescent="0.3">
      <c r="A9702">
        <v>4948.66064453125</v>
      </c>
      <c r="B9702">
        <v>4950.05126953125</v>
      </c>
      <c r="C9702">
        <f t="shared" si="755"/>
        <v>1</v>
      </c>
      <c r="D9702">
        <f t="shared" si="756"/>
        <v>1</v>
      </c>
      <c r="E9702">
        <f t="shared" si="757"/>
        <v>1</v>
      </c>
      <c r="G9702">
        <f t="shared" si="758"/>
        <v>1</v>
      </c>
      <c r="H9702">
        <f t="shared" si="759"/>
        <v>1</v>
      </c>
    </row>
    <row r="9703" spans="1:8" x14ac:dyDescent="0.3">
      <c r="A9703">
        <v>4948.099609375</v>
      </c>
      <c r="B9703">
        <v>4949.38134765625</v>
      </c>
      <c r="C9703">
        <f t="shared" si="755"/>
        <v>0</v>
      </c>
      <c r="D9703">
        <f t="shared" si="756"/>
        <v>1</v>
      </c>
      <c r="E9703">
        <f t="shared" si="757"/>
        <v>1</v>
      </c>
      <c r="G9703">
        <f t="shared" si="758"/>
        <v>0</v>
      </c>
      <c r="H9703">
        <f t="shared" si="759"/>
        <v>1</v>
      </c>
    </row>
    <row r="9704" spans="1:8" x14ac:dyDescent="0.3">
      <c r="A9704">
        <v>4949.2666015625</v>
      </c>
      <c r="B9704">
        <v>4948.84521484375</v>
      </c>
      <c r="C9704">
        <f t="shared" si="755"/>
        <v>1</v>
      </c>
      <c r="D9704">
        <f t="shared" si="756"/>
        <v>1</v>
      </c>
      <c r="E9704">
        <f t="shared" si="757"/>
        <v>1</v>
      </c>
      <c r="G9704">
        <f t="shared" si="758"/>
        <v>1</v>
      </c>
      <c r="H9704">
        <f t="shared" si="759"/>
        <v>1</v>
      </c>
    </row>
    <row r="9705" spans="1:8" x14ac:dyDescent="0.3">
      <c r="A9705">
        <v>4948.7802734375</v>
      </c>
      <c r="B9705">
        <v>4946.486328125</v>
      </c>
      <c r="C9705">
        <f t="shared" si="755"/>
        <v>1</v>
      </c>
      <c r="D9705">
        <f t="shared" si="756"/>
        <v>0</v>
      </c>
      <c r="E9705">
        <f t="shared" si="757"/>
        <v>1</v>
      </c>
      <c r="G9705">
        <f t="shared" si="758"/>
        <v>1</v>
      </c>
      <c r="H9705">
        <f t="shared" si="759"/>
        <v>0</v>
      </c>
    </row>
    <row r="9706" spans="1:8" x14ac:dyDescent="0.3">
      <c r="A9706">
        <v>4948.31103515625</v>
      </c>
      <c r="B9706">
        <v>4946.419921875</v>
      </c>
      <c r="C9706">
        <f t="shared" si="755"/>
        <v>1</v>
      </c>
      <c r="D9706">
        <f t="shared" si="756"/>
        <v>1</v>
      </c>
      <c r="E9706">
        <f t="shared" si="757"/>
        <v>1</v>
      </c>
      <c r="G9706">
        <f t="shared" si="758"/>
        <v>1</v>
      </c>
      <c r="H9706">
        <f t="shared" si="759"/>
        <v>1</v>
      </c>
    </row>
    <row r="9707" spans="1:8" x14ac:dyDescent="0.3">
      <c r="A9707">
        <v>4946.23388671875</v>
      </c>
      <c r="B9707">
        <v>4944.22998046875</v>
      </c>
      <c r="C9707">
        <f t="shared" si="755"/>
        <v>1</v>
      </c>
      <c r="D9707">
        <f t="shared" si="756"/>
        <v>0</v>
      </c>
      <c r="E9707">
        <f t="shared" si="757"/>
        <v>1</v>
      </c>
      <c r="G9707">
        <f t="shared" si="758"/>
        <v>1</v>
      </c>
      <c r="H9707">
        <f t="shared" si="759"/>
        <v>0</v>
      </c>
    </row>
    <row r="9708" spans="1:8" x14ac:dyDescent="0.3">
      <c r="A9708">
        <v>4946.0693359375</v>
      </c>
      <c r="B9708">
        <v>4943.13134765625</v>
      </c>
      <c r="C9708">
        <f t="shared" si="755"/>
        <v>1</v>
      </c>
      <c r="D9708">
        <f t="shared" si="756"/>
        <v>0</v>
      </c>
      <c r="E9708">
        <f t="shared" si="757"/>
        <v>0</v>
      </c>
      <c r="G9708">
        <f t="shared" si="758"/>
        <v>0</v>
      </c>
      <c r="H9708">
        <f t="shared" si="759"/>
        <v>1</v>
      </c>
    </row>
    <row r="9709" spans="1:8" x14ac:dyDescent="0.3">
      <c r="A9709">
        <v>4944.04833984375</v>
      </c>
      <c r="B9709">
        <v>4944.0419921875</v>
      </c>
      <c r="C9709">
        <f t="shared" si="755"/>
        <v>1</v>
      </c>
      <c r="D9709">
        <f t="shared" si="756"/>
        <v>1</v>
      </c>
      <c r="E9709">
        <f t="shared" si="757"/>
        <v>0</v>
      </c>
      <c r="G9709">
        <f t="shared" si="758"/>
        <v>0</v>
      </c>
      <c r="H9709">
        <f t="shared" si="759"/>
        <v>0</v>
      </c>
    </row>
    <row r="9710" spans="1:8" x14ac:dyDescent="0.3">
      <c r="A9710">
        <v>4942.97412109375</v>
      </c>
      <c r="B9710">
        <v>4944.8681640625</v>
      </c>
      <c r="C9710">
        <f t="shared" si="755"/>
        <v>0</v>
      </c>
      <c r="D9710">
        <f t="shared" si="756"/>
        <v>1</v>
      </c>
      <c r="E9710">
        <f t="shared" si="757"/>
        <v>0</v>
      </c>
      <c r="G9710">
        <f t="shared" si="758"/>
        <v>1</v>
      </c>
      <c r="H9710">
        <f t="shared" si="759"/>
        <v>0</v>
      </c>
    </row>
    <row r="9711" spans="1:8" x14ac:dyDescent="0.3">
      <c r="A9711">
        <v>4943.70361328125</v>
      </c>
      <c r="B9711">
        <v>4946.55908203125</v>
      </c>
      <c r="C9711">
        <f t="shared" si="755"/>
        <v>0</v>
      </c>
      <c r="D9711">
        <f t="shared" si="756"/>
        <v>1</v>
      </c>
      <c r="E9711">
        <f t="shared" si="757"/>
        <v>0</v>
      </c>
      <c r="G9711">
        <f t="shared" si="758"/>
        <v>1</v>
      </c>
      <c r="H9711">
        <f t="shared" si="759"/>
        <v>0</v>
      </c>
    </row>
    <row r="9712" spans="1:8" x14ac:dyDescent="0.3">
      <c r="A9712">
        <v>4944.4248046875</v>
      </c>
      <c r="B9712">
        <v>4947.55615234375</v>
      </c>
      <c r="C9712">
        <f t="shared" si="755"/>
        <v>0</v>
      </c>
      <c r="D9712">
        <f t="shared" si="756"/>
        <v>1</v>
      </c>
      <c r="E9712">
        <f t="shared" si="757"/>
        <v>0</v>
      </c>
      <c r="G9712">
        <f t="shared" si="758"/>
        <v>1</v>
      </c>
      <c r="H9712">
        <f t="shared" si="759"/>
        <v>0</v>
      </c>
    </row>
    <row r="9713" spans="1:8" x14ac:dyDescent="0.3">
      <c r="A9713">
        <v>4945.943359375</v>
      </c>
      <c r="B9713">
        <v>4947.7099609375</v>
      </c>
      <c r="C9713">
        <f t="shared" si="755"/>
        <v>0</v>
      </c>
      <c r="D9713">
        <f t="shared" si="756"/>
        <v>1</v>
      </c>
      <c r="E9713">
        <f t="shared" si="757"/>
        <v>1</v>
      </c>
      <c r="G9713">
        <f t="shared" si="758"/>
        <v>0</v>
      </c>
      <c r="H9713">
        <f t="shared" si="759"/>
        <v>1</v>
      </c>
    </row>
    <row r="9714" spans="1:8" x14ac:dyDescent="0.3">
      <c r="A9714">
        <v>4946.8974609375</v>
      </c>
      <c r="B9714">
        <v>4945.96435546875</v>
      </c>
      <c r="C9714">
        <f t="shared" si="755"/>
        <v>0</v>
      </c>
      <c r="D9714">
        <f t="shared" si="756"/>
        <v>0</v>
      </c>
      <c r="E9714">
        <f t="shared" si="757"/>
        <v>0</v>
      </c>
      <c r="G9714">
        <f t="shared" si="758"/>
        <v>1</v>
      </c>
      <c r="H9714">
        <f t="shared" si="759"/>
        <v>1</v>
      </c>
    </row>
    <row r="9715" spans="1:8" x14ac:dyDescent="0.3">
      <c r="A9715">
        <v>4947.1083984375</v>
      </c>
      <c r="B9715">
        <v>4946.115234375</v>
      </c>
      <c r="C9715">
        <f t="shared" si="755"/>
        <v>1</v>
      </c>
      <c r="D9715">
        <f t="shared" si="756"/>
        <v>1</v>
      </c>
      <c r="E9715">
        <f t="shared" si="757"/>
        <v>1</v>
      </c>
      <c r="G9715">
        <f t="shared" si="758"/>
        <v>1</v>
      </c>
      <c r="H9715">
        <f t="shared" si="759"/>
        <v>1</v>
      </c>
    </row>
    <row r="9716" spans="1:8" x14ac:dyDescent="0.3">
      <c r="A9716">
        <v>4945.62646484375</v>
      </c>
      <c r="B9716">
        <v>4945.7099609375</v>
      </c>
      <c r="C9716">
        <f t="shared" si="755"/>
        <v>0</v>
      </c>
      <c r="D9716">
        <f t="shared" si="756"/>
        <v>0</v>
      </c>
      <c r="E9716">
        <f t="shared" si="757"/>
        <v>1</v>
      </c>
      <c r="G9716">
        <f t="shared" si="758"/>
        <v>0</v>
      </c>
      <c r="H9716">
        <f t="shared" si="759"/>
        <v>0</v>
      </c>
    </row>
    <row r="9717" spans="1:8" x14ac:dyDescent="0.3">
      <c r="A9717">
        <v>4945.7119140625</v>
      </c>
      <c r="B9717">
        <v>4943.9599609375</v>
      </c>
      <c r="C9717">
        <f t="shared" si="755"/>
        <v>1</v>
      </c>
      <c r="D9717">
        <f t="shared" si="756"/>
        <v>0</v>
      </c>
      <c r="E9717">
        <f t="shared" si="757"/>
        <v>0</v>
      </c>
      <c r="G9717">
        <f t="shared" si="758"/>
        <v>0</v>
      </c>
      <c r="H9717">
        <f t="shared" si="759"/>
        <v>1</v>
      </c>
    </row>
    <row r="9718" spans="1:8" x14ac:dyDescent="0.3">
      <c r="A9718">
        <v>4945.3359375</v>
      </c>
      <c r="B9718">
        <v>4944.25634765625</v>
      </c>
      <c r="C9718">
        <f t="shared" si="755"/>
        <v>1</v>
      </c>
      <c r="D9718">
        <f t="shared" si="756"/>
        <v>1</v>
      </c>
      <c r="E9718">
        <f t="shared" si="757"/>
        <v>0</v>
      </c>
      <c r="G9718">
        <f t="shared" si="758"/>
        <v>0</v>
      </c>
      <c r="H9718">
        <f t="shared" si="759"/>
        <v>0</v>
      </c>
    </row>
    <row r="9719" spans="1:8" x14ac:dyDescent="0.3">
      <c r="A9719">
        <v>4943.76123046875</v>
      </c>
      <c r="B9719">
        <v>4944.623046875</v>
      </c>
      <c r="C9719">
        <f t="shared" si="755"/>
        <v>0</v>
      </c>
      <c r="D9719">
        <f t="shared" si="756"/>
        <v>1</v>
      </c>
      <c r="E9719">
        <f t="shared" si="757"/>
        <v>0</v>
      </c>
      <c r="G9719">
        <f t="shared" si="758"/>
        <v>1</v>
      </c>
      <c r="H9719">
        <f t="shared" si="759"/>
        <v>0</v>
      </c>
    </row>
    <row r="9720" spans="1:8" x14ac:dyDescent="0.3">
      <c r="A9720">
        <v>4943.95458984375</v>
      </c>
      <c r="B9720">
        <v>4946.376953125</v>
      </c>
      <c r="C9720">
        <f t="shared" si="755"/>
        <v>0</v>
      </c>
      <c r="D9720">
        <f t="shared" si="756"/>
        <v>1</v>
      </c>
      <c r="E9720">
        <f t="shared" si="757"/>
        <v>1</v>
      </c>
      <c r="G9720">
        <f t="shared" si="758"/>
        <v>0</v>
      </c>
      <c r="H9720">
        <f t="shared" si="759"/>
        <v>1</v>
      </c>
    </row>
    <row r="9721" spans="1:8" x14ac:dyDescent="0.3">
      <c r="A9721">
        <v>4944.25</v>
      </c>
      <c r="B9721">
        <v>4943.89404296875</v>
      </c>
      <c r="C9721">
        <f t="shared" si="755"/>
        <v>0</v>
      </c>
      <c r="D9721">
        <f t="shared" si="756"/>
        <v>0</v>
      </c>
      <c r="E9721">
        <f t="shared" si="757"/>
        <v>1</v>
      </c>
      <c r="G9721">
        <f t="shared" si="758"/>
        <v>0</v>
      </c>
      <c r="H9721">
        <f t="shared" si="759"/>
        <v>0</v>
      </c>
    </row>
    <row r="9722" spans="1:8" x14ac:dyDescent="0.3">
      <c r="A9722">
        <v>4945.81201171875</v>
      </c>
      <c r="B9722">
        <v>4943.56103515625</v>
      </c>
      <c r="C9722">
        <f t="shared" si="755"/>
        <v>1</v>
      </c>
      <c r="D9722">
        <f t="shared" si="756"/>
        <v>0</v>
      </c>
      <c r="E9722">
        <f t="shared" si="757"/>
        <v>0</v>
      </c>
      <c r="G9722">
        <f t="shared" si="758"/>
        <v>0</v>
      </c>
      <c r="H9722">
        <f t="shared" si="759"/>
        <v>1</v>
      </c>
    </row>
    <row r="9723" spans="1:8" x14ac:dyDescent="0.3">
      <c r="A9723">
        <v>4943.69189453125</v>
      </c>
      <c r="B9723">
        <v>4943.8662109375</v>
      </c>
      <c r="C9723">
        <f t="shared" si="755"/>
        <v>1</v>
      </c>
      <c r="D9723">
        <f t="shared" si="756"/>
        <v>1</v>
      </c>
      <c r="E9723">
        <f t="shared" si="757"/>
        <v>1</v>
      </c>
      <c r="G9723">
        <f t="shared" si="758"/>
        <v>1</v>
      </c>
      <c r="H9723">
        <f t="shared" si="759"/>
        <v>1</v>
      </c>
    </row>
    <row r="9724" spans="1:8" x14ac:dyDescent="0.3">
      <c r="A9724">
        <v>4943.36376953125</v>
      </c>
      <c r="B9724">
        <v>4943.5703125</v>
      </c>
      <c r="C9724">
        <f t="shared" si="755"/>
        <v>0</v>
      </c>
      <c r="D9724">
        <f t="shared" si="756"/>
        <v>0</v>
      </c>
      <c r="E9724">
        <f t="shared" si="757"/>
        <v>0</v>
      </c>
      <c r="G9724">
        <f t="shared" si="758"/>
        <v>1</v>
      </c>
      <c r="H9724">
        <f t="shared" si="759"/>
        <v>1</v>
      </c>
    </row>
    <row r="9725" spans="1:8" x14ac:dyDescent="0.3">
      <c r="A9725">
        <v>4943.5810546875</v>
      </c>
      <c r="B9725">
        <v>4945.02001953125</v>
      </c>
      <c r="C9725">
        <f t="shared" si="755"/>
        <v>1</v>
      </c>
      <c r="D9725">
        <f t="shared" si="756"/>
        <v>1</v>
      </c>
      <c r="E9725">
        <f t="shared" si="757"/>
        <v>1</v>
      </c>
      <c r="G9725">
        <f t="shared" si="758"/>
        <v>1</v>
      </c>
      <c r="H9725">
        <f t="shared" si="759"/>
        <v>1</v>
      </c>
    </row>
    <row r="9726" spans="1:8" x14ac:dyDescent="0.3">
      <c r="A9726">
        <v>4943.3740234375</v>
      </c>
      <c r="B9726">
        <v>4944.48828125</v>
      </c>
      <c r="C9726">
        <f t="shared" si="755"/>
        <v>0</v>
      </c>
      <c r="D9726">
        <f t="shared" si="756"/>
        <v>0</v>
      </c>
      <c r="E9726">
        <f t="shared" si="757"/>
        <v>1</v>
      </c>
      <c r="G9726">
        <f t="shared" si="758"/>
        <v>0</v>
      </c>
      <c r="H9726">
        <f t="shared" si="759"/>
        <v>0</v>
      </c>
    </row>
    <row r="9727" spans="1:8" x14ac:dyDescent="0.3">
      <c r="A9727">
        <v>4944.58642578125</v>
      </c>
      <c r="B9727">
        <v>4944.25830078125</v>
      </c>
      <c r="C9727">
        <f t="shared" si="755"/>
        <v>1</v>
      </c>
      <c r="D9727">
        <f t="shared" si="756"/>
        <v>1</v>
      </c>
      <c r="E9727">
        <f t="shared" si="757"/>
        <v>1</v>
      </c>
      <c r="G9727">
        <f t="shared" si="758"/>
        <v>1</v>
      </c>
      <c r="H9727">
        <f t="shared" si="759"/>
        <v>1</v>
      </c>
    </row>
    <row r="9728" spans="1:8" x14ac:dyDescent="0.3">
      <c r="A9728">
        <v>4944.11376953125</v>
      </c>
      <c r="B9728">
        <v>4943.71435546875</v>
      </c>
      <c r="C9728">
        <f t="shared" si="755"/>
        <v>1</v>
      </c>
      <c r="D9728">
        <f t="shared" si="756"/>
        <v>0</v>
      </c>
      <c r="E9728">
        <f t="shared" si="757"/>
        <v>1</v>
      </c>
      <c r="G9728">
        <f t="shared" si="758"/>
        <v>1</v>
      </c>
      <c r="H9728">
        <f t="shared" si="759"/>
        <v>0</v>
      </c>
    </row>
    <row r="9729" spans="1:8" x14ac:dyDescent="0.3">
      <c r="A9729">
        <v>4943.93505859375</v>
      </c>
      <c r="B9729">
        <v>4943.2333984375</v>
      </c>
      <c r="C9729">
        <f t="shared" si="755"/>
        <v>1</v>
      </c>
      <c r="D9729">
        <f t="shared" si="756"/>
        <v>0</v>
      </c>
      <c r="E9729">
        <f t="shared" si="757"/>
        <v>0</v>
      </c>
      <c r="G9729">
        <f t="shared" si="758"/>
        <v>0</v>
      </c>
      <c r="H9729">
        <f t="shared" si="759"/>
        <v>1</v>
      </c>
    </row>
    <row r="9730" spans="1:8" x14ac:dyDescent="0.3">
      <c r="A9730">
        <v>4943.45068359375</v>
      </c>
      <c r="B9730">
        <v>4943.5673828125</v>
      </c>
      <c r="C9730">
        <f t="shared" si="755"/>
        <v>1</v>
      </c>
      <c r="D9730">
        <f t="shared" si="756"/>
        <v>1</v>
      </c>
      <c r="E9730">
        <f t="shared" si="757"/>
        <v>1</v>
      </c>
      <c r="G9730">
        <f t="shared" si="758"/>
        <v>1</v>
      </c>
      <c r="H9730">
        <f t="shared" si="759"/>
        <v>1</v>
      </c>
    </row>
    <row r="9731" spans="1:8" x14ac:dyDescent="0.3">
      <c r="A9731">
        <v>4942.9931640625</v>
      </c>
      <c r="B9731">
        <v>4943.01416015625</v>
      </c>
      <c r="C9731">
        <f t="shared" ref="C9731:C9794" si="760">IF(A9731&gt;A9732,1,0)</f>
        <v>0</v>
      </c>
      <c r="D9731">
        <f t="shared" ref="D9731:D9794" si="761">IF(B9731&gt;A9732,1,0)</f>
        <v>0</v>
      </c>
      <c r="E9731">
        <f t="shared" ref="E9731:E9794" si="762">IF(B9731&gt;B9732,1,0)</f>
        <v>1</v>
      </c>
      <c r="G9731">
        <f t="shared" ref="G9731:G9794" si="763">IF(C9731=E9731,1,0)</f>
        <v>0</v>
      </c>
      <c r="H9731">
        <f t="shared" ref="H9731:H9794" si="764">IF(D9731=E9731,1,0)</f>
        <v>0</v>
      </c>
    </row>
    <row r="9732" spans="1:8" x14ac:dyDescent="0.3">
      <c r="A9732">
        <v>4943.248046875</v>
      </c>
      <c r="B9732">
        <v>4941.1953125</v>
      </c>
      <c r="C9732">
        <f t="shared" si="760"/>
        <v>1</v>
      </c>
      <c r="D9732">
        <f t="shared" si="761"/>
        <v>0</v>
      </c>
      <c r="E9732">
        <f t="shared" si="762"/>
        <v>1</v>
      </c>
      <c r="G9732">
        <f t="shared" si="763"/>
        <v>1</v>
      </c>
      <c r="H9732">
        <f t="shared" si="764"/>
        <v>0</v>
      </c>
    </row>
    <row r="9733" spans="1:8" x14ac:dyDescent="0.3">
      <c r="A9733">
        <v>4942.73681640625</v>
      </c>
      <c r="B9733">
        <v>4940.01025390625</v>
      </c>
      <c r="C9733">
        <f t="shared" si="760"/>
        <v>1</v>
      </c>
      <c r="D9733">
        <f t="shared" si="761"/>
        <v>0</v>
      </c>
      <c r="E9733">
        <f t="shared" si="762"/>
        <v>1</v>
      </c>
      <c r="G9733">
        <f t="shared" si="763"/>
        <v>1</v>
      </c>
      <c r="H9733">
        <f t="shared" si="764"/>
        <v>0</v>
      </c>
    </row>
    <row r="9734" spans="1:8" x14ac:dyDescent="0.3">
      <c r="A9734">
        <v>4941.1025390625</v>
      </c>
      <c r="B9734">
        <v>4939.486328125</v>
      </c>
      <c r="C9734">
        <f t="shared" si="760"/>
        <v>1</v>
      </c>
      <c r="D9734">
        <f t="shared" si="761"/>
        <v>0</v>
      </c>
      <c r="E9734">
        <f t="shared" si="762"/>
        <v>0</v>
      </c>
      <c r="G9734">
        <f t="shared" si="763"/>
        <v>0</v>
      </c>
      <c r="H9734">
        <f t="shared" si="764"/>
        <v>1</v>
      </c>
    </row>
    <row r="9735" spans="1:8" x14ac:dyDescent="0.3">
      <c r="A9735">
        <v>4939.9716796875</v>
      </c>
      <c r="B9735">
        <v>4939.59619140625</v>
      </c>
      <c r="C9735">
        <f t="shared" si="760"/>
        <v>1</v>
      </c>
      <c r="D9735">
        <f t="shared" si="761"/>
        <v>1</v>
      </c>
      <c r="E9735">
        <f t="shared" si="762"/>
        <v>1</v>
      </c>
      <c r="G9735">
        <f t="shared" si="763"/>
        <v>1</v>
      </c>
      <c r="H9735">
        <f t="shared" si="764"/>
        <v>1</v>
      </c>
    </row>
    <row r="9736" spans="1:8" x14ac:dyDescent="0.3">
      <c r="A9736">
        <v>4939.447265625</v>
      </c>
      <c r="B9736">
        <v>4939.56494140625</v>
      </c>
      <c r="C9736">
        <f t="shared" si="760"/>
        <v>0</v>
      </c>
      <c r="D9736">
        <f t="shared" si="761"/>
        <v>1</v>
      </c>
      <c r="E9736">
        <f t="shared" si="762"/>
        <v>1</v>
      </c>
      <c r="G9736">
        <f t="shared" si="763"/>
        <v>0</v>
      </c>
      <c r="H9736">
        <f t="shared" si="764"/>
        <v>1</v>
      </c>
    </row>
    <row r="9737" spans="1:8" x14ac:dyDescent="0.3">
      <c r="A9737">
        <v>4939.47607421875</v>
      </c>
      <c r="B9737">
        <v>4939.14501953125</v>
      </c>
      <c r="C9737">
        <f t="shared" si="760"/>
        <v>1</v>
      </c>
      <c r="D9737">
        <f t="shared" si="761"/>
        <v>0</v>
      </c>
      <c r="E9737">
        <f t="shared" si="762"/>
        <v>1</v>
      </c>
      <c r="G9737">
        <f t="shared" si="763"/>
        <v>1</v>
      </c>
      <c r="H9737">
        <f t="shared" si="764"/>
        <v>0</v>
      </c>
    </row>
    <row r="9738" spans="1:8" x14ac:dyDescent="0.3">
      <c r="A9738">
        <v>4939.42236328125</v>
      </c>
      <c r="B9738">
        <v>4937.625</v>
      </c>
      <c r="C9738">
        <f t="shared" si="760"/>
        <v>1</v>
      </c>
      <c r="D9738">
        <f t="shared" si="761"/>
        <v>0</v>
      </c>
      <c r="E9738">
        <f t="shared" si="762"/>
        <v>1</v>
      </c>
      <c r="G9738">
        <f t="shared" si="763"/>
        <v>1</v>
      </c>
      <c r="H9738">
        <f t="shared" si="764"/>
        <v>0</v>
      </c>
    </row>
    <row r="9739" spans="1:8" x14ac:dyDescent="0.3">
      <c r="A9739">
        <v>4939.044921875</v>
      </c>
      <c r="B9739">
        <v>4935.9990234375</v>
      </c>
      <c r="C9739">
        <f t="shared" si="760"/>
        <v>1</v>
      </c>
      <c r="D9739">
        <f t="shared" si="761"/>
        <v>0</v>
      </c>
      <c r="E9739">
        <f t="shared" si="762"/>
        <v>0</v>
      </c>
      <c r="G9739">
        <f t="shared" si="763"/>
        <v>0</v>
      </c>
      <c r="H9739">
        <f t="shared" si="764"/>
        <v>1</v>
      </c>
    </row>
    <row r="9740" spans="1:8" x14ac:dyDescent="0.3">
      <c r="A9740">
        <v>4937.669921875</v>
      </c>
      <c r="B9740">
        <v>4937.27001953125</v>
      </c>
      <c r="C9740">
        <f t="shared" si="760"/>
        <v>1</v>
      </c>
      <c r="D9740">
        <f t="shared" si="761"/>
        <v>1</v>
      </c>
      <c r="E9740">
        <f t="shared" si="762"/>
        <v>1</v>
      </c>
      <c r="G9740">
        <f t="shared" si="763"/>
        <v>1</v>
      </c>
      <c r="H9740">
        <f t="shared" si="764"/>
        <v>1</v>
      </c>
    </row>
    <row r="9741" spans="1:8" x14ac:dyDescent="0.3">
      <c r="A9741">
        <v>4936.1259765625</v>
      </c>
      <c r="B9741">
        <v>4936.42626953125</v>
      </c>
      <c r="C9741">
        <f t="shared" si="760"/>
        <v>0</v>
      </c>
      <c r="D9741">
        <f t="shared" si="761"/>
        <v>0</v>
      </c>
      <c r="E9741">
        <f t="shared" si="762"/>
        <v>0</v>
      </c>
      <c r="G9741">
        <f t="shared" si="763"/>
        <v>1</v>
      </c>
      <c r="H9741">
        <f t="shared" si="764"/>
        <v>1</v>
      </c>
    </row>
    <row r="9742" spans="1:8" x14ac:dyDescent="0.3">
      <c r="A9742">
        <v>4937.1953125</v>
      </c>
      <c r="B9742">
        <v>4937.16015625</v>
      </c>
      <c r="C9742">
        <f t="shared" si="760"/>
        <v>1</v>
      </c>
      <c r="D9742">
        <f t="shared" si="761"/>
        <v>1</v>
      </c>
      <c r="E9742">
        <f t="shared" si="762"/>
        <v>1</v>
      </c>
      <c r="G9742">
        <f t="shared" si="763"/>
        <v>1</v>
      </c>
      <c r="H9742">
        <f t="shared" si="764"/>
        <v>1</v>
      </c>
    </row>
    <row r="9743" spans="1:8" x14ac:dyDescent="0.3">
      <c r="A9743">
        <v>4936.396484375</v>
      </c>
      <c r="B9743">
        <v>4936.67822265625</v>
      </c>
      <c r="C9743">
        <f t="shared" si="760"/>
        <v>0</v>
      </c>
      <c r="D9743">
        <f t="shared" si="761"/>
        <v>0</v>
      </c>
      <c r="E9743">
        <f t="shared" si="762"/>
        <v>1</v>
      </c>
      <c r="G9743">
        <f t="shared" si="763"/>
        <v>0</v>
      </c>
      <c r="H9743">
        <f t="shared" si="764"/>
        <v>0</v>
      </c>
    </row>
    <row r="9744" spans="1:8" x14ac:dyDescent="0.3">
      <c r="A9744">
        <v>4937.04296875</v>
      </c>
      <c r="B9744">
        <v>4935.4892578125</v>
      </c>
      <c r="C9744">
        <f t="shared" si="760"/>
        <v>1</v>
      </c>
      <c r="D9744">
        <f t="shared" si="761"/>
        <v>0</v>
      </c>
      <c r="E9744">
        <f t="shared" si="762"/>
        <v>1</v>
      </c>
      <c r="G9744">
        <f t="shared" si="763"/>
        <v>1</v>
      </c>
      <c r="H9744">
        <f t="shared" si="764"/>
        <v>0</v>
      </c>
    </row>
    <row r="9745" spans="1:8" x14ac:dyDescent="0.3">
      <c r="A9745">
        <v>4936.6513671875</v>
      </c>
      <c r="B9745">
        <v>4934.18798828125</v>
      </c>
      <c r="C9745">
        <f t="shared" si="760"/>
        <v>1</v>
      </c>
      <c r="D9745">
        <f t="shared" si="761"/>
        <v>0</v>
      </c>
      <c r="E9745">
        <f t="shared" si="762"/>
        <v>0</v>
      </c>
      <c r="G9745">
        <f t="shared" si="763"/>
        <v>0</v>
      </c>
      <c r="H9745">
        <f t="shared" si="764"/>
        <v>1</v>
      </c>
    </row>
    <row r="9746" spans="1:8" x14ac:dyDescent="0.3">
      <c r="A9746">
        <v>4935.55908203125</v>
      </c>
      <c r="B9746">
        <v>4934.92431640625</v>
      </c>
      <c r="C9746">
        <f t="shared" si="760"/>
        <v>1</v>
      </c>
      <c r="D9746">
        <f t="shared" si="761"/>
        <v>1</v>
      </c>
      <c r="E9746">
        <f t="shared" si="762"/>
        <v>0</v>
      </c>
      <c r="G9746">
        <f t="shared" si="763"/>
        <v>0</v>
      </c>
      <c r="H9746">
        <f t="shared" si="764"/>
        <v>0</v>
      </c>
    </row>
    <row r="9747" spans="1:8" x14ac:dyDescent="0.3">
      <c r="A9747">
        <v>4934.3271484375</v>
      </c>
      <c r="B9747">
        <v>4935.02099609375</v>
      </c>
      <c r="C9747">
        <f t="shared" si="760"/>
        <v>0</v>
      </c>
      <c r="D9747">
        <f t="shared" si="761"/>
        <v>1</v>
      </c>
      <c r="E9747">
        <f t="shared" si="762"/>
        <v>0</v>
      </c>
      <c r="G9747">
        <f t="shared" si="763"/>
        <v>1</v>
      </c>
      <c r="H9747">
        <f t="shared" si="764"/>
        <v>0</v>
      </c>
    </row>
    <row r="9748" spans="1:8" x14ac:dyDescent="0.3">
      <c r="A9748">
        <v>4934.9296875</v>
      </c>
      <c r="B9748">
        <v>4935.568359375</v>
      </c>
      <c r="C9748">
        <f t="shared" si="760"/>
        <v>0</v>
      </c>
      <c r="D9748">
        <f t="shared" si="761"/>
        <v>1</v>
      </c>
      <c r="E9748">
        <f t="shared" si="762"/>
        <v>0</v>
      </c>
      <c r="G9748">
        <f t="shared" si="763"/>
        <v>1</v>
      </c>
      <c r="H9748">
        <f t="shared" si="764"/>
        <v>0</v>
      </c>
    </row>
    <row r="9749" spans="1:8" x14ac:dyDescent="0.3">
      <c r="A9749">
        <v>4934.986328125</v>
      </c>
      <c r="B9749">
        <v>4936.88037109375</v>
      </c>
      <c r="C9749">
        <f t="shared" si="760"/>
        <v>0</v>
      </c>
      <c r="D9749">
        <f t="shared" si="761"/>
        <v>1</v>
      </c>
      <c r="E9749">
        <f t="shared" si="762"/>
        <v>0</v>
      </c>
      <c r="G9749">
        <f t="shared" si="763"/>
        <v>1</v>
      </c>
      <c r="H9749">
        <f t="shared" si="764"/>
        <v>0</v>
      </c>
    </row>
    <row r="9750" spans="1:8" x14ac:dyDescent="0.3">
      <c r="A9750">
        <v>4935.5078125</v>
      </c>
      <c r="B9750">
        <v>4937.4541015625</v>
      </c>
      <c r="C9750">
        <f t="shared" si="760"/>
        <v>0</v>
      </c>
      <c r="D9750">
        <f t="shared" si="761"/>
        <v>1</v>
      </c>
      <c r="E9750">
        <f t="shared" si="762"/>
        <v>0</v>
      </c>
      <c r="G9750">
        <f t="shared" si="763"/>
        <v>1</v>
      </c>
      <c r="H9750">
        <f t="shared" si="764"/>
        <v>0</v>
      </c>
    </row>
    <row r="9751" spans="1:8" x14ac:dyDescent="0.3">
      <c r="A9751">
        <v>4936.712890625</v>
      </c>
      <c r="B9751">
        <v>4938.89306640625</v>
      </c>
      <c r="C9751">
        <f t="shared" si="760"/>
        <v>0</v>
      </c>
      <c r="D9751">
        <f t="shared" si="761"/>
        <v>1</v>
      </c>
      <c r="E9751">
        <f t="shared" si="762"/>
        <v>1</v>
      </c>
      <c r="G9751">
        <f t="shared" si="763"/>
        <v>0</v>
      </c>
      <c r="H9751">
        <f t="shared" si="764"/>
        <v>1</v>
      </c>
    </row>
    <row r="9752" spans="1:8" x14ac:dyDescent="0.3">
      <c r="A9752">
        <v>4937.294921875</v>
      </c>
      <c r="B9752">
        <v>4938.43310546875</v>
      </c>
      <c r="C9752">
        <f t="shared" si="760"/>
        <v>0</v>
      </c>
      <c r="D9752">
        <f t="shared" si="761"/>
        <v>0</v>
      </c>
      <c r="E9752">
        <f t="shared" si="762"/>
        <v>1</v>
      </c>
      <c r="G9752">
        <f t="shared" si="763"/>
        <v>0</v>
      </c>
      <c r="H9752">
        <f t="shared" si="764"/>
        <v>0</v>
      </c>
    </row>
    <row r="9753" spans="1:8" x14ac:dyDescent="0.3">
      <c r="A9753">
        <v>4938.62646484375</v>
      </c>
      <c r="B9753">
        <v>4937.64111328125</v>
      </c>
      <c r="C9753">
        <f t="shared" si="760"/>
        <v>1</v>
      </c>
      <c r="D9753">
        <f t="shared" si="761"/>
        <v>0</v>
      </c>
      <c r="E9753">
        <f t="shared" si="762"/>
        <v>0</v>
      </c>
      <c r="G9753">
        <f t="shared" si="763"/>
        <v>0</v>
      </c>
      <c r="H9753">
        <f t="shared" si="764"/>
        <v>1</v>
      </c>
    </row>
    <row r="9754" spans="1:8" x14ac:dyDescent="0.3">
      <c r="A9754">
        <v>4938.30029296875</v>
      </c>
      <c r="B9754">
        <v>4940.2861328125</v>
      </c>
      <c r="C9754">
        <f t="shared" si="760"/>
        <v>1</v>
      </c>
      <c r="D9754">
        <f t="shared" si="761"/>
        <v>1</v>
      </c>
      <c r="E9754">
        <f t="shared" si="762"/>
        <v>0</v>
      </c>
      <c r="G9754">
        <f t="shared" si="763"/>
        <v>0</v>
      </c>
      <c r="H9754">
        <f t="shared" si="764"/>
        <v>0</v>
      </c>
    </row>
    <row r="9755" spans="1:8" x14ac:dyDescent="0.3">
      <c r="A9755">
        <v>4937.59912109375</v>
      </c>
      <c r="B9755">
        <v>4941.13916015625</v>
      </c>
      <c r="C9755">
        <f t="shared" si="760"/>
        <v>0</v>
      </c>
      <c r="D9755">
        <f t="shared" si="761"/>
        <v>1</v>
      </c>
      <c r="E9755">
        <f t="shared" si="762"/>
        <v>0</v>
      </c>
      <c r="G9755">
        <f t="shared" si="763"/>
        <v>1</v>
      </c>
      <c r="H9755">
        <f t="shared" si="764"/>
        <v>0</v>
      </c>
    </row>
    <row r="9756" spans="1:8" x14ac:dyDescent="0.3">
      <c r="A9756">
        <v>4939.94189453125</v>
      </c>
      <c r="B9756">
        <v>4941.4833984375</v>
      </c>
      <c r="C9756">
        <f t="shared" si="760"/>
        <v>0</v>
      </c>
      <c r="D9756">
        <f t="shared" si="761"/>
        <v>1</v>
      </c>
      <c r="E9756">
        <f t="shared" si="762"/>
        <v>1</v>
      </c>
      <c r="G9756">
        <f t="shared" si="763"/>
        <v>0</v>
      </c>
      <c r="H9756">
        <f t="shared" si="764"/>
        <v>1</v>
      </c>
    </row>
    <row r="9757" spans="1:8" x14ac:dyDescent="0.3">
      <c r="A9757">
        <v>4940.77490234375</v>
      </c>
      <c r="B9757">
        <v>4940.83837890625</v>
      </c>
      <c r="C9757">
        <f t="shared" si="760"/>
        <v>0</v>
      </c>
      <c r="D9757">
        <f t="shared" si="761"/>
        <v>0</v>
      </c>
      <c r="E9757">
        <f t="shared" si="762"/>
        <v>1</v>
      </c>
      <c r="G9757">
        <f t="shared" si="763"/>
        <v>0</v>
      </c>
      <c r="H9757">
        <f t="shared" si="764"/>
        <v>0</v>
      </c>
    </row>
    <row r="9758" spans="1:8" x14ac:dyDescent="0.3">
      <c r="A9758">
        <v>4941.15283203125</v>
      </c>
      <c r="B9758">
        <v>4940.0341796875</v>
      </c>
      <c r="C9758">
        <f t="shared" si="760"/>
        <v>1</v>
      </c>
      <c r="D9758">
        <f t="shared" si="761"/>
        <v>0</v>
      </c>
      <c r="E9758">
        <f t="shared" si="762"/>
        <v>1</v>
      </c>
      <c r="G9758">
        <f t="shared" si="763"/>
        <v>1</v>
      </c>
      <c r="H9758">
        <f t="shared" si="764"/>
        <v>0</v>
      </c>
    </row>
    <row r="9759" spans="1:8" x14ac:dyDescent="0.3">
      <c r="A9759">
        <v>4940.64306640625</v>
      </c>
      <c r="B9759">
        <v>4938.68896484375</v>
      </c>
      <c r="C9759">
        <f t="shared" si="760"/>
        <v>1</v>
      </c>
      <c r="D9759">
        <f t="shared" si="761"/>
        <v>0</v>
      </c>
      <c r="E9759">
        <f t="shared" si="762"/>
        <v>1</v>
      </c>
      <c r="G9759">
        <f t="shared" si="763"/>
        <v>1</v>
      </c>
      <c r="H9759">
        <f t="shared" si="764"/>
        <v>0</v>
      </c>
    </row>
    <row r="9760" spans="1:8" x14ac:dyDescent="0.3">
      <c r="A9760">
        <v>4939.93505859375</v>
      </c>
      <c r="B9760">
        <v>4938.46337890625</v>
      </c>
      <c r="C9760">
        <f t="shared" si="760"/>
        <v>1</v>
      </c>
      <c r="D9760">
        <f t="shared" si="761"/>
        <v>0</v>
      </c>
      <c r="E9760">
        <f t="shared" si="762"/>
        <v>1</v>
      </c>
      <c r="G9760">
        <f t="shared" si="763"/>
        <v>1</v>
      </c>
      <c r="H9760">
        <f t="shared" si="764"/>
        <v>0</v>
      </c>
    </row>
    <row r="9761" spans="1:8" x14ac:dyDescent="0.3">
      <c r="A9761">
        <v>4938.69384765625</v>
      </c>
      <c r="B9761">
        <v>4937.7744140625</v>
      </c>
      <c r="C9761">
        <f t="shared" si="760"/>
        <v>1</v>
      </c>
      <c r="D9761">
        <f t="shared" si="761"/>
        <v>0</v>
      </c>
      <c r="E9761">
        <f t="shared" si="762"/>
        <v>1</v>
      </c>
      <c r="G9761">
        <f t="shared" si="763"/>
        <v>1</v>
      </c>
      <c r="H9761">
        <f t="shared" si="764"/>
        <v>0</v>
      </c>
    </row>
    <row r="9762" spans="1:8" x14ac:dyDescent="0.3">
      <c r="A9762">
        <v>4938.39453125</v>
      </c>
      <c r="B9762">
        <v>4937.34130859375</v>
      </c>
      <c r="C9762">
        <f t="shared" si="760"/>
        <v>1</v>
      </c>
      <c r="D9762">
        <f t="shared" si="761"/>
        <v>0</v>
      </c>
      <c r="E9762">
        <f t="shared" si="762"/>
        <v>0</v>
      </c>
      <c r="G9762">
        <f t="shared" si="763"/>
        <v>0</v>
      </c>
      <c r="H9762">
        <f t="shared" si="764"/>
        <v>1</v>
      </c>
    </row>
    <row r="9763" spans="1:8" x14ac:dyDescent="0.3">
      <c r="A9763">
        <v>4937.65576171875</v>
      </c>
      <c r="B9763">
        <v>4937.7451171875</v>
      </c>
      <c r="C9763">
        <f t="shared" si="760"/>
        <v>1</v>
      </c>
      <c r="D9763">
        <f t="shared" si="761"/>
        <v>1</v>
      </c>
      <c r="E9763">
        <f t="shared" si="762"/>
        <v>1</v>
      </c>
      <c r="G9763">
        <f t="shared" si="763"/>
        <v>1</v>
      </c>
      <c r="H9763">
        <f t="shared" si="764"/>
        <v>1</v>
      </c>
    </row>
    <row r="9764" spans="1:8" x14ac:dyDescent="0.3">
      <c r="A9764">
        <v>4937.17578125</v>
      </c>
      <c r="B9764">
        <v>4937.12841796875</v>
      </c>
      <c r="C9764">
        <f t="shared" si="760"/>
        <v>0</v>
      </c>
      <c r="D9764">
        <f t="shared" si="761"/>
        <v>0</v>
      </c>
      <c r="E9764">
        <f t="shared" si="762"/>
        <v>1</v>
      </c>
      <c r="G9764">
        <f t="shared" si="763"/>
        <v>0</v>
      </c>
      <c r="H9764">
        <f t="shared" si="764"/>
        <v>0</v>
      </c>
    </row>
    <row r="9765" spans="1:8" x14ac:dyDescent="0.3">
      <c r="A9765">
        <v>4937.54541015625</v>
      </c>
      <c r="B9765">
        <v>4936.69921875</v>
      </c>
      <c r="C9765">
        <f t="shared" si="760"/>
        <v>1</v>
      </c>
      <c r="D9765">
        <f t="shared" si="761"/>
        <v>0</v>
      </c>
      <c r="E9765">
        <f t="shared" si="762"/>
        <v>1</v>
      </c>
      <c r="G9765">
        <f t="shared" si="763"/>
        <v>1</v>
      </c>
      <c r="H9765">
        <f t="shared" si="764"/>
        <v>0</v>
      </c>
    </row>
    <row r="9766" spans="1:8" x14ac:dyDescent="0.3">
      <c r="A9766">
        <v>4936.99951171875</v>
      </c>
      <c r="B9766">
        <v>4935.6533203125</v>
      </c>
      <c r="C9766">
        <f t="shared" si="760"/>
        <v>1</v>
      </c>
      <c r="D9766">
        <f t="shared" si="761"/>
        <v>0</v>
      </c>
      <c r="E9766">
        <f t="shared" si="762"/>
        <v>0</v>
      </c>
      <c r="G9766">
        <f t="shared" si="763"/>
        <v>0</v>
      </c>
      <c r="H9766">
        <f t="shared" si="764"/>
        <v>1</v>
      </c>
    </row>
    <row r="9767" spans="1:8" x14ac:dyDescent="0.3">
      <c r="A9767">
        <v>4936.666015625</v>
      </c>
      <c r="B9767">
        <v>4937.107421875</v>
      </c>
      <c r="C9767">
        <f t="shared" si="760"/>
        <v>1</v>
      </c>
      <c r="D9767">
        <f t="shared" si="761"/>
        <v>1</v>
      </c>
      <c r="E9767">
        <f t="shared" si="762"/>
        <v>0</v>
      </c>
      <c r="G9767">
        <f t="shared" si="763"/>
        <v>0</v>
      </c>
      <c r="H9767">
        <f t="shared" si="764"/>
        <v>0</v>
      </c>
    </row>
    <row r="9768" spans="1:8" x14ac:dyDescent="0.3">
      <c r="A9768">
        <v>4935.6982421875</v>
      </c>
      <c r="B9768">
        <v>4938.54638671875</v>
      </c>
      <c r="C9768">
        <f t="shared" si="760"/>
        <v>0</v>
      </c>
      <c r="D9768">
        <f t="shared" si="761"/>
        <v>1</v>
      </c>
      <c r="E9768">
        <f t="shared" si="762"/>
        <v>0</v>
      </c>
      <c r="G9768">
        <f t="shared" si="763"/>
        <v>1</v>
      </c>
      <c r="H9768">
        <f t="shared" si="764"/>
        <v>0</v>
      </c>
    </row>
    <row r="9769" spans="1:8" x14ac:dyDescent="0.3">
      <c r="A9769">
        <v>4936.9208984375</v>
      </c>
      <c r="B9769">
        <v>4939.9072265625</v>
      </c>
      <c r="C9769">
        <f t="shared" si="760"/>
        <v>0</v>
      </c>
      <c r="D9769">
        <f t="shared" si="761"/>
        <v>1</v>
      </c>
      <c r="E9769">
        <f t="shared" si="762"/>
        <v>0</v>
      </c>
      <c r="G9769">
        <f t="shared" si="763"/>
        <v>1</v>
      </c>
      <c r="H9769">
        <f t="shared" si="764"/>
        <v>0</v>
      </c>
    </row>
    <row r="9770" spans="1:8" x14ac:dyDescent="0.3">
      <c r="A9770">
        <v>4938.18212890625</v>
      </c>
      <c r="B9770">
        <v>4940.626953125</v>
      </c>
      <c r="C9770">
        <f t="shared" si="760"/>
        <v>0</v>
      </c>
      <c r="D9770">
        <f t="shared" si="761"/>
        <v>1</v>
      </c>
      <c r="E9770">
        <f t="shared" si="762"/>
        <v>1</v>
      </c>
      <c r="G9770">
        <f t="shared" si="763"/>
        <v>0</v>
      </c>
      <c r="H9770">
        <f t="shared" si="764"/>
        <v>1</v>
      </c>
    </row>
    <row r="9771" spans="1:8" x14ac:dyDescent="0.3">
      <c r="A9771">
        <v>4939.51318359375</v>
      </c>
      <c r="B9771">
        <v>4938.7490234375</v>
      </c>
      <c r="C9771">
        <f t="shared" si="760"/>
        <v>0</v>
      </c>
      <c r="D9771">
        <f t="shared" si="761"/>
        <v>0</v>
      </c>
      <c r="E9771">
        <f t="shared" si="762"/>
        <v>0</v>
      </c>
      <c r="G9771">
        <f t="shared" si="763"/>
        <v>1</v>
      </c>
      <c r="H9771">
        <f t="shared" si="764"/>
        <v>1</v>
      </c>
    </row>
    <row r="9772" spans="1:8" x14ac:dyDescent="0.3">
      <c r="A9772">
        <v>4940.2880859375</v>
      </c>
      <c r="B9772">
        <v>4940.05322265625</v>
      </c>
      <c r="C9772">
        <f t="shared" si="760"/>
        <v>1</v>
      </c>
      <c r="D9772">
        <f t="shared" si="761"/>
        <v>1</v>
      </c>
      <c r="E9772">
        <f t="shared" si="762"/>
        <v>0</v>
      </c>
      <c r="G9772">
        <f t="shared" si="763"/>
        <v>0</v>
      </c>
      <c r="H9772">
        <f t="shared" si="764"/>
        <v>0</v>
      </c>
    </row>
    <row r="9773" spans="1:8" x14ac:dyDescent="0.3">
      <c r="A9773">
        <v>4938.7109375</v>
      </c>
      <c r="B9773">
        <v>4940.12109375</v>
      </c>
      <c r="C9773">
        <f t="shared" si="760"/>
        <v>0</v>
      </c>
      <c r="D9773">
        <f t="shared" si="761"/>
        <v>1</v>
      </c>
      <c r="E9773">
        <f t="shared" si="762"/>
        <v>1</v>
      </c>
      <c r="G9773">
        <f t="shared" si="763"/>
        <v>0</v>
      </c>
      <c r="H9773">
        <f t="shared" si="764"/>
        <v>1</v>
      </c>
    </row>
    <row r="9774" spans="1:8" x14ac:dyDescent="0.3">
      <c r="A9774">
        <v>4939.83935546875</v>
      </c>
      <c r="B9774">
        <v>4939.26513671875</v>
      </c>
      <c r="C9774">
        <f t="shared" si="760"/>
        <v>0</v>
      </c>
      <c r="D9774">
        <f t="shared" si="761"/>
        <v>0</v>
      </c>
      <c r="E9774">
        <f t="shared" si="762"/>
        <v>1</v>
      </c>
      <c r="G9774">
        <f t="shared" si="763"/>
        <v>0</v>
      </c>
      <c r="H9774">
        <f t="shared" si="764"/>
        <v>0</v>
      </c>
    </row>
    <row r="9775" spans="1:8" x14ac:dyDescent="0.3">
      <c r="A9775">
        <v>4939.91552734375</v>
      </c>
      <c r="B9775">
        <v>4938.0322265625</v>
      </c>
      <c r="C9775">
        <f t="shared" si="760"/>
        <v>1</v>
      </c>
      <c r="D9775">
        <f t="shared" si="761"/>
        <v>0</v>
      </c>
      <c r="E9775">
        <f t="shared" si="762"/>
        <v>0</v>
      </c>
      <c r="G9775">
        <f t="shared" si="763"/>
        <v>0</v>
      </c>
      <c r="H9775">
        <f t="shared" si="764"/>
        <v>1</v>
      </c>
    </row>
    <row r="9776" spans="1:8" x14ac:dyDescent="0.3">
      <c r="A9776">
        <v>4939.15283203125</v>
      </c>
      <c r="B9776">
        <v>4939.2783203125</v>
      </c>
      <c r="C9776">
        <f t="shared" si="760"/>
        <v>1</v>
      </c>
      <c r="D9776">
        <f t="shared" si="761"/>
        <v>1</v>
      </c>
      <c r="E9776">
        <f t="shared" si="762"/>
        <v>0</v>
      </c>
      <c r="G9776">
        <f t="shared" si="763"/>
        <v>0</v>
      </c>
      <c r="H9776">
        <f t="shared" si="764"/>
        <v>0</v>
      </c>
    </row>
    <row r="9777" spans="1:8" x14ac:dyDescent="0.3">
      <c r="A9777">
        <v>4938.01904296875</v>
      </c>
      <c r="B9777">
        <v>4940.34814453125</v>
      </c>
      <c r="C9777">
        <f t="shared" si="760"/>
        <v>0</v>
      </c>
      <c r="D9777">
        <f t="shared" si="761"/>
        <v>1</v>
      </c>
      <c r="E9777">
        <f t="shared" si="762"/>
        <v>0</v>
      </c>
      <c r="G9777">
        <f t="shared" si="763"/>
        <v>1</v>
      </c>
      <c r="H9777">
        <f t="shared" si="764"/>
        <v>0</v>
      </c>
    </row>
    <row r="9778" spans="1:8" x14ac:dyDescent="0.3">
      <c r="A9778">
        <v>4939.10009765625</v>
      </c>
      <c r="B9778">
        <v>4942.791015625</v>
      </c>
      <c r="C9778">
        <f t="shared" si="760"/>
        <v>0</v>
      </c>
      <c r="D9778">
        <f t="shared" si="761"/>
        <v>1</v>
      </c>
      <c r="E9778">
        <f t="shared" si="762"/>
        <v>1</v>
      </c>
      <c r="G9778">
        <f t="shared" si="763"/>
        <v>0</v>
      </c>
      <c r="H9778">
        <f t="shared" si="764"/>
        <v>1</v>
      </c>
    </row>
    <row r="9779" spans="1:8" x14ac:dyDescent="0.3">
      <c r="A9779">
        <v>4940.06884765625</v>
      </c>
      <c r="B9779">
        <v>4941.88916015625</v>
      </c>
      <c r="C9779">
        <f t="shared" si="760"/>
        <v>0</v>
      </c>
      <c r="D9779">
        <f t="shared" si="761"/>
        <v>0</v>
      </c>
      <c r="E9779">
        <f t="shared" si="762"/>
        <v>1</v>
      </c>
      <c r="G9779">
        <f t="shared" si="763"/>
        <v>0</v>
      </c>
      <c r="H9779">
        <f t="shared" si="764"/>
        <v>0</v>
      </c>
    </row>
    <row r="9780" spans="1:8" x14ac:dyDescent="0.3">
      <c r="A9780">
        <v>4942.2763671875</v>
      </c>
      <c r="B9780">
        <v>4941.703125</v>
      </c>
      <c r="C9780">
        <f t="shared" si="760"/>
        <v>1</v>
      </c>
      <c r="D9780">
        <f t="shared" si="761"/>
        <v>1</v>
      </c>
      <c r="E9780">
        <f t="shared" si="762"/>
        <v>0</v>
      </c>
      <c r="G9780">
        <f t="shared" si="763"/>
        <v>0</v>
      </c>
      <c r="H9780">
        <f t="shared" si="764"/>
        <v>0</v>
      </c>
    </row>
    <row r="9781" spans="1:8" x14ac:dyDescent="0.3">
      <c r="A9781">
        <v>4941.6025390625</v>
      </c>
      <c r="B9781">
        <v>4942.07421875</v>
      </c>
      <c r="C9781">
        <f t="shared" si="760"/>
        <v>1</v>
      </c>
      <c r="D9781">
        <f t="shared" si="761"/>
        <v>1</v>
      </c>
      <c r="E9781">
        <f t="shared" si="762"/>
        <v>0</v>
      </c>
      <c r="G9781">
        <f t="shared" si="763"/>
        <v>0</v>
      </c>
      <c r="H9781">
        <f t="shared" si="764"/>
        <v>0</v>
      </c>
    </row>
    <row r="9782" spans="1:8" x14ac:dyDescent="0.3">
      <c r="A9782">
        <v>4941.40478515625</v>
      </c>
      <c r="B9782">
        <v>4942.9052734375</v>
      </c>
      <c r="C9782">
        <f t="shared" si="760"/>
        <v>0</v>
      </c>
      <c r="D9782">
        <f t="shared" si="761"/>
        <v>1</v>
      </c>
      <c r="E9782">
        <f t="shared" si="762"/>
        <v>1</v>
      </c>
      <c r="G9782">
        <f t="shared" si="763"/>
        <v>0</v>
      </c>
      <c r="H9782">
        <f t="shared" si="764"/>
        <v>1</v>
      </c>
    </row>
    <row r="9783" spans="1:8" x14ac:dyDescent="0.3">
      <c r="A9783">
        <v>4941.69189453125</v>
      </c>
      <c r="B9783">
        <v>4942.4423828125</v>
      </c>
      <c r="C9783">
        <f t="shared" si="760"/>
        <v>0</v>
      </c>
      <c r="D9783">
        <f t="shared" si="761"/>
        <v>1</v>
      </c>
      <c r="E9783">
        <f t="shared" si="762"/>
        <v>1</v>
      </c>
      <c r="G9783">
        <f t="shared" si="763"/>
        <v>0</v>
      </c>
      <c r="H9783">
        <f t="shared" si="764"/>
        <v>1</v>
      </c>
    </row>
    <row r="9784" spans="1:8" x14ac:dyDescent="0.3">
      <c r="A9784">
        <v>4942.314453125</v>
      </c>
      <c r="B9784">
        <v>4941.43896484375</v>
      </c>
      <c r="C9784">
        <f t="shared" si="760"/>
        <v>1</v>
      </c>
      <c r="D9784">
        <f t="shared" si="761"/>
        <v>0</v>
      </c>
      <c r="E9784">
        <f t="shared" si="762"/>
        <v>0</v>
      </c>
      <c r="G9784">
        <f t="shared" si="763"/>
        <v>0</v>
      </c>
      <c r="H9784">
        <f t="shared" si="764"/>
        <v>1</v>
      </c>
    </row>
    <row r="9785" spans="1:8" x14ac:dyDescent="0.3">
      <c r="A9785">
        <v>4942.0078125</v>
      </c>
      <c r="B9785">
        <v>4941.662109375</v>
      </c>
      <c r="C9785">
        <f t="shared" si="760"/>
        <v>1</v>
      </c>
      <c r="D9785">
        <f t="shared" si="761"/>
        <v>1</v>
      </c>
      <c r="E9785">
        <f t="shared" si="762"/>
        <v>0</v>
      </c>
      <c r="G9785">
        <f t="shared" si="763"/>
        <v>0</v>
      </c>
      <c r="H9785">
        <f t="shared" si="764"/>
        <v>0</v>
      </c>
    </row>
    <row r="9786" spans="1:8" x14ac:dyDescent="0.3">
      <c r="A9786">
        <v>4940.38330078125</v>
      </c>
      <c r="B9786">
        <v>4941.84619140625</v>
      </c>
      <c r="C9786">
        <f t="shared" si="760"/>
        <v>0</v>
      </c>
      <c r="D9786">
        <f t="shared" si="761"/>
        <v>1</v>
      </c>
      <c r="E9786">
        <f t="shared" si="762"/>
        <v>1</v>
      </c>
      <c r="G9786">
        <f t="shared" si="763"/>
        <v>0</v>
      </c>
      <c r="H9786">
        <f t="shared" si="764"/>
        <v>1</v>
      </c>
    </row>
    <row r="9787" spans="1:8" x14ac:dyDescent="0.3">
      <c r="A9787">
        <v>4940.69970703125</v>
      </c>
      <c r="B9787">
        <v>4941.67822265625</v>
      </c>
      <c r="C9787">
        <f t="shared" si="760"/>
        <v>0</v>
      </c>
      <c r="D9787">
        <f t="shared" si="761"/>
        <v>1</v>
      </c>
      <c r="E9787">
        <f t="shared" si="762"/>
        <v>1</v>
      </c>
      <c r="G9787">
        <f t="shared" si="763"/>
        <v>0</v>
      </c>
      <c r="H9787">
        <f t="shared" si="764"/>
        <v>1</v>
      </c>
    </row>
    <row r="9788" spans="1:8" x14ac:dyDescent="0.3">
      <c r="A9788">
        <v>4941.5244140625</v>
      </c>
      <c r="B9788">
        <v>4940.88330078125</v>
      </c>
      <c r="C9788">
        <f t="shared" si="760"/>
        <v>1</v>
      </c>
      <c r="D9788">
        <f t="shared" si="761"/>
        <v>0</v>
      </c>
      <c r="E9788">
        <f t="shared" si="762"/>
        <v>1</v>
      </c>
      <c r="G9788">
        <f t="shared" si="763"/>
        <v>1</v>
      </c>
      <c r="H9788">
        <f t="shared" si="764"/>
        <v>0</v>
      </c>
    </row>
    <row r="9789" spans="1:8" x14ac:dyDescent="0.3">
      <c r="A9789">
        <v>4941.375</v>
      </c>
      <c r="B9789">
        <v>4940.63232421875</v>
      </c>
      <c r="C9789">
        <f t="shared" si="760"/>
        <v>1</v>
      </c>
      <c r="D9789">
        <f t="shared" si="761"/>
        <v>0</v>
      </c>
      <c r="E9789">
        <f t="shared" si="762"/>
        <v>0</v>
      </c>
      <c r="G9789">
        <f t="shared" si="763"/>
        <v>0</v>
      </c>
      <c r="H9789">
        <f t="shared" si="764"/>
        <v>1</v>
      </c>
    </row>
    <row r="9790" spans="1:8" x14ac:dyDescent="0.3">
      <c r="A9790">
        <v>4940.6962890625</v>
      </c>
      <c r="B9790">
        <v>4941.1640625</v>
      </c>
      <c r="C9790">
        <f t="shared" si="760"/>
        <v>1</v>
      </c>
      <c r="D9790">
        <f t="shared" si="761"/>
        <v>1</v>
      </c>
      <c r="E9790">
        <f t="shared" si="762"/>
        <v>0</v>
      </c>
      <c r="G9790">
        <f t="shared" si="763"/>
        <v>0</v>
      </c>
      <c r="H9790">
        <f t="shared" si="764"/>
        <v>0</v>
      </c>
    </row>
    <row r="9791" spans="1:8" x14ac:dyDescent="0.3">
      <c r="A9791">
        <v>4940.4814453125</v>
      </c>
      <c r="B9791">
        <v>4941.3251953125</v>
      </c>
      <c r="C9791">
        <f t="shared" si="760"/>
        <v>0</v>
      </c>
      <c r="D9791">
        <f t="shared" si="761"/>
        <v>1</v>
      </c>
      <c r="E9791">
        <f t="shared" si="762"/>
        <v>0</v>
      </c>
      <c r="G9791">
        <f t="shared" si="763"/>
        <v>1</v>
      </c>
      <c r="H9791">
        <f t="shared" si="764"/>
        <v>0</v>
      </c>
    </row>
    <row r="9792" spans="1:8" x14ac:dyDescent="0.3">
      <c r="A9792">
        <v>4940.9248046875</v>
      </c>
      <c r="B9792">
        <v>4942.998046875</v>
      </c>
      <c r="C9792">
        <f t="shared" si="760"/>
        <v>0</v>
      </c>
      <c r="D9792">
        <f t="shared" si="761"/>
        <v>1</v>
      </c>
      <c r="E9792">
        <f t="shared" si="762"/>
        <v>0</v>
      </c>
      <c r="G9792">
        <f t="shared" si="763"/>
        <v>1</v>
      </c>
      <c r="H9792">
        <f t="shared" si="764"/>
        <v>0</v>
      </c>
    </row>
    <row r="9793" spans="1:8" x14ac:dyDescent="0.3">
      <c r="A9793">
        <v>4941.0537109375</v>
      </c>
      <c r="B9793">
        <v>4943.39794921875</v>
      </c>
      <c r="C9793">
        <f t="shared" si="760"/>
        <v>0</v>
      </c>
      <c r="D9793">
        <f t="shared" si="761"/>
        <v>1</v>
      </c>
      <c r="E9793">
        <f t="shared" si="762"/>
        <v>0</v>
      </c>
      <c r="G9793">
        <f t="shared" si="763"/>
        <v>1</v>
      </c>
      <c r="H9793">
        <f t="shared" si="764"/>
        <v>0</v>
      </c>
    </row>
    <row r="9794" spans="1:8" x14ac:dyDescent="0.3">
      <c r="A9794">
        <v>4942.5634765625</v>
      </c>
      <c r="B9794">
        <v>4944.330078125</v>
      </c>
      <c r="C9794">
        <f t="shared" si="760"/>
        <v>0</v>
      </c>
      <c r="D9794">
        <f t="shared" si="761"/>
        <v>1</v>
      </c>
      <c r="E9794">
        <f t="shared" si="762"/>
        <v>1</v>
      </c>
      <c r="G9794">
        <f t="shared" si="763"/>
        <v>0</v>
      </c>
      <c r="H9794">
        <f t="shared" si="764"/>
        <v>1</v>
      </c>
    </row>
    <row r="9795" spans="1:8" x14ac:dyDescent="0.3">
      <c r="A9795">
        <v>4942.96435546875</v>
      </c>
      <c r="B9795">
        <v>4944.1982421875</v>
      </c>
      <c r="C9795">
        <f t="shared" ref="C9795:C9858" si="765">IF(A9795&gt;A9796,1,0)</f>
        <v>0</v>
      </c>
      <c r="D9795">
        <f t="shared" ref="D9795:D9858" si="766">IF(B9795&gt;A9796,1,0)</f>
        <v>1</v>
      </c>
      <c r="E9795">
        <f t="shared" ref="E9795:E9858" si="767">IF(B9795&gt;B9796,1,0)</f>
        <v>1</v>
      </c>
      <c r="G9795">
        <f t="shared" ref="G9795:G9858" si="768">IF(C9795=E9795,1,0)</f>
        <v>0</v>
      </c>
      <c r="H9795">
        <f t="shared" ref="H9795:H9858" si="769">IF(D9795=E9795,1,0)</f>
        <v>1</v>
      </c>
    </row>
    <row r="9796" spans="1:8" x14ac:dyDescent="0.3">
      <c r="A9796">
        <v>4943.86767578125</v>
      </c>
      <c r="B9796">
        <v>4943.29541015625</v>
      </c>
      <c r="C9796">
        <f t="shared" si="765"/>
        <v>1</v>
      </c>
      <c r="D9796">
        <f t="shared" si="766"/>
        <v>0</v>
      </c>
      <c r="E9796">
        <f t="shared" si="767"/>
        <v>1</v>
      </c>
      <c r="G9796">
        <f t="shared" si="768"/>
        <v>1</v>
      </c>
      <c r="H9796">
        <f t="shared" si="769"/>
        <v>0</v>
      </c>
    </row>
    <row r="9797" spans="1:8" x14ac:dyDescent="0.3">
      <c r="A9797">
        <v>4943.80908203125</v>
      </c>
      <c r="B9797">
        <v>4942.3212890625</v>
      </c>
      <c r="C9797">
        <f t="shared" si="765"/>
        <v>1</v>
      </c>
      <c r="D9797">
        <f t="shared" si="766"/>
        <v>0</v>
      </c>
      <c r="E9797">
        <f t="shared" si="767"/>
        <v>1</v>
      </c>
      <c r="G9797">
        <f t="shared" si="768"/>
        <v>1</v>
      </c>
      <c r="H9797">
        <f t="shared" si="769"/>
        <v>0</v>
      </c>
    </row>
    <row r="9798" spans="1:8" x14ac:dyDescent="0.3">
      <c r="A9798">
        <v>4943.03759765625</v>
      </c>
      <c r="B9798">
        <v>4941.55810546875</v>
      </c>
      <c r="C9798">
        <f t="shared" si="765"/>
        <v>1</v>
      </c>
      <c r="D9798">
        <f t="shared" si="766"/>
        <v>0</v>
      </c>
      <c r="E9798">
        <f t="shared" si="767"/>
        <v>0</v>
      </c>
      <c r="G9798">
        <f t="shared" si="768"/>
        <v>0</v>
      </c>
      <c r="H9798">
        <f t="shared" si="769"/>
        <v>1</v>
      </c>
    </row>
    <row r="9799" spans="1:8" x14ac:dyDescent="0.3">
      <c r="A9799">
        <v>4942.1533203125</v>
      </c>
      <c r="B9799">
        <v>4941.89111328125</v>
      </c>
      <c r="C9799">
        <f t="shared" si="765"/>
        <v>1</v>
      </c>
      <c r="D9799">
        <f t="shared" si="766"/>
        <v>1</v>
      </c>
      <c r="E9799">
        <f t="shared" si="767"/>
        <v>0</v>
      </c>
      <c r="G9799">
        <f t="shared" si="768"/>
        <v>0</v>
      </c>
      <c r="H9799">
        <f t="shared" si="769"/>
        <v>0</v>
      </c>
    </row>
    <row r="9800" spans="1:8" x14ac:dyDescent="0.3">
      <c r="A9800">
        <v>4941.42236328125</v>
      </c>
      <c r="B9800">
        <v>4942.119140625</v>
      </c>
      <c r="C9800">
        <f t="shared" si="765"/>
        <v>0</v>
      </c>
      <c r="D9800">
        <f t="shared" si="766"/>
        <v>1</v>
      </c>
      <c r="E9800">
        <f t="shared" si="767"/>
        <v>1</v>
      </c>
      <c r="G9800">
        <f t="shared" si="768"/>
        <v>0</v>
      </c>
      <c r="H9800">
        <f t="shared" si="769"/>
        <v>1</v>
      </c>
    </row>
    <row r="9801" spans="1:8" x14ac:dyDescent="0.3">
      <c r="A9801">
        <v>4941.65869140625</v>
      </c>
      <c r="B9801">
        <v>4941.51708984375</v>
      </c>
      <c r="C9801">
        <f t="shared" si="765"/>
        <v>0</v>
      </c>
      <c r="D9801">
        <f t="shared" si="766"/>
        <v>0</v>
      </c>
      <c r="E9801">
        <f t="shared" si="767"/>
        <v>0</v>
      </c>
      <c r="G9801">
        <f t="shared" si="768"/>
        <v>1</v>
      </c>
      <c r="H9801">
        <f t="shared" si="769"/>
        <v>1</v>
      </c>
    </row>
    <row r="9802" spans="1:8" x14ac:dyDescent="0.3">
      <c r="A9802">
        <v>4941.8427734375</v>
      </c>
      <c r="B9802">
        <v>4941.81201171875</v>
      </c>
      <c r="C9802">
        <f t="shared" si="765"/>
        <v>1</v>
      </c>
      <c r="D9802">
        <f t="shared" si="766"/>
        <v>1</v>
      </c>
      <c r="E9802">
        <f t="shared" si="767"/>
        <v>1</v>
      </c>
      <c r="G9802">
        <f t="shared" si="768"/>
        <v>1</v>
      </c>
      <c r="H9802">
        <f t="shared" si="769"/>
        <v>1</v>
      </c>
    </row>
    <row r="9803" spans="1:8" x14ac:dyDescent="0.3">
      <c r="A9803">
        <v>4941.2900390625</v>
      </c>
      <c r="B9803">
        <v>4941.5810546875</v>
      </c>
      <c r="C9803">
        <f t="shared" si="765"/>
        <v>0</v>
      </c>
      <c r="D9803">
        <f t="shared" si="766"/>
        <v>1</v>
      </c>
      <c r="E9803">
        <f t="shared" si="767"/>
        <v>0</v>
      </c>
      <c r="G9803">
        <f t="shared" si="768"/>
        <v>1</v>
      </c>
      <c r="H9803">
        <f t="shared" si="769"/>
        <v>0</v>
      </c>
    </row>
    <row r="9804" spans="1:8" x14ac:dyDescent="0.3">
      <c r="A9804">
        <v>4941.55712890625</v>
      </c>
      <c r="B9804">
        <v>4941.8173828125</v>
      </c>
      <c r="C9804">
        <f t="shared" si="765"/>
        <v>1</v>
      </c>
      <c r="D9804">
        <f t="shared" si="766"/>
        <v>1</v>
      </c>
      <c r="E9804">
        <f t="shared" si="767"/>
        <v>0</v>
      </c>
      <c r="G9804">
        <f t="shared" si="768"/>
        <v>0</v>
      </c>
      <c r="H9804">
        <f t="shared" si="769"/>
        <v>0</v>
      </c>
    </row>
    <row r="9805" spans="1:8" x14ac:dyDescent="0.3">
      <c r="A9805">
        <v>4941.36962890625</v>
      </c>
      <c r="B9805">
        <v>4942.83203125</v>
      </c>
      <c r="C9805">
        <f t="shared" si="765"/>
        <v>0</v>
      </c>
      <c r="D9805">
        <f t="shared" si="766"/>
        <v>1</v>
      </c>
      <c r="E9805">
        <f t="shared" si="767"/>
        <v>0</v>
      </c>
      <c r="G9805">
        <f t="shared" si="768"/>
        <v>1</v>
      </c>
      <c r="H9805">
        <f t="shared" si="769"/>
        <v>0</v>
      </c>
    </row>
    <row r="9806" spans="1:8" x14ac:dyDescent="0.3">
      <c r="A9806">
        <v>4941.56591796875</v>
      </c>
      <c r="B9806">
        <v>4943.8212890625</v>
      </c>
      <c r="C9806">
        <f t="shared" si="765"/>
        <v>0</v>
      </c>
      <c r="D9806">
        <f t="shared" si="766"/>
        <v>1</v>
      </c>
      <c r="E9806">
        <f t="shared" si="767"/>
        <v>1</v>
      </c>
      <c r="G9806">
        <f t="shared" si="768"/>
        <v>0</v>
      </c>
      <c r="H9806">
        <f t="shared" si="769"/>
        <v>1</v>
      </c>
    </row>
    <row r="9807" spans="1:8" x14ac:dyDescent="0.3">
      <c r="A9807">
        <v>4942.46875</v>
      </c>
      <c r="B9807">
        <v>4943.71728515625</v>
      </c>
      <c r="C9807">
        <f t="shared" si="765"/>
        <v>0</v>
      </c>
      <c r="D9807">
        <f t="shared" si="766"/>
        <v>1</v>
      </c>
      <c r="E9807">
        <f t="shared" si="767"/>
        <v>1</v>
      </c>
      <c r="G9807">
        <f t="shared" si="768"/>
        <v>0</v>
      </c>
      <c r="H9807">
        <f t="shared" si="769"/>
        <v>1</v>
      </c>
    </row>
    <row r="9808" spans="1:8" x14ac:dyDescent="0.3">
      <c r="A9808">
        <v>4943.37109375</v>
      </c>
      <c r="B9808">
        <v>4942.89013671875</v>
      </c>
      <c r="C9808">
        <f t="shared" si="765"/>
        <v>1</v>
      </c>
      <c r="D9808">
        <f t="shared" si="766"/>
        <v>0</v>
      </c>
      <c r="E9808">
        <f t="shared" si="767"/>
        <v>1</v>
      </c>
      <c r="G9808">
        <f t="shared" si="768"/>
        <v>1</v>
      </c>
      <c r="H9808">
        <f t="shared" si="769"/>
        <v>0</v>
      </c>
    </row>
    <row r="9809" spans="1:8" x14ac:dyDescent="0.3">
      <c r="A9809">
        <v>4943.33935546875</v>
      </c>
      <c r="B9809">
        <v>4942.365234375</v>
      </c>
      <c r="C9809">
        <f t="shared" si="765"/>
        <v>1</v>
      </c>
      <c r="D9809">
        <f t="shared" si="766"/>
        <v>0</v>
      </c>
      <c r="E9809">
        <f t="shared" si="767"/>
        <v>1</v>
      </c>
      <c r="G9809">
        <f t="shared" si="768"/>
        <v>1</v>
      </c>
      <c r="H9809">
        <f t="shared" si="769"/>
        <v>0</v>
      </c>
    </row>
    <row r="9810" spans="1:8" x14ac:dyDescent="0.3">
      <c r="A9810">
        <v>4942.63671875</v>
      </c>
      <c r="B9810">
        <v>4942.33837890625</v>
      </c>
      <c r="C9810">
        <f t="shared" si="765"/>
        <v>1</v>
      </c>
      <c r="D9810">
        <f t="shared" si="766"/>
        <v>1</v>
      </c>
      <c r="E9810">
        <f t="shared" si="767"/>
        <v>1</v>
      </c>
      <c r="G9810">
        <f t="shared" si="768"/>
        <v>1</v>
      </c>
      <c r="H9810">
        <f t="shared" si="769"/>
        <v>1</v>
      </c>
    </row>
    <row r="9811" spans="1:8" x14ac:dyDescent="0.3">
      <c r="A9811">
        <v>4942.1455078125</v>
      </c>
      <c r="B9811">
        <v>4941.70703125</v>
      </c>
      <c r="C9811">
        <f t="shared" si="765"/>
        <v>1</v>
      </c>
      <c r="D9811">
        <f t="shared" si="766"/>
        <v>0</v>
      </c>
      <c r="E9811">
        <f t="shared" si="767"/>
        <v>0</v>
      </c>
      <c r="G9811">
        <f t="shared" si="768"/>
        <v>0</v>
      </c>
      <c r="H9811">
        <f t="shared" si="769"/>
        <v>1</v>
      </c>
    </row>
    <row r="9812" spans="1:8" x14ac:dyDescent="0.3">
      <c r="A9812">
        <v>4942.103515625</v>
      </c>
      <c r="B9812">
        <v>4942.1240234375</v>
      </c>
      <c r="C9812">
        <f t="shared" si="765"/>
        <v>1</v>
      </c>
      <c r="D9812">
        <f t="shared" si="766"/>
        <v>1</v>
      </c>
      <c r="E9812">
        <f t="shared" si="767"/>
        <v>0</v>
      </c>
      <c r="G9812">
        <f t="shared" si="768"/>
        <v>0</v>
      </c>
      <c r="H9812">
        <f t="shared" si="769"/>
        <v>0</v>
      </c>
    </row>
    <row r="9813" spans="1:8" x14ac:dyDescent="0.3">
      <c r="A9813">
        <v>4941.509765625</v>
      </c>
      <c r="B9813">
        <v>4942.46923828125</v>
      </c>
      <c r="C9813">
        <f t="shared" si="765"/>
        <v>0</v>
      </c>
      <c r="D9813">
        <f t="shared" si="766"/>
        <v>1</v>
      </c>
      <c r="E9813">
        <f t="shared" si="767"/>
        <v>1</v>
      </c>
      <c r="G9813">
        <f t="shared" si="768"/>
        <v>0</v>
      </c>
      <c r="H9813">
        <f t="shared" si="769"/>
        <v>1</v>
      </c>
    </row>
    <row r="9814" spans="1:8" x14ac:dyDescent="0.3">
      <c r="A9814">
        <v>4941.85302734375</v>
      </c>
      <c r="B9814">
        <v>4942.42333984375</v>
      </c>
      <c r="C9814">
        <f t="shared" si="765"/>
        <v>0</v>
      </c>
      <c r="D9814">
        <f t="shared" si="766"/>
        <v>1</v>
      </c>
      <c r="E9814">
        <f t="shared" si="767"/>
        <v>0</v>
      </c>
      <c r="G9814">
        <f t="shared" si="768"/>
        <v>1</v>
      </c>
      <c r="H9814">
        <f t="shared" si="769"/>
        <v>0</v>
      </c>
    </row>
    <row r="9815" spans="1:8" x14ac:dyDescent="0.3">
      <c r="A9815">
        <v>4942.17724609375</v>
      </c>
      <c r="B9815">
        <v>4943.2822265625</v>
      </c>
      <c r="C9815">
        <f t="shared" si="765"/>
        <v>1</v>
      </c>
      <c r="D9815">
        <f t="shared" si="766"/>
        <v>1</v>
      </c>
      <c r="E9815">
        <f t="shared" si="767"/>
        <v>0</v>
      </c>
      <c r="G9815">
        <f t="shared" si="768"/>
        <v>0</v>
      </c>
      <c r="H9815">
        <f t="shared" si="769"/>
        <v>0</v>
      </c>
    </row>
    <row r="9816" spans="1:8" x14ac:dyDescent="0.3">
      <c r="A9816">
        <v>4942.15087890625</v>
      </c>
      <c r="B9816">
        <v>4943.626953125</v>
      </c>
      <c r="C9816">
        <f t="shared" si="765"/>
        <v>0</v>
      </c>
      <c r="D9816">
        <f t="shared" si="766"/>
        <v>1</v>
      </c>
      <c r="E9816">
        <f t="shared" si="767"/>
        <v>1</v>
      </c>
      <c r="G9816">
        <f t="shared" si="768"/>
        <v>0</v>
      </c>
      <c r="H9816">
        <f t="shared" si="769"/>
        <v>1</v>
      </c>
    </row>
    <row r="9817" spans="1:8" x14ac:dyDescent="0.3">
      <c r="A9817">
        <v>4942.90869140625</v>
      </c>
      <c r="B9817">
        <v>4943.6171875</v>
      </c>
      <c r="C9817">
        <f t="shared" si="765"/>
        <v>0</v>
      </c>
      <c r="D9817">
        <f t="shared" si="766"/>
        <v>1</v>
      </c>
      <c r="E9817">
        <f t="shared" si="767"/>
        <v>0</v>
      </c>
      <c r="G9817">
        <f t="shared" si="768"/>
        <v>1</v>
      </c>
      <c r="H9817">
        <f t="shared" si="769"/>
        <v>0</v>
      </c>
    </row>
    <row r="9818" spans="1:8" x14ac:dyDescent="0.3">
      <c r="A9818">
        <v>4943.2490234375</v>
      </c>
      <c r="B9818">
        <v>4944.04833984375</v>
      </c>
      <c r="C9818">
        <f t="shared" si="765"/>
        <v>0</v>
      </c>
      <c r="D9818">
        <f t="shared" si="766"/>
        <v>1</v>
      </c>
      <c r="E9818">
        <f t="shared" si="767"/>
        <v>1</v>
      </c>
      <c r="G9818">
        <f t="shared" si="768"/>
        <v>0</v>
      </c>
      <c r="H9818">
        <f t="shared" si="769"/>
        <v>1</v>
      </c>
    </row>
    <row r="9819" spans="1:8" x14ac:dyDescent="0.3">
      <c r="A9819">
        <v>4943.2607421875</v>
      </c>
      <c r="B9819">
        <v>4943.63623046875</v>
      </c>
      <c r="C9819">
        <f t="shared" si="765"/>
        <v>0</v>
      </c>
      <c r="D9819">
        <f t="shared" si="766"/>
        <v>0</v>
      </c>
      <c r="E9819">
        <f t="shared" si="767"/>
        <v>0</v>
      </c>
      <c r="G9819">
        <f t="shared" si="768"/>
        <v>1</v>
      </c>
      <c r="H9819">
        <f t="shared" si="769"/>
        <v>1</v>
      </c>
    </row>
    <row r="9820" spans="1:8" x14ac:dyDescent="0.3">
      <c r="A9820">
        <v>4943.66259765625</v>
      </c>
      <c r="B9820">
        <v>4944.39501953125</v>
      </c>
      <c r="C9820">
        <f t="shared" si="765"/>
        <v>1</v>
      </c>
      <c r="D9820">
        <f t="shared" si="766"/>
        <v>1</v>
      </c>
      <c r="E9820">
        <f t="shared" si="767"/>
        <v>1</v>
      </c>
      <c r="G9820">
        <f t="shared" si="768"/>
        <v>1</v>
      </c>
      <c r="H9820">
        <f t="shared" si="769"/>
        <v>1</v>
      </c>
    </row>
    <row r="9821" spans="1:8" x14ac:dyDescent="0.3">
      <c r="A9821">
        <v>4943.32763671875</v>
      </c>
      <c r="B9821">
        <v>4944.12939453125</v>
      </c>
      <c r="C9821">
        <f t="shared" si="765"/>
        <v>0</v>
      </c>
      <c r="D9821">
        <f t="shared" si="766"/>
        <v>1</v>
      </c>
      <c r="E9821">
        <f t="shared" si="767"/>
        <v>0</v>
      </c>
      <c r="G9821">
        <f t="shared" si="768"/>
        <v>1</v>
      </c>
      <c r="H9821">
        <f t="shared" si="769"/>
        <v>0</v>
      </c>
    </row>
    <row r="9822" spans="1:8" x14ac:dyDescent="0.3">
      <c r="A9822">
        <v>4943.986328125</v>
      </c>
      <c r="B9822">
        <v>4944.4443359375</v>
      </c>
      <c r="C9822">
        <f t="shared" si="765"/>
        <v>1</v>
      </c>
      <c r="D9822">
        <f t="shared" si="766"/>
        <v>1</v>
      </c>
      <c r="E9822">
        <f t="shared" si="767"/>
        <v>1</v>
      </c>
      <c r="G9822">
        <f t="shared" si="768"/>
        <v>1</v>
      </c>
      <c r="H9822">
        <f t="shared" si="769"/>
        <v>1</v>
      </c>
    </row>
    <row r="9823" spans="1:8" x14ac:dyDescent="0.3">
      <c r="A9823">
        <v>4943.78076171875</v>
      </c>
      <c r="B9823">
        <v>4943.3310546875</v>
      </c>
      <c r="C9823">
        <f t="shared" si="765"/>
        <v>0</v>
      </c>
      <c r="D9823">
        <f t="shared" si="766"/>
        <v>0</v>
      </c>
      <c r="E9823">
        <f t="shared" si="767"/>
        <v>1</v>
      </c>
      <c r="G9823">
        <f t="shared" si="768"/>
        <v>0</v>
      </c>
      <c r="H9823">
        <f t="shared" si="769"/>
        <v>0</v>
      </c>
    </row>
    <row r="9824" spans="1:8" x14ac:dyDescent="0.3">
      <c r="A9824">
        <v>4944.05224609375</v>
      </c>
      <c r="B9824">
        <v>4943.1142578125</v>
      </c>
      <c r="C9824">
        <f t="shared" si="765"/>
        <v>1</v>
      </c>
      <c r="D9824">
        <f t="shared" si="766"/>
        <v>1</v>
      </c>
      <c r="E9824">
        <f t="shared" si="767"/>
        <v>0</v>
      </c>
      <c r="G9824">
        <f t="shared" si="768"/>
        <v>0</v>
      </c>
      <c r="H9824">
        <f t="shared" si="769"/>
        <v>0</v>
      </c>
    </row>
    <row r="9825" spans="1:8" x14ac:dyDescent="0.3">
      <c r="A9825">
        <v>4943.0830078125</v>
      </c>
      <c r="B9825">
        <v>4943.2529296875</v>
      </c>
      <c r="C9825">
        <f t="shared" si="765"/>
        <v>1</v>
      </c>
      <c r="D9825">
        <f t="shared" si="766"/>
        <v>1</v>
      </c>
      <c r="E9825">
        <f t="shared" si="767"/>
        <v>1</v>
      </c>
      <c r="G9825">
        <f t="shared" si="768"/>
        <v>1</v>
      </c>
      <c r="H9825">
        <f t="shared" si="769"/>
        <v>1</v>
      </c>
    </row>
    <row r="9826" spans="1:8" x14ac:dyDescent="0.3">
      <c r="A9826">
        <v>4942.85595703125</v>
      </c>
      <c r="B9826">
        <v>4942.99609375</v>
      </c>
      <c r="C9826">
        <f t="shared" si="765"/>
        <v>0</v>
      </c>
      <c r="D9826">
        <f t="shared" si="766"/>
        <v>1</v>
      </c>
      <c r="E9826">
        <f t="shared" si="767"/>
        <v>0</v>
      </c>
      <c r="G9826">
        <f t="shared" si="768"/>
        <v>1</v>
      </c>
      <c r="H9826">
        <f t="shared" si="769"/>
        <v>0</v>
      </c>
    </row>
    <row r="9827" spans="1:8" x14ac:dyDescent="0.3">
      <c r="A9827">
        <v>4942.9541015625</v>
      </c>
      <c r="B9827">
        <v>4943.63818359375</v>
      </c>
      <c r="C9827">
        <f t="shared" si="765"/>
        <v>1</v>
      </c>
      <c r="D9827">
        <f t="shared" si="766"/>
        <v>1</v>
      </c>
      <c r="E9827">
        <f t="shared" si="767"/>
        <v>0</v>
      </c>
      <c r="G9827">
        <f t="shared" si="768"/>
        <v>0</v>
      </c>
      <c r="H9827">
        <f t="shared" si="769"/>
        <v>0</v>
      </c>
    </row>
    <row r="9828" spans="1:8" x14ac:dyDescent="0.3">
      <c r="A9828">
        <v>4942.7158203125</v>
      </c>
      <c r="B9828">
        <v>4944.46923828125</v>
      </c>
      <c r="C9828">
        <f t="shared" si="765"/>
        <v>0</v>
      </c>
      <c r="D9828">
        <f t="shared" si="766"/>
        <v>1</v>
      </c>
      <c r="E9828">
        <f t="shared" si="767"/>
        <v>0</v>
      </c>
      <c r="G9828">
        <f t="shared" si="768"/>
        <v>1</v>
      </c>
      <c r="H9828">
        <f t="shared" si="769"/>
        <v>0</v>
      </c>
    </row>
    <row r="9829" spans="1:8" x14ac:dyDescent="0.3">
      <c r="A9829">
        <v>4943.2734375</v>
      </c>
      <c r="B9829">
        <v>4944.693359375</v>
      </c>
      <c r="C9829">
        <f t="shared" si="765"/>
        <v>0</v>
      </c>
      <c r="D9829">
        <f t="shared" si="766"/>
        <v>1</v>
      </c>
      <c r="E9829">
        <f t="shared" si="767"/>
        <v>1</v>
      </c>
      <c r="G9829">
        <f t="shared" si="768"/>
        <v>0</v>
      </c>
      <c r="H9829">
        <f t="shared" si="769"/>
        <v>1</v>
      </c>
    </row>
    <row r="9830" spans="1:8" x14ac:dyDescent="0.3">
      <c r="A9830">
        <v>4944.02685546875</v>
      </c>
      <c r="B9830">
        <v>4944.55517578125</v>
      </c>
      <c r="C9830">
        <f t="shared" si="765"/>
        <v>0</v>
      </c>
      <c r="D9830">
        <f t="shared" si="766"/>
        <v>1</v>
      </c>
      <c r="E9830">
        <f t="shared" si="767"/>
        <v>1</v>
      </c>
      <c r="G9830">
        <f t="shared" si="768"/>
        <v>0</v>
      </c>
      <c r="H9830">
        <f t="shared" si="769"/>
        <v>1</v>
      </c>
    </row>
    <row r="9831" spans="1:8" x14ac:dyDescent="0.3">
      <c r="A9831">
        <v>4944.26318359375</v>
      </c>
      <c r="B9831">
        <v>4944.53125</v>
      </c>
      <c r="C9831">
        <f t="shared" si="765"/>
        <v>1</v>
      </c>
      <c r="D9831">
        <f t="shared" si="766"/>
        <v>1</v>
      </c>
      <c r="E9831">
        <f t="shared" si="767"/>
        <v>1</v>
      </c>
      <c r="G9831">
        <f t="shared" si="768"/>
        <v>1</v>
      </c>
      <c r="H9831">
        <f t="shared" si="769"/>
        <v>1</v>
      </c>
    </row>
    <row r="9832" spans="1:8" x14ac:dyDescent="0.3">
      <c r="A9832">
        <v>4944.173828125</v>
      </c>
      <c r="B9832">
        <v>4944.22900390625</v>
      </c>
      <c r="C9832">
        <f t="shared" si="765"/>
        <v>1</v>
      </c>
      <c r="D9832">
        <f t="shared" si="766"/>
        <v>1</v>
      </c>
      <c r="E9832">
        <f t="shared" si="767"/>
        <v>0</v>
      </c>
      <c r="G9832">
        <f t="shared" si="768"/>
        <v>0</v>
      </c>
      <c r="H9832">
        <f t="shared" si="769"/>
        <v>0</v>
      </c>
    </row>
    <row r="9833" spans="1:8" x14ac:dyDescent="0.3">
      <c r="A9833">
        <v>4944.16162109375</v>
      </c>
      <c r="B9833">
        <v>4944.34521484375</v>
      </c>
      <c r="C9833">
        <f t="shared" si="765"/>
        <v>1</v>
      </c>
      <c r="D9833">
        <f t="shared" si="766"/>
        <v>1</v>
      </c>
      <c r="E9833">
        <f t="shared" si="767"/>
        <v>1</v>
      </c>
      <c r="G9833">
        <f t="shared" si="768"/>
        <v>1</v>
      </c>
      <c r="H9833">
        <f t="shared" si="769"/>
        <v>1</v>
      </c>
    </row>
    <row r="9834" spans="1:8" x14ac:dyDescent="0.3">
      <c r="A9834">
        <v>4943.9013671875</v>
      </c>
      <c r="B9834">
        <v>4944.001953125</v>
      </c>
      <c r="C9834">
        <f t="shared" si="765"/>
        <v>0</v>
      </c>
      <c r="D9834">
        <f t="shared" si="766"/>
        <v>1</v>
      </c>
      <c r="E9834">
        <f t="shared" si="767"/>
        <v>1</v>
      </c>
      <c r="G9834">
        <f t="shared" si="768"/>
        <v>0</v>
      </c>
      <c r="H9834">
        <f t="shared" si="769"/>
        <v>1</v>
      </c>
    </row>
    <row r="9835" spans="1:8" x14ac:dyDescent="0.3">
      <c r="A9835">
        <v>4943.99169921875</v>
      </c>
      <c r="B9835">
        <v>4943.4423828125</v>
      </c>
      <c r="C9835">
        <f t="shared" si="765"/>
        <v>1</v>
      </c>
      <c r="D9835">
        <f t="shared" si="766"/>
        <v>0</v>
      </c>
      <c r="E9835">
        <f t="shared" si="767"/>
        <v>0</v>
      </c>
      <c r="G9835">
        <f t="shared" si="768"/>
        <v>0</v>
      </c>
      <c r="H9835">
        <f t="shared" si="769"/>
        <v>1</v>
      </c>
    </row>
    <row r="9836" spans="1:8" x14ac:dyDescent="0.3">
      <c r="A9836">
        <v>4943.6845703125</v>
      </c>
      <c r="B9836">
        <v>4943.498046875</v>
      </c>
      <c r="C9836">
        <f t="shared" si="765"/>
        <v>1</v>
      </c>
      <c r="D9836">
        <f t="shared" si="766"/>
        <v>1</v>
      </c>
      <c r="E9836">
        <f t="shared" si="767"/>
        <v>1</v>
      </c>
      <c r="G9836">
        <f t="shared" si="768"/>
        <v>1</v>
      </c>
      <c r="H9836">
        <f t="shared" si="769"/>
        <v>1</v>
      </c>
    </row>
    <row r="9837" spans="1:8" x14ac:dyDescent="0.3">
      <c r="A9837">
        <v>4943.17724609375</v>
      </c>
      <c r="B9837">
        <v>4942.92431640625</v>
      </c>
      <c r="C9837">
        <f t="shared" si="765"/>
        <v>0</v>
      </c>
      <c r="D9837">
        <f t="shared" si="766"/>
        <v>0</v>
      </c>
      <c r="E9837">
        <f t="shared" si="767"/>
        <v>0</v>
      </c>
      <c r="G9837">
        <f t="shared" si="768"/>
        <v>1</v>
      </c>
      <c r="H9837">
        <f t="shared" si="769"/>
        <v>1</v>
      </c>
    </row>
    <row r="9838" spans="1:8" x14ac:dyDescent="0.3">
      <c r="A9838">
        <v>4943.20166015625</v>
      </c>
      <c r="B9838">
        <v>4943.89013671875</v>
      </c>
      <c r="C9838">
        <f t="shared" si="765"/>
        <v>1</v>
      </c>
      <c r="D9838">
        <f t="shared" si="766"/>
        <v>1</v>
      </c>
      <c r="E9838">
        <f t="shared" si="767"/>
        <v>0</v>
      </c>
      <c r="G9838">
        <f t="shared" si="768"/>
        <v>0</v>
      </c>
      <c r="H9838">
        <f t="shared" si="769"/>
        <v>0</v>
      </c>
    </row>
    <row r="9839" spans="1:8" x14ac:dyDescent="0.3">
      <c r="A9839">
        <v>4942.67724609375</v>
      </c>
      <c r="B9839">
        <v>4944.775390625</v>
      </c>
      <c r="C9839">
        <f t="shared" si="765"/>
        <v>0</v>
      </c>
      <c r="D9839">
        <f t="shared" si="766"/>
        <v>1</v>
      </c>
      <c r="E9839">
        <f t="shared" si="767"/>
        <v>1</v>
      </c>
      <c r="G9839">
        <f t="shared" si="768"/>
        <v>0</v>
      </c>
      <c r="H9839">
        <f t="shared" si="769"/>
        <v>1</v>
      </c>
    </row>
    <row r="9840" spans="1:8" x14ac:dyDescent="0.3">
      <c r="A9840">
        <v>4943.50927734375</v>
      </c>
      <c r="B9840">
        <v>4944.59228515625</v>
      </c>
      <c r="C9840">
        <f t="shared" si="765"/>
        <v>0</v>
      </c>
      <c r="D9840">
        <f t="shared" si="766"/>
        <v>1</v>
      </c>
      <c r="E9840">
        <f t="shared" si="767"/>
        <v>1</v>
      </c>
      <c r="G9840">
        <f t="shared" si="768"/>
        <v>0</v>
      </c>
      <c r="H9840">
        <f t="shared" si="769"/>
        <v>1</v>
      </c>
    </row>
    <row r="9841" spans="1:8" x14ac:dyDescent="0.3">
      <c r="A9841">
        <v>4944.31103515625</v>
      </c>
      <c r="B9841">
        <v>4943.74609375</v>
      </c>
      <c r="C9841">
        <f t="shared" si="765"/>
        <v>1</v>
      </c>
      <c r="D9841">
        <f t="shared" si="766"/>
        <v>0</v>
      </c>
      <c r="E9841">
        <f t="shared" si="767"/>
        <v>0</v>
      </c>
      <c r="G9841">
        <f t="shared" si="768"/>
        <v>0</v>
      </c>
      <c r="H9841">
        <f t="shared" si="769"/>
        <v>1</v>
      </c>
    </row>
    <row r="9842" spans="1:8" x14ac:dyDescent="0.3">
      <c r="A9842">
        <v>4944.1962890625</v>
      </c>
      <c r="B9842">
        <v>4944.60498046875</v>
      </c>
      <c r="C9842">
        <f t="shared" si="765"/>
        <v>1</v>
      </c>
      <c r="D9842">
        <f t="shared" si="766"/>
        <v>1</v>
      </c>
      <c r="E9842">
        <f t="shared" si="767"/>
        <v>0</v>
      </c>
      <c r="G9842">
        <f t="shared" si="768"/>
        <v>0</v>
      </c>
      <c r="H9842">
        <f t="shared" si="769"/>
        <v>0</v>
      </c>
    </row>
    <row r="9843" spans="1:8" x14ac:dyDescent="0.3">
      <c r="A9843">
        <v>4943.47119140625</v>
      </c>
      <c r="B9843">
        <v>4945.107421875</v>
      </c>
      <c r="C9843">
        <f t="shared" si="765"/>
        <v>0</v>
      </c>
      <c r="D9843">
        <f t="shared" si="766"/>
        <v>1</v>
      </c>
      <c r="E9843">
        <f t="shared" si="767"/>
        <v>0</v>
      </c>
      <c r="G9843">
        <f t="shared" si="768"/>
        <v>1</v>
      </c>
      <c r="H9843">
        <f t="shared" si="769"/>
        <v>0</v>
      </c>
    </row>
    <row r="9844" spans="1:8" x14ac:dyDescent="0.3">
      <c r="A9844">
        <v>4944.2021484375</v>
      </c>
      <c r="B9844">
        <v>4945.84912109375</v>
      </c>
      <c r="C9844">
        <f t="shared" si="765"/>
        <v>0</v>
      </c>
      <c r="D9844">
        <f t="shared" si="766"/>
        <v>1</v>
      </c>
      <c r="E9844">
        <f t="shared" si="767"/>
        <v>1</v>
      </c>
      <c r="G9844">
        <f t="shared" si="768"/>
        <v>0</v>
      </c>
      <c r="H9844">
        <f t="shared" si="769"/>
        <v>1</v>
      </c>
    </row>
    <row r="9845" spans="1:8" x14ac:dyDescent="0.3">
      <c r="A9845">
        <v>4944.66015625</v>
      </c>
      <c r="B9845">
        <v>4945.21533203125</v>
      </c>
      <c r="C9845">
        <f t="shared" si="765"/>
        <v>0</v>
      </c>
      <c r="D9845">
        <f t="shared" si="766"/>
        <v>0</v>
      </c>
      <c r="E9845">
        <f t="shared" si="767"/>
        <v>0</v>
      </c>
      <c r="G9845">
        <f t="shared" si="768"/>
        <v>1</v>
      </c>
      <c r="H9845">
        <f t="shared" si="769"/>
        <v>1</v>
      </c>
    </row>
    <row r="9846" spans="1:8" x14ac:dyDescent="0.3">
      <c r="A9846">
        <v>4945.333984375</v>
      </c>
      <c r="B9846">
        <v>4945.6240234375</v>
      </c>
      <c r="C9846">
        <f t="shared" si="765"/>
        <v>1</v>
      </c>
      <c r="D9846">
        <f t="shared" si="766"/>
        <v>1</v>
      </c>
      <c r="E9846">
        <f t="shared" si="767"/>
        <v>0</v>
      </c>
      <c r="G9846">
        <f t="shared" si="768"/>
        <v>0</v>
      </c>
      <c r="H9846">
        <f t="shared" si="769"/>
        <v>0</v>
      </c>
    </row>
    <row r="9847" spans="1:8" x14ac:dyDescent="0.3">
      <c r="A9847">
        <v>4944.826171875</v>
      </c>
      <c r="B9847">
        <v>4946.43212890625</v>
      </c>
      <c r="C9847">
        <f t="shared" si="765"/>
        <v>0</v>
      </c>
      <c r="D9847">
        <f t="shared" si="766"/>
        <v>1</v>
      </c>
      <c r="E9847">
        <f t="shared" si="767"/>
        <v>0</v>
      </c>
      <c r="G9847">
        <f t="shared" si="768"/>
        <v>1</v>
      </c>
      <c r="H9847">
        <f t="shared" si="769"/>
        <v>0</v>
      </c>
    </row>
    <row r="9848" spans="1:8" x14ac:dyDescent="0.3">
      <c r="A9848">
        <v>4945.1875</v>
      </c>
      <c r="B9848">
        <v>4947.15234375</v>
      </c>
      <c r="C9848">
        <f t="shared" si="765"/>
        <v>0</v>
      </c>
      <c r="D9848">
        <f t="shared" si="766"/>
        <v>1</v>
      </c>
      <c r="E9848">
        <f t="shared" si="767"/>
        <v>1</v>
      </c>
      <c r="G9848">
        <f t="shared" si="768"/>
        <v>0</v>
      </c>
      <c r="H9848">
        <f t="shared" si="769"/>
        <v>1</v>
      </c>
    </row>
    <row r="9849" spans="1:8" x14ac:dyDescent="0.3">
      <c r="A9849">
        <v>4945.90771484375</v>
      </c>
      <c r="B9849">
        <v>4946.67919921875</v>
      </c>
      <c r="C9849">
        <f t="shared" si="765"/>
        <v>0</v>
      </c>
      <c r="D9849">
        <f t="shared" si="766"/>
        <v>1</v>
      </c>
      <c r="E9849">
        <f t="shared" si="767"/>
        <v>0</v>
      </c>
      <c r="G9849">
        <f t="shared" si="768"/>
        <v>1</v>
      </c>
      <c r="H9849">
        <f t="shared" si="769"/>
        <v>0</v>
      </c>
    </row>
    <row r="9850" spans="1:8" x14ac:dyDescent="0.3">
      <c r="A9850">
        <v>4946.56884765625</v>
      </c>
      <c r="B9850">
        <v>4946.75732421875</v>
      </c>
      <c r="C9850">
        <f t="shared" si="765"/>
        <v>1</v>
      </c>
      <c r="D9850">
        <f t="shared" si="766"/>
        <v>1</v>
      </c>
      <c r="E9850">
        <f t="shared" si="767"/>
        <v>0</v>
      </c>
      <c r="G9850">
        <f t="shared" si="768"/>
        <v>0</v>
      </c>
      <c r="H9850">
        <f t="shared" si="769"/>
        <v>0</v>
      </c>
    </row>
    <row r="9851" spans="1:8" x14ac:dyDescent="0.3">
      <c r="A9851">
        <v>4946.2041015625</v>
      </c>
      <c r="B9851">
        <v>4948.0302734375</v>
      </c>
      <c r="C9851">
        <f t="shared" si="765"/>
        <v>0</v>
      </c>
      <c r="D9851">
        <f t="shared" si="766"/>
        <v>1</v>
      </c>
      <c r="E9851">
        <f t="shared" si="767"/>
        <v>0</v>
      </c>
      <c r="G9851">
        <f t="shared" si="768"/>
        <v>1</v>
      </c>
      <c r="H9851">
        <f t="shared" si="769"/>
        <v>0</v>
      </c>
    </row>
    <row r="9852" spans="1:8" x14ac:dyDescent="0.3">
      <c r="A9852">
        <v>4946.28125</v>
      </c>
      <c r="B9852">
        <v>4948.71533203125</v>
      </c>
      <c r="C9852">
        <f t="shared" si="765"/>
        <v>0</v>
      </c>
      <c r="D9852">
        <f t="shared" si="766"/>
        <v>1</v>
      </c>
      <c r="E9852">
        <f t="shared" si="767"/>
        <v>1</v>
      </c>
      <c r="G9852">
        <f t="shared" si="768"/>
        <v>0</v>
      </c>
      <c r="H9852">
        <f t="shared" si="769"/>
        <v>1</v>
      </c>
    </row>
    <row r="9853" spans="1:8" x14ac:dyDescent="0.3">
      <c r="A9853">
        <v>4947.39599609375</v>
      </c>
      <c r="B9853">
        <v>4948.47119140625</v>
      </c>
      <c r="C9853">
        <f t="shared" si="765"/>
        <v>0</v>
      </c>
      <c r="D9853">
        <f t="shared" si="766"/>
        <v>1</v>
      </c>
      <c r="E9853">
        <f t="shared" si="767"/>
        <v>0</v>
      </c>
      <c r="G9853">
        <f t="shared" si="768"/>
        <v>1</v>
      </c>
      <c r="H9853">
        <f t="shared" si="769"/>
        <v>0</v>
      </c>
    </row>
    <row r="9854" spans="1:8" x14ac:dyDescent="0.3">
      <c r="A9854">
        <v>4948.041015625</v>
      </c>
      <c r="B9854">
        <v>4948.5703125</v>
      </c>
      <c r="C9854">
        <f t="shared" si="765"/>
        <v>1</v>
      </c>
      <c r="D9854">
        <f t="shared" si="766"/>
        <v>1</v>
      </c>
      <c r="E9854">
        <f t="shared" si="767"/>
        <v>1</v>
      </c>
      <c r="G9854">
        <f t="shared" si="768"/>
        <v>1</v>
      </c>
      <c r="H9854">
        <f t="shared" si="769"/>
        <v>1</v>
      </c>
    </row>
    <row r="9855" spans="1:8" x14ac:dyDescent="0.3">
      <c r="A9855">
        <v>4947.88232421875</v>
      </c>
      <c r="B9855">
        <v>4947.96728515625</v>
      </c>
      <c r="C9855">
        <f t="shared" si="765"/>
        <v>0</v>
      </c>
      <c r="D9855">
        <f t="shared" si="766"/>
        <v>0</v>
      </c>
      <c r="E9855">
        <f t="shared" si="767"/>
        <v>1</v>
      </c>
      <c r="G9855">
        <f t="shared" si="768"/>
        <v>0</v>
      </c>
      <c r="H9855">
        <f t="shared" si="769"/>
        <v>0</v>
      </c>
    </row>
    <row r="9856" spans="1:8" x14ac:dyDescent="0.3">
      <c r="A9856">
        <v>4947.9912109375</v>
      </c>
      <c r="B9856">
        <v>4947.9482421875</v>
      </c>
      <c r="C9856">
        <f t="shared" si="765"/>
        <v>1</v>
      </c>
      <c r="D9856">
        <f t="shared" si="766"/>
        <v>1</v>
      </c>
      <c r="E9856">
        <f t="shared" si="767"/>
        <v>1</v>
      </c>
      <c r="G9856">
        <f t="shared" si="768"/>
        <v>1</v>
      </c>
      <c r="H9856">
        <f t="shared" si="769"/>
        <v>1</v>
      </c>
    </row>
    <row r="9857" spans="1:8" x14ac:dyDescent="0.3">
      <c r="A9857">
        <v>4947.47900390625</v>
      </c>
      <c r="B9857">
        <v>4947.8671875</v>
      </c>
      <c r="C9857">
        <f t="shared" si="765"/>
        <v>1</v>
      </c>
      <c r="D9857">
        <f t="shared" si="766"/>
        <v>1</v>
      </c>
      <c r="E9857">
        <f t="shared" si="767"/>
        <v>1</v>
      </c>
      <c r="G9857">
        <f t="shared" si="768"/>
        <v>1</v>
      </c>
      <c r="H9857">
        <f t="shared" si="769"/>
        <v>1</v>
      </c>
    </row>
    <row r="9858" spans="1:8" x14ac:dyDescent="0.3">
      <c r="A9858">
        <v>4947.43896484375</v>
      </c>
      <c r="B9858">
        <v>4946.93603515625</v>
      </c>
      <c r="C9858">
        <f t="shared" si="765"/>
        <v>1</v>
      </c>
      <c r="D9858">
        <f t="shared" si="766"/>
        <v>0</v>
      </c>
      <c r="E9858">
        <f t="shared" si="767"/>
        <v>1</v>
      </c>
      <c r="G9858">
        <f t="shared" si="768"/>
        <v>1</v>
      </c>
      <c r="H9858">
        <f t="shared" si="769"/>
        <v>0</v>
      </c>
    </row>
    <row r="9859" spans="1:8" x14ac:dyDescent="0.3">
      <c r="A9859">
        <v>4947.35302734375</v>
      </c>
      <c r="B9859">
        <v>4945.6982421875</v>
      </c>
      <c r="C9859">
        <f t="shared" ref="C9859:C9922" si="770">IF(A9859&gt;A9860,1,0)</f>
        <v>1</v>
      </c>
      <c r="D9859">
        <f t="shared" ref="D9859:D9922" si="771">IF(B9859&gt;A9860,1,0)</f>
        <v>0</v>
      </c>
      <c r="E9859">
        <f t="shared" ref="E9859:E9922" si="772">IF(B9859&gt;B9860,1,0)</f>
        <v>0</v>
      </c>
      <c r="G9859">
        <f t="shared" ref="G9859:G9922" si="773">IF(C9859=E9859,1,0)</f>
        <v>0</v>
      </c>
      <c r="H9859">
        <f t="shared" ref="H9859:H9922" si="774">IF(D9859=E9859,1,0)</f>
        <v>1</v>
      </c>
    </row>
    <row r="9860" spans="1:8" x14ac:dyDescent="0.3">
      <c r="A9860">
        <v>4946.52978515625</v>
      </c>
      <c r="B9860">
        <v>4946.25</v>
      </c>
      <c r="C9860">
        <f t="shared" si="770"/>
        <v>1</v>
      </c>
      <c r="D9860">
        <f t="shared" si="771"/>
        <v>1</v>
      </c>
      <c r="E9860">
        <f t="shared" si="772"/>
        <v>1</v>
      </c>
      <c r="G9860">
        <f t="shared" si="773"/>
        <v>1</v>
      </c>
      <c r="H9860">
        <f t="shared" si="774"/>
        <v>1</v>
      </c>
    </row>
    <row r="9861" spans="1:8" x14ac:dyDescent="0.3">
      <c r="A9861">
        <v>4945.4091796875</v>
      </c>
      <c r="B9861">
        <v>4944.88427734375</v>
      </c>
      <c r="C9861">
        <f t="shared" si="770"/>
        <v>0</v>
      </c>
      <c r="D9861">
        <f t="shared" si="771"/>
        <v>0</v>
      </c>
      <c r="E9861">
        <f t="shared" si="772"/>
        <v>0</v>
      </c>
      <c r="G9861">
        <f t="shared" si="773"/>
        <v>1</v>
      </c>
      <c r="H9861">
        <f t="shared" si="774"/>
        <v>1</v>
      </c>
    </row>
    <row r="9862" spans="1:8" x14ac:dyDescent="0.3">
      <c r="A9862">
        <v>4945.830078125</v>
      </c>
      <c r="B9862">
        <v>4945.654296875</v>
      </c>
      <c r="C9862">
        <f t="shared" si="770"/>
        <v>1</v>
      </c>
      <c r="D9862">
        <f t="shared" si="771"/>
        <v>1</v>
      </c>
      <c r="E9862">
        <f t="shared" si="772"/>
        <v>1</v>
      </c>
      <c r="G9862">
        <f t="shared" si="773"/>
        <v>1</v>
      </c>
      <c r="H9862">
        <f t="shared" si="774"/>
        <v>1</v>
      </c>
    </row>
    <row r="9863" spans="1:8" x14ac:dyDescent="0.3">
      <c r="A9863">
        <v>4944.611328125</v>
      </c>
      <c r="B9863">
        <v>4945.5341796875</v>
      </c>
      <c r="C9863">
        <f t="shared" si="770"/>
        <v>0</v>
      </c>
      <c r="D9863">
        <f t="shared" si="771"/>
        <v>1</v>
      </c>
      <c r="E9863">
        <f t="shared" si="772"/>
        <v>0</v>
      </c>
      <c r="G9863">
        <f t="shared" si="773"/>
        <v>1</v>
      </c>
      <c r="H9863">
        <f t="shared" si="774"/>
        <v>0</v>
      </c>
    </row>
    <row r="9864" spans="1:8" x14ac:dyDescent="0.3">
      <c r="A9864">
        <v>4945.234375</v>
      </c>
      <c r="B9864">
        <v>4945.85498046875</v>
      </c>
      <c r="C9864">
        <f t="shared" si="770"/>
        <v>1</v>
      </c>
      <c r="D9864">
        <f t="shared" si="771"/>
        <v>1</v>
      </c>
      <c r="E9864">
        <f t="shared" si="772"/>
        <v>0</v>
      </c>
      <c r="G9864">
        <f t="shared" si="773"/>
        <v>0</v>
      </c>
      <c r="H9864">
        <f t="shared" si="774"/>
        <v>0</v>
      </c>
    </row>
    <row r="9865" spans="1:8" x14ac:dyDescent="0.3">
      <c r="A9865">
        <v>4945.1328125</v>
      </c>
      <c r="B9865">
        <v>4945.97900390625</v>
      </c>
      <c r="C9865">
        <f t="shared" si="770"/>
        <v>0</v>
      </c>
      <c r="D9865">
        <f t="shared" si="771"/>
        <v>1</v>
      </c>
      <c r="E9865">
        <f t="shared" si="772"/>
        <v>1</v>
      </c>
      <c r="G9865">
        <f t="shared" si="773"/>
        <v>0</v>
      </c>
      <c r="H9865">
        <f t="shared" si="774"/>
        <v>1</v>
      </c>
    </row>
    <row r="9866" spans="1:8" x14ac:dyDescent="0.3">
      <c r="A9866">
        <v>4945.40087890625</v>
      </c>
      <c r="B9866">
        <v>4945.04541015625</v>
      </c>
      <c r="C9866">
        <f t="shared" si="770"/>
        <v>0</v>
      </c>
      <c r="D9866">
        <f t="shared" si="771"/>
        <v>0</v>
      </c>
      <c r="E9866">
        <f t="shared" si="772"/>
        <v>1</v>
      </c>
      <c r="G9866">
        <f t="shared" si="773"/>
        <v>0</v>
      </c>
      <c r="H9866">
        <f t="shared" si="774"/>
        <v>0</v>
      </c>
    </row>
    <row r="9867" spans="1:8" x14ac:dyDescent="0.3">
      <c r="A9867">
        <v>4945.48876953125</v>
      </c>
      <c r="B9867">
        <v>4944.4951171875</v>
      </c>
      <c r="C9867">
        <f t="shared" si="770"/>
        <v>1</v>
      </c>
      <c r="D9867">
        <f t="shared" si="771"/>
        <v>0</v>
      </c>
      <c r="E9867">
        <f t="shared" si="772"/>
        <v>1</v>
      </c>
      <c r="G9867">
        <f t="shared" si="773"/>
        <v>1</v>
      </c>
      <c r="H9867">
        <f t="shared" si="774"/>
        <v>0</v>
      </c>
    </row>
    <row r="9868" spans="1:8" x14ac:dyDescent="0.3">
      <c r="A9868">
        <v>4944.69140625</v>
      </c>
      <c r="B9868">
        <v>4944.1591796875</v>
      </c>
      <c r="C9868">
        <f t="shared" si="770"/>
        <v>1</v>
      </c>
      <c r="D9868">
        <f t="shared" si="771"/>
        <v>1</v>
      </c>
      <c r="E9868">
        <f t="shared" si="772"/>
        <v>0</v>
      </c>
      <c r="G9868">
        <f t="shared" si="773"/>
        <v>0</v>
      </c>
      <c r="H9868">
        <f t="shared" si="774"/>
        <v>0</v>
      </c>
    </row>
    <row r="9869" spans="1:8" x14ac:dyDescent="0.3">
      <c r="A9869">
        <v>4944.14794921875</v>
      </c>
      <c r="B9869">
        <v>4944.93115234375</v>
      </c>
      <c r="C9869">
        <f t="shared" si="770"/>
        <v>1</v>
      </c>
      <c r="D9869">
        <f t="shared" si="771"/>
        <v>1</v>
      </c>
      <c r="E9869">
        <f t="shared" si="772"/>
        <v>0</v>
      </c>
      <c r="G9869">
        <f t="shared" si="773"/>
        <v>0</v>
      </c>
      <c r="H9869">
        <f t="shared" si="774"/>
        <v>0</v>
      </c>
    </row>
    <row r="9870" spans="1:8" x14ac:dyDescent="0.3">
      <c r="A9870">
        <v>4943.8720703125</v>
      </c>
      <c r="B9870">
        <v>4945.31396484375</v>
      </c>
      <c r="C9870">
        <f t="shared" si="770"/>
        <v>0</v>
      </c>
      <c r="D9870">
        <f t="shared" si="771"/>
        <v>1</v>
      </c>
      <c r="E9870">
        <f t="shared" si="772"/>
        <v>0</v>
      </c>
      <c r="G9870">
        <f t="shared" si="773"/>
        <v>1</v>
      </c>
      <c r="H9870">
        <f t="shared" si="774"/>
        <v>0</v>
      </c>
    </row>
    <row r="9871" spans="1:8" x14ac:dyDescent="0.3">
      <c r="A9871">
        <v>4944.51416015625</v>
      </c>
      <c r="B9871">
        <v>4945.7822265625</v>
      </c>
      <c r="C9871">
        <f t="shared" si="770"/>
        <v>0</v>
      </c>
      <c r="D9871">
        <f t="shared" si="771"/>
        <v>1</v>
      </c>
      <c r="E9871">
        <f t="shared" si="772"/>
        <v>0</v>
      </c>
      <c r="G9871">
        <f t="shared" si="773"/>
        <v>1</v>
      </c>
      <c r="H9871">
        <f t="shared" si="774"/>
        <v>0</v>
      </c>
    </row>
    <row r="9872" spans="1:8" x14ac:dyDescent="0.3">
      <c r="A9872">
        <v>4944.86279296875</v>
      </c>
      <c r="B9872">
        <v>4945.9833984375</v>
      </c>
      <c r="C9872">
        <f t="shared" si="770"/>
        <v>0</v>
      </c>
      <c r="D9872">
        <f t="shared" si="771"/>
        <v>1</v>
      </c>
      <c r="E9872">
        <f t="shared" si="772"/>
        <v>1</v>
      </c>
      <c r="G9872">
        <f t="shared" si="773"/>
        <v>0</v>
      </c>
      <c r="H9872">
        <f t="shared" si="774"/>
        <v>1</v>
      </c>
    </row>
    <row r="9873" spans="1:8" x14ac:dyDescent="0.3">
      <c r="A9873">
        <v>4945.27294921875</v>
      </c>
      <c r="B9873">
        <v>4945.2080078125</v>
      </c>
      <c r="C9873">
        <f t="shared" si="770"/>
        <v>0</v>
      </c>
      <c r="D9873">
        <f t="shared" si="771"/>
        <v>0</v>
      </c>
      <c r="E9873">
        <f t="shared" si="772"/>
        <v>0</v>
      </c>
      <c r="G9873">
        <f t="shared" si="773"/>
        <v>1</v>
      </c>
      <c r="H9873">
        <f t="shared" si="774"/>
        <v>1</v>
      </c>
    </row>
    <row r="9874" spans="1:8" x14ac:dyDescent="0.3">
      <c r="A9874">
        <v>4945.49853515625</v>
      </c>
      <c r="B9874">
        <v>4945.578125</v>
      </c>
      <c r="C9874">
        <f t="shared" si="770"/>
        <v>1</v>
      </c>
      <c r="D9874">
        <f t="shared" si="771"/>
        <v>1</v>
      </c>
      <c r="E9874">
        <f t="shared" si="772"/>
        <v>0</v>
      </c>
      <c r="G9874">
        <f t="shared" si="773"/>
        <v>0</v>
      </c>
      <c r="H9874">
        <f t="shared" si="774"/>
        <v>0</v>
      </c>
    </row>
    <row r="9875" spans="1:8" x14ac:dyDescent="0.3">
      <c r="A9875">
        <v>4944.84912109375</v>
      </c>
      <c r="B9875">
        <v>4946.44140625</v>
      </c>
      <c r="C9875">
        <f t="shared" si="770"/>
        <v>0</v>
      </c>
      <c r="D9875">
        <f t="shared" si="771"/>
        <v>1</v>
      </c>
      <c r="E9875">
        <f t="shared" si="772"/>
        <v>0</v>
      </c>
      <c r="G9875">
        <f t="shared" si="773"/>
        <v>1</v>
      </c>
      <c r="H9875">
        <f t="shared" si="774"/>
        <v>0</v>
      </c>
    </row>
    <row r="9876" spans="1:8" x14ac:dyDescent="0.3">
      <c r="A9876">
        <v>4945.15185546875</v>
      </c>
      <c r="B9876">
        <v>4946.67626953125</v>
      </c>
      <c r="C9876">
        <f t="shared" si="770"/>
        <v>0</v>
      </c>
      <c r="D9876">
        <f t="shared" si="771"/>
        <v>1</v>
      </c>
      <c r="E9876">
        <f t="shared" si="772"/>
        <v>0</v>
      </c>
      <c r="G9876">
        <f t="shared" si="773"/>
        <v>1</v>
      </c>
      <c r="H9876">
        <f t="shared" si="774"/>
        <v>0</v>
      </c>
    </row>
    <row r="9877" spans="1:8" x14ac:dyDescent="0.3">
      <c r="A9877">
        <v>4945.91748046875</v>
      </c>
      <c r="B9877">
        <v>4946.76611328125</v>
      </c>
      <c r="C9877">
        <f t="shared" si="770"/>
        <v>0</v>
      </c>
      <c r="D9877">
        <f t="shared" si="771"/>
        <v>1</v>
      </c>
      <c r="E9877">
        <f t="shared" si="772"/>
        <v>0</v>
      </c>
      <c r="G9877">
        <f t="shared" si="773"/>
        <v>1</v>
      </c>
      <c r="H9877">
        <f t="shared" si="774"/>
        <v>0</v>
      </c>
    </row>
    <row r="9878" spans="1:8" x14ac:dyDescent="0.3">
      <c r="A9878">
        <v>4946.150390625</v>
      </c>
      <c r="B9878">
        <v>4946.96923828125</v>
      </c>
      <c r="C9878">
        <f t="shared" si="770"/>
        <v>0</v>
      </c>
      <c r="D9878">
        <f t="shared" si="771"/>
        <v>1</v>
      </c>
      <c r="E9878">
        <f t="shared" si="772"/>
        <v>0</v>
      </c>
      <c r="G9878">
        <f t="shared" si="773"/>
        <v>1</v>
      </c>
      <c r="H9878">
        <f t="shared" si="774"/>
        <v>0</v>
      </c>
    </row>
    <row r="9879" spans="1:8" x14ac:dyDescent="0.3">
      <c r="A9879">
        <v>4946.26708984375</v>
      </c>
      <c r="B9879">
        <v>4947.1533203125</v>
      </c>
      <c r="C9879">
        <f t="shared" si="770"/>
        <v>0</v>
      </c>
      <c r="D9879">
        <f t="shared" si="771"/>
        <v>1</v>
      </c>
      <c r="E9879">
        <f t="shared" si="772"/>
        <v>0</v>
      </c>
      <c r="G9879">
        <f t="shared" si="773"/>
        <v>1</v>
      </c>
      <c r="H9879">
        <f t="shared" si="774"/>
        <v>0</v>
      </c>
    </row>
    <row r="9880" spans="1:8" x14ac:dyDescent="0.3">
      <c r="A9880">
        <v>4946.46435546875</v>
      </c>
      <c r="B9880">
        <v>4947.76708984375</v>
      </c>
      <c r="C9880">
        <f t="shared" si="770"/>
        <v>0</v>
      </c>
      <c r="D9880">
        <f t="shared" si="771"/>
        <v>1</v>
      </c>
      <c r="E9880">
        <f t="shared" si="772"/>
        <v>0</v>
      </c>
      <c r="G9880">
        <f t="shared" si="773"/>
        <v>1</v>
      </c>
      <c r="H9880">
        <f t="shared" si="774"/>
        <v>0</v>
      </c>
    </row>
    <row r="9881" spans="1:8" x14ac:dyDescent="0.3">
      <c r="A9881">
        <v>4946.63720703125</v>
      </c>
      <c r="B9881">
        <v>4948.42333984375</v>
      </c>
      <c r="C9881">
        <f t="shared" si="770"/>
        <v>0</v>
      </c>
      <c r="D9881">
        <f t="shared" si="771"/>
        <v>1</v>
      </c>
      <c r="E9881">
        <f t="shared" si="772"/>
        <v>1</v>
      </c>
      <c r="G9881">
        <f t="shared" si="773"/>
        <v>0</v>
      </c>
      <c r="H9881">
        <f t="shared" si="774"/>
        <v>1</v>
      </c>
    </row>
    <row r="9882" spans="1:8" x14ac:dyDescent="0.3">
      <c r="A9882">
        <v>4947.18115234375</v>
      </c>
      <c r="B9882">
        <v>4947.75634765625</v>
      </c>
      <c r="C9882">
        <f t="shared" si="770"/>
        <v>0</v>
      </c>
      <c r="D9882">
        <f t="shared" si="771"/>
        <v>0</v>
      </c>
      <c r="E9882">
        <f t="shared" si="772"/>
        <v>0</v>
      </c>
      <c r="G9882">
        <f t="shared" si="773"/>
        <v>1</v>
      </c>
      <c r="H9882">
        <f t="shared" si="774"/>
        <v>1</v>
      </c>
    </row>
    <row r="9883" spans="1:8" x14ac:dyDescent="0.3">
      <c r="A9883">
        <v>4947.78173828125</v>
      </c>
      <c r="B9883">
        <v>4948.39697265625</v>
      </c>
      <c r="C9883">
        <f t="shared" si="770"/>
        <v>1</v>
      </c>
      <c r="D9883">
        <f t="shared" si="771"/>
        <v>1</v>
      </c>
      <c r="E9883">
        <f t="shared" si="772"/>
        <v>1</v>
      </c>
      <c r="G9883">
        <f t="shared" si="773"/>
        <v>1</v>
      </c>
      <c r="H9883">
        <f t="shared" si="774"/>
        <v>1</v>
      </c>
    </row>
    <row r="9884" spans="1:8" x14ac:dyDescent="0.3">
      <c r="A9884">
        <v>4947.24560546875</v>
      </c>
      <c r="B9884">
        <v>4948.33203125</v>
      </c>
      <c r="C9884">
        <f t="shared" si="770"/>
        <v>0</v>
      </c>
      <c r="D9884">
        <f t="shared" si="771"/>
        <v>1</v>
      </c>
      <c r="E9884">
        <f t="shared" si="772"/>
        <v>1</v>
      </c>
      <c r="G9884">
        <f t="shared" si="773"/>
        <v>0</v>
      </c>
      <c r="H9884">
        <f t="shared" si="774"/>
        <v>1</v>
      </c>
    </row>
    <row r="9885" spans="1:8" x14ac:dyDescent="0.3">
      <c r="A9885">
        <v>4947.80517578125</v>
      </c>
      <c r="B9885">
        <v>4947.744140625</v>
      </c>
      <c r="C9885">
        <f t="shared" si="770"/>
        <v>1</v>
      </c>
      <c r="D9885">
        <f t="shared" si="771"/>
        <v>0</v>
      </c>
      <c r="E9885">
        <f t="shared" si="772"/>
        <v>0</v>
      </c>
      <c r="G9885">
        <f t="shared" si="773"/>
        <v>0</v>
      </c>
      <c r="H9885">
        <f t="shared" si="774"/>
        <v>1</v>
      </c>
    </row>
    <row r="9886" spans="1:8" x14ac:dyDescent="0.3">
      <c r="A9886">
        <v>4947.77099609375</v>
      </c>
      <c r="B9886">
        <v>4948.30419921875</v>
      </c>
      <c r="C9886">
        <f t="shared" si="770"/>
        <v>1</v>
      </c>
      <c r="D9886">
        <f t="shared" si="771"/>
        <v>1</v>
      </c>
      <c r="E9886">
        <f t="shared" si="772"/>
        <v>0</v>
      </c>
      <c r="G9886">
        <f t="shared" si="773"/>
        <v>0</v>
      </c>
      <c r="H9886">
        <f t="shared" si="774"/>
        <v>0</v>
      </c>
    </row>
    <row r="9887" spans="1:8" x14ac:dyDescent="0.3">
      <c r="A9887">
        <v>4947.25927734375</v>
      </c>
      <c r="B9887">
        <v>4948.68896484375</v>
      </c>
      <c r="C9887">
        <f t="shared" si="770"/>
        <v>0</v>
      </c>
      <c r="D9887">
        <f t="shared" si="771"/>
        <v>1</v>
      </c>
      <c r="E9887">
        <f t="shared" si="772"/>
        <v>1</v>
      </c>
      <c r="G9887">
        <f t="shared" si="773"/>
        <v>0</v>
      </c>
      <c r="H9887">
        <f t="shared" si="774"/>
        <v>1</v>
      </c>
    </row>
    <row r="9888" spans="1:8" x14ac:dyDescent="0.3">
      <c r="A9888">
        <v>4947.72998046875</v>
      </c>
      <c r="B9888">
        <v>4948.52197265625</v>
      </c>
      <c r="C9888">
        <f t="shared" si="770"/>
        <v>0</v>
      </c>
      <c r="D9888">
        <f t="shared" si="771"/>
        <v>1</v>
      </c>
      <c r="E9888">
        <f t="shared" si="772"/>
        <v>0</v>
      </c>
      <c r="G9888">
        <f t="shared" si="773"/>
        <v>1</v>
      </c>
      <c r="H9888">
        <f t="shared" si="774"/>
        <v>0</v>
      </c>
    </row>
    <row r="9889" spans="1:8" x14ac:dyDescent="0.3">
      <c r="A9889">
        <v>4948.07470703125</v>
      </c>
      <c r="B9889">
        <v>4948.71630859375</v>
      </c>
      <c r="C9889">
        <f t="shared" si="770"/>
        <v>1</v>
      </c>
      <c r="D9889">
        <f t="shared" si="771"/>
        <v>1</v>
      </c>
      <c r="E9889">
        <f t="shared" si="772"/>
        <v>1</v>
      </c>
      <c r="G9889">
        <f t="shared" si="773"/>
        <v>1</v>
      </c>
      <c r="H9889">
        <f t="shared" si="774"/>
        <v>1</v>
      </c>
    </row>
    <row r="9890" spans="1:8" x14ac:dyDescent="0.3">
      <c r="A9890">
        <v>4947.9541015625</v>
      </c>
      <c r="B9890">
        <v>4947.7783203125</v>
      </c>
      <c r="C9890">
        <f t="shared" si="770"/>
        <v>0</v>
      </c>
      <c r="D9890">
        <f t="shared" si="771"/>
        <v>0</v>
      </c>
      <c r="E9890">
        <f t="shared" si="772"/>
        <v>0</v>
      </c>
      <c r="G9890">
        <f t="shared" si="773"/>
        <v>1</v>
      </c>
      <c r="H9890">
        <f t="shared" si="774"/>
        <v>1</v>
      </c>
    </row>
    <row r="9891" spans="1:8" x14ac:dyDescent="0.3">
      <c r="A9891">
        <v>4948.13037109375</v>
      </c>
      <c r="B9891">
        <v>4948.1630859375</v>
      </c>
      <c r="C9891">
        <f t="shared" si="770"/>
        <v>1</v>
      </c>
      <c r="D9891">
        <f t="shared" si="771"/>
        <v>1</v>
      </c>
      <c r="E9891">
        <f t="shared" si="772"/>
        <v>0</v>
      </c>
      <c r="G9891">
        <f t="shared" si="773"/>
        <v>0</v>
      </c>
      <c r="H9891">
        <f t="shared" si="774"/>
        <v>0</v>
      </c>
    </row>
    <row r="9892" spans="1:8" x14ac:dyDescent="0.3">
      <c r="A9892">
        <v>4947.3232421875</v>
      </c>
      <c r="B9892">
        <v>4948.572265625</v>
      </c>
      <c r="C9892">
        <f t="shared" si="770"/>
        <v>0</v>
      </c>
      <c r="D9892">
        <f t="shared" si="771"/>
        <v>1</v>
      </c>
      <c r="E9892">
        <f t="shared" si="772"/>
        <v>0</v>
      </c>
      <c r="G9892">
        <f t="shared" si="773"/>
        <v>1</v>
      </c>
      <c r="H9892">
        <f t="shared" si="774"/>
        <v>0</v>
      </c>
    </row>
    <row r="9893" spans="1:8" x14ac:dyDescent="0.3">
      <c r="A9893">
        <v>4947.625</v>
      </c>
      <c r="B9893">
        <v>4948.68212890625</v>
      </c>
      <c r="C9893">
        <f t="shared" si="770"/>
        <v>0</v>
      </c>
      <c r="D9893">
        <f t="shared" si="771"/>
        <v>1</v>
      </c>
      <c r="E9893">
        <f t="shared" si="772"/>
        <v>1</v>
      </c>
      <c r="G9893">
        <f t="shared" si="773"/>
        <v>0</v>
      </c>
      <c r="H9893">
        <f t="shared" si="774"/>
        <v>1</v>
      </c>
    </row>
    <row r="9894" spans="1:8" x14ac:dyDescent="0.3">
      <c r="A9894">
        <v>4947.9765625</v>
      </c>
      <c r="B9894">
        <v>4948.623046875</v>
      </c>
      <c r="C9894">
        <f t="shared" si="770"/>
        <v>0</v>
      </c>
      <c r="D9894">
        <f t="shared" si="771"/>
        <v>1</v>
      </c>
      <c r="E9894">
        <f t="shared" si="772"/>
        <v>1</v>
      </c>
      <c r="G9894">
        <f t="shared" si="773"/>
        <v>0</v>
      </c>
      <c r="H9894">
        <f t="shared" si="774"/>
        <v>1</v>
      </c>
    </row>
    <row r="9895" spans="1:8" x14ac:dyDescent="0.3">
      <c r="A9895">
        <v>4948.0849609375</v>
      </c>
      <c r="B9895">
        <v>4948.4609375</v>
      </c>
      <c r="C9895">
        <f t="shared" si="770"/>
        <v>1</v>
      </c>
      <c r="D9895">
        <f t="shared" si="771"/>
        <v>1</v>
      </c>
      <c r="E9895">
        <f t="shared" si="772"/>
        <v>1</v>
      </c>
      <c r="G9895">
        <f t="shared" si="773"/>
        <v>1</v>
      </c>
      <c r="H9895">
        <f t="shared" si="774"/>
        <v>1</v>
      </c>
    </row>
    <row r="9896" spans="1:8" x14ac:dyDescent="0.3">
      <c r="A9896">
        <v>4948.0517578125</v>
      </c>
      <c r="B9896">
        <v>4947.38427734375</v>
      </c>
      <c r="C9896">
        <f t="shared" si="770"/>
        <v>1</v>
      </c>
      <c r="D9896">
        <f t="shared" si="771"/>
        <v>0</v>
      </c>
      <c r="E9896">
        <f t="shared" si="772"/>
        <v>0</v>
      </c>
      <c r="G9896">
        <f t="shared" si="773"/>
        <v>0</v>
      </c>
      <c r="H9896">
        <f t="shared" si="774"/>
        <v>1</v>
      </c>
    </row>
    <row r="9897" spans="1:8" x14ac:dyDescent="0.3">
      <c r="A9897">
        <v>4947.9169921875</v>
      </c>
      <c r="B9897">
        <v>4947.47216796875</v>
      </c>
      <c r="C9897">
        <f t="shared" si="770"/>
        <v>1</v>
      </c>
      <c r="D9897">
        <f t="shared" si="771"/>
        <v>1</v>
      </c>
      <c r="E9897">
        <f t="shared" si="772"/>
        <v>1</v>
      </c>
      <c r="G9897">
        <f t="shared" si="773"/>
        <v>1</v>
      </c>
      <c r="H9897">
        <f t="shared" si="774"/>
        <v>1</v>
      </c>
    </row>
    <row r="9898" spans="1:8" x14ac:dyDescent="0.3">
      <c r="A9898">
        <v>4946.97412109375</v>
      </c>
      <c r="B9898">
        <v>4946.26220703125</v>
      </c>
      <c r="C9898">
        <f t="shared" si="770"/>
        <v>0</v>
      </c>
      <c r="D9898">
        <f t="shared" si="771"/>
        <v>0</v>
      </c>
      <c r="E9898">
        <f t="shared" si="772"/>
        <v>0</v>
      </c>
      <c r="G9898">
        <f t="shared" si="773"/>
        <v>1</v>
      </c>
      <c r="H9898">
        <f t="shared" si="774"/>
        <v>1</v>
      </c>
    </row>
    <row r="9899" spans="1:8" x14ac:dyDescent="0.3">
      <c r="A9899">
        <v>4947.0029296875</v>
      </c>
      <c r="B9899">
        <v>4946.576171875</v>
      </c>
      <c r="C9899">
        <f t="shared" si="770"/>
        <v>1</v>
      </c>
      <c r="D9899">
        <f t="shared" si="771"/>
        <v>1</v>
      </c>
      <c r="E9899">
        <f t="shared" si="772"/>
        <v>1</v>
      </c>
      <c r="G9899">
        <f t="shared" si="773"/>
        <v>1</v>
      </c>
      <c r="H9899">
        <f t="shared" si="774"/>
        <v>1</v>
      </c>
    </row>
    <row r="9900" spans="1:8" x14ac:dyDescent="0.3">
      <c r="A9900">
        <v>4945.9208984375</v>
      </c>
      <c r="B9900">
        <v>4946.25634765625</v>
      </c>
      <c r="C9900">
        <f t="shared" si="770"/>
        <v>0</v>
      </c>
      <c r="D9900">
        <f t="shared" si="771"/>
        <v>1</v>
      </c>
      <c r="E9900">
        <f t="shared" si="772"/>
        <v>1</v>
      </c>
      <c r="G9900">
        <f t="shared" si="773"/>
        <v>0</v>
      </c>
      <c r="H9900">
        <f t="shared" si="774"/>
        <v>1</v>
      </c>
    </row>
    <row r="9901" spans="1:8" x14ac:dyDescent="0.3">
      <c r="A9901">
        <v>4946.1396484375</v>
      </c>
      <c r="B9901">
        <v>4945.162109375</v>
      </c>
      <c r="C9901">
        <f t="shared" si="770"/>
        <v>1</v>
      </c>
      <c r="D9901">
        <f t="shared" si="771"/>
        <v>0</v>
      </c>
      <c r="E9901">
        <f t="shared" si="772"/>
        <v>1</v>
      </c>
      <c r="G9901">
        <f t="shared" si="773"/>
        <v>1</v>
      </c>
      <c r="H9901">
        <f t="shared" si="774"/>
        <v>0</v>
      </c>
    </row>
    <row r="9902" spans="1:8" x14ac:dyDescent="0.3">
      <c r="A9902">
        <v>4945.84423828125</v>
      </c>
      <c r="B9902">
        <v>4944.53125</v>
      </c>
      <c r="C9902">
        <f t="shared" si="770"/>
        <v>1</v>
      </c>
      <c r="D9902">
        <f t="shared" si="771"/>
        <v>0</v>
      </c>
      <c r="E9902">
        <f t="shared" si="772"/>
        <v>0</v>
      </c>
      <c r="G9902">
        <f t="shared" si="773"/>
        <v>0</v>
      </c>
      <c r="H9902">
        <f t="shared" si="774"/>
        <v>1</v>
      </c>
    </row>
    <row r="9903" spans="1:8" x14ac:dyDescent="0.3">
      <c r="A9903">
        <v>4944.86328125</v>
      </c>
      <c r="B9903">
        <v>4945.5322265625</v>
      </c>
      <c r="C9903">
        <f t="shared" si="770"/>
        <v>1</v>
      </c>
      <c r="D9903">
        <f t="shared" si="771"/>
        <v>1</v>
      </c>
      <c r="E9903">
        <f t="shared" si="772"/>
        <v>1</v>
      </c>
      <c r="G9903">
        <f t="shared" si="773"/>
        <v>1</v>
      </c>
      <c r="H9903">
        <f t="shared" si="774"/>
        <v>1</v>
      </c>
    </row>
    <row r="9904" spans="1:8" x14ac:dyDescent="0.3">
      <c r="A9904">
        <v>4944.2626953125</v>
      </c>
      <c r="B9904">
        <v>4944.18310546875</v>
      </c>
      <c r="C9904">
        <f t="shared" si="770"/>
        <v>0</v>
      </c>
      <c r="D9904">
        <f t="shared" si="771"/>
        <v>0</v>
      </c>
      <c r="E9904">
        <f t="shared" si="772"/>
        <v>0</v>
      </c>
      <c r="G9904">
        <f t="shared" si="773"/>
        <v>1</v>
      </c>
      <c r="H9904">
        <f t="shared" si="774"/>
        <v>1</v>
      </c>
    </row>
    <row r="9905" spans="1:8" x14ac:dyDescent="0.3">
      <c r="A9905">
        <v>4945.09716796875</v>
      </c>
      <c r="B9905">
        <v>4944.88720703125</v>
      </c>
      <c r="C9905">
        <f t="shared" si="770"/>
        <v>1</v>
      </c>
      <c r="D9905">
        <f t="shared" si="771"/>
        <v>1</v>
      </c>
      <c r="E9905">
        <f t="shared" si="772"/>
        <v>0</v>
      </c>
      <c r="G9905">
        <f t="shared" si="773"/>
        <v>0</v>
      </c>
      <c r="H9905">
        <f t="shared" si="774"/>
        <v>0</v>
      </c>
    </row>
    <row r="9906" spans="1:8" x14ac:dyDescent="0.3">
      <c r="A9906">
        <v>4943.9140625</v>
      </c>
      <c r="B9906">
        <v>4945.37939453125</v>
      </c>
      <c r="C9906">
        <f t="shared" si="770"/>
        <v>0</v>
      </c>
      <c r="D9906">
        <f t="shared" si="771"/>
        <v>1</v>
      </c>
      <c r="E9906">
        <f t="shared" si="772"/>
        <v>0</v>
      </c>
      <c r="G9906">
        <f t="shared" si="773"/>
        <v>1</v>
      </c>
      <c r="H9906">
        <f t="shared" si="774"/>
        <v>0</v>
      </c>
    </row>
    <row r="9907" spans="1:8" x14ac:dyDescent="0.3">
      <c r="A9907">
        <v>4944.49462890625</v>
      </c>
      <c r="B9907">
        <v>4947.49609375</v>
      </c>
      <c r="C9907">
        <f t="shared" si="770"/>
        <v>0</v>
      </c>
      <c r="D9907">
        <f t="shared" si="771"/>
        <v>1</v>
      </c>
      <c r="E9907">
        <f t="shared" si="772"/>
        <v>0</v>
      </c>
      <c r="G9907">
        <f t="shared" si="773"/>
        <v>1</v>
      </c>
      <c r="H9907">
        <f t="shared" si="774"/>
        <v>0</v>
      </c>
    </row>
    <row r="9908" spans="1:8" x14ac:dyDescent="0.3">
      <c r="A9908">
        <v>4944.9365234375</v>
      </c>
      <c r="B9908">
        <v>4948.458984375</v>
      </c>
      <c r="C9908">
        <f t="shared" si="770"/>
        <v>0</v>
      </c>
      <c r="D9908">
        <f t="shared" si="771"/>
        <v>1</v>
      </c>
      <c r="E9908">
        <f t="shared" si="772"/>
        <v>1</v>
      </c>
      <c r="G9908">
        <f t="shared" si="773"/>
        <v>0</v>
      </c>
      <c r="H9908">
        <f t="shared" si="774"/>
        <v>1</v>
      </c>
    </row>
    <row r="9909" spans="1:8" x14ac:dyDescent="0.3">
      <c r="A9909">
        <v>4946.80712890625</v>
      </c>
      <c r="B9909">
        <v>4948.09912109375</v>
      </c>
      <c r="C9909">
        <f t="shared" si="770"/>
        <v>0</v>
      </c>
      <c r="D9909">
        <f t="shared" si="771"/>
        <v>1</v>
      </c>
      <c r="E9909">
        <f t="shared" si="772"/>
        <v>0</v>
      </c>
      <c r="G9909">
        <f t="shared" si="773"/>
        <v>1</v>
      </c>
      <c r="H9909">
        <f t="shared" si="774"/>
        <v>0</v>
      </c>
    </row>
    <row r="9910" spans="1:8" x14ac:dyDescent="0.3">
      <c r="A9910">
        <v>4947.74560546875</v>
      </c>
      <c r="B9910">
        <v>4950.5283203125</v>
      </c>
      <c r="C9910">
        <f t="shared" si="770"/>
        <v>1</v>
      </c>
      <c r="D9910">
        <f t="shared" si="771"/>
        <v>1</v>
      </c>
      <c r="E9910">
        <f t="shared" si="772"/>
        <v>1</v>
      </c>
      <c r="G9910">
        <f t="shared" si="773"/>
        <v>1</v>
      </c>
      <c r="H9910">
        <f t="shared" si="774"/>
        <v>1</v>
      </c>
    </row>
    <row r="9911" spans="1:8" x14ac:dyDescent="0.3">
      <c r="A9911">
        <v>4947.5205078125</v>
      </c>
      <c r="B9911">
        <v>4941.14013671875</v>
      </c>
      <c r="C9911">
        <f t="shared" si="770"/>
        <v>0</v>
      </c>
      <c r="D9911">
        <f t="shared" si="771"/>
        <v>0</v>
      </c>
      <c r="E9911">
        <f t="shared" si="772"/>
        <v>1</v>
      </c>
      <c r="G9911">
        <f t="shared" si="773"/>
        <v>0</v>
      </c>
      <c r="H9911">
        <f t="shared" si="774"/>
        <v>0</v>
      </c>
    </row>
    <row r="9912" spans="1:8" x14ac:dyDescent="0.3">
      <c r="A9912">
        <v>4949.64501953125</v>
      </c>
      <c r="B9912">
        <v>4937.22705078125</v>
      </c>
      <c r="C9912">
        <f t="shared" si="770"/>
        <v>1</v>
      </c>
      <c r="D9912">
        <f t="shared" si="771"/>
        <v>0</v>
      </c>
      <c r="E9912">
        <f t="shared" si="772"/>
        <v>0</v>
      </c>
      <c r="G9912">
        <f t="shared" si="773"/>
        <v>0</v>
      </c>
      <c r="H9912">
        <f t="shared" si="774"/>
        <v>1</v>
      </c>
    </row>
    <row r="9913" spans="1:8" x14ac:dyDescent="0.3">
      <c r="A9913">
        <v>4941.490234375</v>
      </c>
      <c r="B9913">
        <v>4947.744140625</v>
      </c>
      <c r="C9913">
        <f t="shared" si="770"/>
        <v>1</v>
      </c>
      <c r="D9913">
        <f t="shared" si="771"/>
        <v>1</v>
      </c>
      <c r="E9913">
        <f t="shared" si="772"/>
        <v>0</v>
      </c>
      <c r="G9913">
        <f t="shared" si="773"/>
        <v>0</v>
      </c>
      <c r="H9913">
        <f t="shared" si="774"/>
        <v>0</v>
      </c>
    </row>
    <row r="9914" spans="1:8" x14ac:dyDescent="0.3">
      <c r="A9914">
        <v>4937.61962890625</v>
      </c>
      <c r="B9914">
        <v>4952.97900390625</v>
      </c>
      <c r="C9914">
        <f t="shared" si="770"/>
        <v>0</v>
      </c>
      <c r="D9914">
        <f t="shared" si="771"/>
        <v>1</v>
      </c>
      <c r="E9914">
        <f t="shared" si="772"/>
        <v>1</v>
      </c>
      <c r="G9914">
        <f t="shared" si="773"/>
        <v>0</v>
      </c>
      <c r="H9914">
        <f t="shared" si="774"/>
        <v>1</v>
      </c>
    </row>
    <row r="9915" spans="1:8" x14ac:dyDescent="0.3">
      <c r="A9915">
        <v>4946.7490234375</v>
      </c>
      <c r="B9915">
        <v>4951.71435546875</v>
      </c>
      <c r="C9915">
        <f t="shared" si="770"/>
        <v>0</v>
      </c>
      <c r="D9915">
        <f t="shared" si="771"/>
        <v>1</v>
      </c>
      <c r="E9915">
        <f t="shared" si="772"/>
        <v>1</v>
      </c>
      <c r="G9915">
        <f t="shared" si="773"/>
        <v>0</v>
      </c>
      <c r="H9915">
        <f t="shared" si="774"/>
        <v>1</v>
      </c>
    </row>
    <row r="9916" spans="1:8" x14ac:dyDescent="0.3">
      <c r="A9916">
        <v>4951.43359375</v>
      </c>
      <c r="B9916">
        <v>4946.490234375</v>
      </c>
      <c r="C9916">
        <f t="shared" si="770"/>
        <v>1</v>
      </c>
      <c r="D9916">
        <f t="shared" si="771"/>
        <v>0</v>
      </c>
      <c r="E9916">
        <f t="shared" si="772"/>
        <v>1</v>
      </c>
      <c r="G9916">
        <f t="shared" si="773"/>
        <v>1</v>
      </c>
      <c r="H9916">
        <f t="shared" si="774"/>
        <v>0</v>
      </c>
    </row>
    <row r="9917" spans="1:8" x14ac:dyDescent="0.3">
      <c r="A9917">
        <v>4950.76708984375</v>
      </c>
      <c r="B9917">
        <v>4943.93310546875</v>
      </c>
      <c r="C9917">
        <f t="shared" si="770"/>
        <v>1</v>
      </c>
      <c r="D9917">
        <f t="shared" si="771"/>
        <v>0</v>
      </c>
      <c r="E9917">
        <f t="shared" si="772"/>
        <v>1</v>
      </c>
      <c r="G9917">
        <f t="shared" si="773"/>
        <v>1</v>
      </c>
      <c r="H9917">
        <f t="shared" si="774"/>
        <v>0</v>
      </c>
    </row>
    <row r="9918" spans="1:8" x14ac:dyDescent="0.3">
      <c r="A9918">
        <v>4946.47412109375</v>
      </c>
      <c r="B9918">
        <v>4943.21630859375</v>
      </c>
      <c r="C9918">
        <f t="shared" si="770"/>
        <v>1</v>
      </c>
      <c r="D9918">
        <f t="shared" si="771"/>
        <v>0</v>
      </c>
      <c r="E9918">
        <f t="shared" si="772"/>
        <v>1</v>
      </c>
      <c r="G9918">
        <f t="shared" si="773"/>
        <v>1</v>
      </c>
      <c r="H9918">
        <f t="shared" si="774"/>
        <v>0</v>
      </c>
    </row>
    <row r="9919" spans="1:8" x14ac:dyDescent="0.3">
      <c r="A9919">
        <v>4943.9970703125</v>
      </c>
      <c r="B9919">
        <v>4943.1953125</v>
      </c>
      <c r="C9919">
        <f t="shared" si="770"/>
        <v>1</v>
      </c>
      <c r="D9919">
        <f t="shared" si="771"/>
        <v>1</v>
      </c>
      <c r="E9919">
        <f t="shared" si="772"/>
        <v>0</v>
      </c>
      <c r="G9919">
        <f t="shared" si="773"/>
        <v>0</v>
      </c>
      <c r="H9919">
        <f t="shared" si="774"/>
        <v>0</v>
      </c>
    </row>
    <row r="9920" spans="1:8" x14ac:dyDescent="0.3">
      <c r="A9920">
        <v>4943.126953125</v>
      </c>
      <c r="B9920">
        <v>4944.18896484375</v>
      </c>
      <c r="C9920">
        <f t="shared" si="770"/>
        <v>1</v>
      </c>
      <c r="D9920">
        <f t="shared" si="771"/>
        <v>1</v>
      </c>
      <c r="E9920">
        <f t="shared" si="772"/>
        <v>1</v>
      </c>
      <c r="G9920">
        <f t="shared" si="773"/>
        <v>1</v>
      </c>
      <c r="H9920">
        <f t="shared" si="774"/>
        <v>1</v>
      </c>
    </row>
    <row r="9921" spans="1:8" x14ac:dyDescent="0.3">
      <c r="A9921">
        <v>4942.9111328125</v>
      </c>
      <c r="B9921">
        <v>4943.63720703125</v>
      </c>
      <c r="C9921">
        <f t="shared" si="770"/>
        <v>0</v>
      </c>
      <c r="D9921">
        <f t="shared" si="771"/>
        <v>0</v>
      </c>
      <c r="E9921">
        <f t="shared" si="772"/>
        <v>1</v>
      </c>
      <c r="G9921">
        <f t="shared" si="773"/>
        <v>0</v>
      </c>
      <c r="H9921">
        <f t="shared" si="774"/>
        <v>0</v>
      </c>
    </row>
    <row r="9922" spans="1:8" x14ac:dyDescent="0.3">
      <c r="A9922">
        <v>4943.77978515625</v>
      </c>
      <c r="B9922">
        <v>4943.39697265625</v>
      </c>
      <c r="C9922">
        <f t="shared" si="770"/>
        <v>1</v>
      </c>
      <c r="D9922">
        <f t="shared" si="771"/>
        <v>1</v>
      </c>
      <c r="E9922">
        <f t="shared" si="772"/>
        <v>1</v>
      </c>
      <c r="G9922">
        <f t="shared" si="773"/>
        <v>1</v>
      </c>
      <c r="H9922">
        <f t="shared" si="774"/>
        <v>1</v>
      </c>
    </row>
    <row r="9923" spans="1:8" x14ac:dyDescent="0.3">
      <c r="A9923">
        <v>4943.3291015625</v>
      </c>
      <c r="B9923">
        <v>4937.26220703125</v>
      </c>
      <c r="C9923">
        <f t="shared" ref="C9923:C9986" si="775">IF(A9923&gt;A9924,1,0)</f>
        <v>1</v>
      </c>
      <c r="D9923">
        <f t="shared" ref="D9923:D9986" si="776">IF(B9923&gt;A9924,1,0)</f>
        <v>0</v>
      </c>
      <c r="E9923">
        <f t="shared" ref="E9923:E9986" si="777">IF(B9923&gt;B9924,1,0)</f>
        <v>1</v>
      </c>
      <c r="G9923">
        <f t="shared" ref="G9923:G9986" si="778">IF(C9923=E9923,1,0)</f>
        <v>1</v>
      </c>
      <c r="H9923">
        <f t="shared" ref="H9923:H9986" si="779">IF(D9923=E9923,1,0)</f>
        <v>0</v>
      </c>
    </row>
    <row r="9924" spans="1:8" x14ac:dyDescent="0.3">
      <c r="A9924">
        <v>4943.12255859375</v>
      </c>
      <c r="B9924">
        <v>4926.4169921875</v>
      </c>
      <c r="C9924">
        <f t="shared" si="775"/>
        <v>1</v>
      </c>
      <c r="D9924">
        <f t="shared" si="776"/>
        <v>0</v>
      </c>
      <c r="E9924">
        <f t="shared" si="777"/>
        <v>1</v>
      </c>
      <c r="G9924">
        <f t="shared" si="778"/>
        <v>1</v>
      </c>
      <c r="H9924">
        <f t="shared" si="779"/>
        <v>0</v>
      </c>
    </row>
    <row r="9925" spans="1:8" x14ac:dyDescent="0.3">
      <c r="A9925">
        <v>4937.59814453125</v>
      </c>
      <c r="B9925">
        <v>4917.0693359375</v>
      </c>
      <c r="C9925">
        <f t="shared" si="775"/>
        <v>1</v>
      </c>
      <c r="D9925">
        <f t="shared" si="776"/>
        <v>0</v>
      </c>
      <c r="E9925">
        <f t="shared" si="777"/>
        <v>1</v>
      </c>
      <c r="G9925">
        <f t="shared" si="778"/>
        <v>1</v>
      </c>
      <c r="H9925">
        <f t="shared" si="779"/>
        <v>0</v>
      </c>
    </row>
    <row r="9926" spans="1:8" x14ac:dyDescent="0.3">
      <c r="A9926">
        <v>4927.33740234375</v>
      </c>
      <c r="B9926">
        <v>4914.76220703125</v>
      </c>
      <c r="C9926">
        <f t="shared" si="775"/>
        <v>1</v>
      </c>
      <c r="D9926">
        <f t="shared" si="776"/>
        <v>0</v>
      </c>
      <c r="E9926">
        <f t="shared" si="777"/>
        <v>1</v>
      </c>
      <c r="G9926">
        <f t="shared" si="778"/>
        <v>1</v>
      </c>
      <c r="H9926">
        <f t="shared" si="779"/>
        <v>0</v>
      </c>
    </row>
    <row r="9927" spans="1:8" x14ac:dyDescent="0.3">
      <c r="A9927">
        <v>4918.0986328125</v>
      </c>
      <c r="B9927">
        <v>4913.0361328125</v>
      </c>
      <c r="C9927">
        <f t="shared" si="775"/>
        <v>1</v>
      </c>
      <c r="D9927">
        <f t="shared" si="776"/>
        <v>0</v>
      </c>
      <c r="E9927">
        <f t="shared" si="777"/>
        <v>0</v>
      </c>
      <c r="G9927">
        <f t="shared" si="778"/>
        <v>0</v>
      </c>
      <c r="H9927">
        <f t="shared" si="779"/>
        <v>1</v>
      </c>
    </row>
    <row r="9928" spans="1:8" x14ac:dyDescent="0.3">
      <c r="A9928">
        <v>4915.5322265625</v>
      </c>
      <c r="B9928">
        <v>4919.6083984375</v>
      </c>
      <c r="C9928">
        <f t="shared" si="775"/>
        <v>1</v>
      </c>
      <c r="D9928">
        <f t="shared" si="776"/>
        <v>1</v>
      </c>
      <c r="E9928">
        <f t="shared" si="777"/>
        <v>0</v>
      </c>
      <c r="G9928">
        <f t="shared" si="778"/>
        <v>0</v>
      </c>
      <c r="H9928">
        <f t="shared" si="779"/>
        <v>0</v>
      </c>
    </row>
    <row r="9929" spans="1:8" x14ac:dyDescent="0.3">
      <c r="A9929">
        <v>4913.515625</v>
      </c>
      <c r="B9929">
        <v>4919.91796875</v>
      </c>
      <c r="C9929">
        <f t="shared" si="775"/>
        <v>0</v>
      </c>
      <c r="D9929">
        <f t="shared" si="776"/>
        <v>1</v>
      </c>
      <c r="E9929">
        <f t="shared" si="777"/>
        <v>0</v>
      </c>
      <c r="G9929">
        <f t="shared" si="778"/>
        <v>1</v>
      </c>
      <c r="H9929">
        <f t="shared" si="779"/>
        <v>0</v>
      </c>
    </row>
    <row r="9930" spans="1:8" x14ac:dyDescent="0.3">
      <c r="A9930">
        <v>4919.720703125</v>
      </c>
      <c r="B9930">
        <v>4929.412109375</v>
      </c>
      <c r="C9930">
        <f t="shared" si="775"/>
        <v>0</v>
      </c>
      <c r="D9930">
        <f t="shared" si="776"/>
        <v>1</v>
      </c>
      <c r="E9930">
        <f t="shared" si="777"/>
        <v>0</v>
      </c>
      <c r="G9930">
        <f t="shared" si="778"/>
        <v>1</v>
      </c>
      <c r="H9930">
        <f t="shared" si="779"/>
        <v>0</v>
      </c>
    </row>
    <row r="9931" spans="1:8" x14ac:dyDescent="0.3">
      <c r="A9931">
        <v>4920.10400390625</v>
      </c>
      <c r="B9931">
        <v>4931.3212890625</v>
      </c>
      <c r="C9931">
        <f t="shared" si="775"/>
        <v>0</v>
      </c>
      <c r="D9931">
        <f t="shared" si="776"/>
        <v>1</v>
      </c>
      <c r="E9931">
        <f t="shared" si="777"/>
        <v>1</v>
      </c>
      <c r="G9931">
        <f t="shared" si="778"/>
        <v>0</v>
      </c>
      <c r="H9931">
        <f t="shared" si="779"/>
        <v>1</v>
      </c>
    </row>
    <row r="9932" spans="1:8" x14ac:dyDescent="0.3">
      <c r="A9932">
        <v>4929.02587890625</v>
      </c>
      <c r="B9932">
        <v>4928.47314453125</v>
      </c>
      <c r="C9932">
        <f t="shared" si="775"/>
        <v>0</v>
      </c>
      <c r="D9932">
        <f t="shared" si="776"/>
        <v>0</v>
      </c>
      <c r="E9932">
        <f t="shared" si="777"/>
        <v>1</v>
      </c>
      <c r="G9932">
        <f t="shared" si="778"/>
        <v>0</v>
      </c>
      <c r="H9932">
        <f t="shared" si="779"/>
        <v>0</v>
      </c>
    </row>
    <row r="9933" spans="1:8" x14ac:dyDescent="0.3">
      <c r="A9933">
        <v>4931.17041015625</v>
      </c>
      <c r="B9933">
        <v>4925.6572265625</v>
      </c>
      <c r="C9933">
        <f t="shared" si="775"/>
        <v>1</v>
      </c>
      <c r="D9933">
        <f t="shared" si="776"/>
        <v>0</v>
      </c>
      <c r="E9933">
        <f t="shared" si="777"/>
        <v>0</v>
      </c>
      <c r="G9933">
        <f t="shared" si="778"/>
        <v>0</v>
      </c>
      <c r="H9933">
        <f t="shared" si="779"/>
        <v>1</v>
      </c>
    </row>
    <row r="9934" spans="1:8" x14ac:dyDescent="0.3">
      <c r="A9934">
        <v>4928.78759765625</v>
      </c>
      <c r="B9934">
        <v>4926.4892578125</v>
      </c>
      <c r="C9934">
        <f t="shared" si="775"/>
        <v>1</v>
      </c>
      <c r="D9934">
        <f t="shared" si="776"/>
        <v>1</v>
      </c>
      <c r="E9934">
        <f t="shared" si="777"/>
        <v>1</v>
      </c>
      <c r="G9934">
        <f t="shared" si="778"/>
        <v>1</v>
      </c>
      <c r="H9934">
        <f t="shared" si="779"/>
        <v>1</v>
      </c>
    </row>
    <row r="9935" spans="1:8" x14ac:dyDescent="0.3">
      <c r="A9935">
        <v>4926.1494140625</v>
      </c>
      <c r="B9935">
        <v>4925.52099609375</v>
      </c>
      <c r="C9935">
        <f t="shared" si="775"/>
        <v>0</v>
      </c>
      <c r="D9935">
        <f t="shared" si="776"/>
        <v>0</v>
      </c>
      <c r="E9935">
        <f t="shared" si="777"/>
        <v>1</v>
      </c>
      <c r="G9935">
        <f t="shared" si="778"/>
        <v>0</v>
      </c>
      <c r="H9935">
        <f t="shared" si="779"/>
        <v>0</v>
      </c>
    </row>
    <row r="9936" spans="1:8" x14ac:dyDescent="0.3">
      <c r="A9936">
        <v>4926.78857421875</v>
      </c>
      <c r="B9936">
        <v>4925.3681640625</v>
      </c>
      <c r="C9936">
        <f t="shared" si="775"/>
        <v>1</v>
      </c>
      <c r="D9936">
        <f t="shared" si="776"/>
        <v>0</v>
      </c>
      <c r="E9936">
        <f t="shared" si="777"/>
        <v>1</v>
      </c>
      <c r="G9936">
        <f t="shared" si="778"/>
        <v>1</v>
      </c>
      <c r="H9936">
        <f t="shared" si="779"/>
        <v>0</v>
      </c>
    </row>
    <row r="9937" spans="1:8" x14ac:dyDescent="0.3">
      <c r="A9937">
        <v>4925.82080078125</v>
      </c>
      <c r="B9937">
        <v>4922.34423828125</v>
      </c>
      <c r="C9937">
        <f t="shared" si="775"/>
        <v>1</v>
      </c>
      <c r="D9937">
        <f t="shared" si="776"/>
        <v>0</v>
      </c>
      <c r="E9937">
        <f t="shared" si="777"/>
        <v>1</v>
      </c>
      <c r="G9937">
        <f t="shared" si="778"/>
        <v>1</v>
      </c>
      <c r="H9937">
        <f t="shared" si="779"/>
        <v>0</v>
      </c>
    </row>
    <row r="9938" spans="1:8" x14ac:dyDescent="0.3">
      <c r="A9938">
        <v>4925.607421875</v>
      </c>
      <c r="B9938">
        <v>4920.30029296875</v>
      </c>
      <c r="C9938">
        <f t="shared" si="775"/>
        <v>1</v>
      </c>
      <c r="D9938">
        <f t="shared" si="776"/>
        <v>0</v>
      </c>
      <c r="E9938">
        <f t="shared" si="777"/>
        <v>1</v>
      </c>
      <c r="G9938">
        <f t="shared" si="778"/>
        <v>1</v>
      </c>
      <c r="H9938">
        <f t="shared" si="779"/>
        <v>0</v>
      </c>
    </row>
    <row r="9939" spans="1:8" x14ac:dyDescent="0.3">
      <c r="A9939">
        <v>4922.77001953125</v>
      </c>
      <c r="B9939">
        <v>4918.18310546875</v>
      </c>
      <c r="C9939">
        <f t="shared" si="775"/>
        <v>1</v>
      </c>
      <c r="D9939">
        <f t="shared" si="776"/>
        <v>0</v>
      </c>
      <c r="E9939">
        <f t="shared" si="777"/>
        <v>1</v>
      </c>
      <c r="G9939">
        <f t="shared" si="778"/>
        <v>1</v>
      </c>
      <c r="H9939">
        <f t="shared" si="779"/>
        <v>0</v>
      </c>
    </row>
    <row r="9940" spans="1:8" x14ac:dyDescent="0.3">
      <c r="A9940">
        <v>4920.78125</v>
      </c>
      <c r="B9940">
        <v>4917.958984375</v>
      </c>
      <c r="C9940">
        <f t="shared" si="775"/>
        <v>1</v>
      </c>
      <c r="D9940">
        <f t="shared" si="776"/>
        <v>0</v>
      </c>
      <c r="E9940">
        <f t="shared" si="777"/>
        <v>0</v>
      </c>
      <c r="G9940">
        <f t="shared" si="778"/>
        <v>0</v>
      </c>
      <c r="H9940">
        <f t="shared" si="779"/>
        <v>1</v>
      </c>
    </row>
    <row r="9941" spans="1:8" x14ac:dyDescent="0.3">
      <c r="A9941">
        <v>4918.69482421875</v>
      </c>
      <c r="B9941">
        <v>4923.64501953125</v>
      </c>
      <c r="C9941">
        <f t="shared" si="775"/>
        <v>1</v>
      </c>
      <c r="D9941">
        <f t="shared" si="776"/>
        <v>1</v>
      </c>
      <c r="E9941">
        <f t="shared" si="777"/>
        <v>0</v>
      </c>
      <c r="G9941">
        <f t="shared" si="778"/>
        <v>0</v>
      </c>
      <c r="H9941">
        <f t="shared" si="779"/>
        <v>0</v>
      </c>
    </row>
    <row r="9942" spans="1:8" x14ac:dyDescent="0.3">
      <c r="A9942">
        <v>4918.38916015625</v>
      </c>
      <c r="B9942">
        <v>4925.64306640625</v>
      </c>
      <c r="C9942">
        <f t="shared" si="775"/>
        <v>0</v>
      </c>
      <c r="D9942">
        <f t="shared" si="776"/>
        <v>1</v>
      </c>
      <c r="E9942">
        <f t="shared" si="777"/>
        <v>0</v>
      </c>
      <c r="G9942">
        <f t="shared" si="778"/>
        <v>1</v>
      </c>
      <c r="H9942">
        <f t="shared" si="779"/>
        <v>0</v>
      </c>
    </row>
    <row r="9943" spans="1:8" x14ac:dyDescent="0.3">
      <c r="A9943">
        <v>4923.68359375</v>
      </c>
      <c r="B9943">
        <v>4929.31640625</v>
      </c>
      <c r="C9943">
        <f t="shared" si="775"/>
        <v>0</v>
      </c>
      <c r="D9943">
        <f t="shared" si="776"/>
        <v>1</v>
      </c>
      <c r="E9943">
        <f t="shared" si="777"/>
        <v>1</v>
      </c>
      <c r="G9943">
        <f t="shared" si="778"/>
        <v>0</v>
      </c>
      <c r="H9943">
        <f t="shared" si="779"/>
        <v>1</v>
      </c>
    </row>
    <row r="9944" spans="1:8" x14ac:dyDescent="0.3">
      <c r="A9944">
        <v>4925.66357421875</v>
      </c>
      <c r="B9944">
        <v>4927.90625</v>
      </c>
      <c r="C9944">
        <f t="shared" si="775"/>
        <v>0</v>
      </c>
      <c r="D9944">
        <f t="shared" si="776"/>
        <v>0</v>
      </c>
      <c r="E9944">
        <f t="shared" si="777"/>
        <v>0</v>
      </c>
      <c r="G9944">
        <f t="shared" si="778"/>
        <v>1</v>
      </c>
      <c r="H9944">
        <f t="shared" si="779"/>
        <v>1</v>
      </c>
    </row>
    <row r="9945" spans="1:8" x14ac:dyDescent="0.3">
      <c r="A9945">
        <v>4929.16796875</v>
      </c>
      <c r="B9945">
        <v>4930.5830078125</v>
      </c>
      <c r="C9945">
        <f t="shared" si="775"/>
        <v>1</v>
      </c>
      <c r="D9945">
        <f t="shared" si="776"/>
        <v>1</v>
      </c>
      <c r="E9945">
        <f t="shared" si="777"/>
        <v>0</v>
      </c>
      <c r="G9945">
        <f t="shared" si="778"/>
        <v>0</v>
      </c>
      <c r="H9945">
        <f t="shared" si="779"/>
        <v>0</v>
      </c>
    </row>
    <row r="9946" spans="1:8" x14ac:dyDescent="0.3">
      <c r="A9946">
        <v>4928.09521484375</v>
      </c>
      <c r="B9946">
        <v>4931.50439453125</v>
      </c>
      <c r="C9946">
        <f t="shared" si="775"/>
        <v>0</v>
      </c>
      <c r="D9946">
        <f t="shared" si="776"/>
        <v>1</v>
      </c>
      <c r="E9946">
        <f t="shared" si="777"/>
        <v>1</v>
      </c>
      <c r="G9946">
        <f t="shared" si="778"/>
        <v>0</v>
      </c>
      <c r="H9946">
        <f t="shared" si="779"/>
        <v>1</v>
      </c>
    </row>
    <row r="9947" spans="1:8" x14ac:dyDescent="0.3">
      <c r="A9947">
        <v>4930.56103515625</v>
      </c>
      <c r="B9947">
        <v>4927.79296875</v>
      </c>
      <c r="C9947">
        <f t="shared" si="775"/>
        <v>0</v>
      </c>
      <c r="D9947">
        <f t="shared" si="776"/>
        <v>0</v>
      </c>
      <c r="E9947">
        <f t="shared" si="777"/>
        <v>0</v>
      </c>
      <c r="G9947">
        <f t="shared" si="778"/>
        <v>1</v>
      </c>
      <c r="H9947">
        <f t="shared" si="779"/>
        <v>1</v>
      </c>
    </row>
    <row r="9948" spans="1:8" x14ac:dyDescent="0.3">
      <c r="A9948">
        <v>4931.50439453125</v>
      </c>
      <c r="B9948">
        <v>4927.822265625</v>
      </c>
      <c r="C9948">
        <f t="shared" si="775"/>
        <v>1</v>
      </c>
      <c r="D9948">
        <f t="shared" si="776"/>
        <v>0</v>
      </c>
      <c r="E9948">
        <f t="shared" si="777"/>
        <v>0</v>
      </c>
      <c r="G9948">
        <f t="shared" si="778"/>
        <v>0</v>
      </c>
      <c r="H9948">
        <f t="shared" si="779"/>
        <v>1</v>
      </c>
    </row>
    <row r="9949" spans="1:8" x14ac:dyDescent="0.3">
      <c r="A9949">
        <v>4928.15087890625</v>
      </c>
      <c r="B9949">
        <v>4928.63818359375</v>
      </c>
      <c r="C9949">
        <f t="shared" si="775"/>
        <v>1</v>
      </c>
      <c r="D9949">
        <f t="shared" si="776"/>
        <v>1</v>
      </c>
      <c r="E9949">
        <f t="shared" si="777"/>
        <v>0</v>
      </c>
      <c r="G9949">
        <f t="shared" si="778"/>
        <v>0</v>
      </c>
      <c r="H9949">
        <f t="shared" si="779"/>
        <v>0</v>
      </c>
    </row>
    <row r="9950" spans="1:8" x14ac:dyDescent="0.3">
      <c r="A9950">
        <v>4928.115234375</v>
      </c>
      <c r="B9950">
        <v>4935.4931640625</v>
      </c>
      <c r="C9950">
        <f t="shared" si="775"/>
        <v>0</v>
      </c>
      <c r="D9950">
        <f t="shared" si="776"/>
        <v>1</v>
      </c>
      <c r="E9950">
        <f t="shared" si="777"/>
        <v>0</v>
      </c>
      <c r="G9950">
        <f t="shared" si="778"/>
        <v>1</v>
      </c>
      <c r="H9950">
        <f t="shared" si="779"/>
        <v>0</v>
      </c>
    </row>
    <row r="9951" spans="1:8" x14ac:dyDescent="0.3">
      <c r="A9951">
        <v>4928.85205078125</v>
      </c>
      <c r="B9951">
        <v>4938.3642578125</v>
      </c>
      <c r="C9951">
        <f t="shared" si="775"/>
        <v>0</v>
      </c>
      <c r="D9951">
        <f t="shared" si="776"/>
        <v>1</v>
      </c>
      <c r="E9951">
        <f t="shared" si="777"/>
        <v>0</v>
      </c>
      <c r="G9951">
        <f t="shared" si="778"/>
        <v>1</v>
      </c>
      <c r="H9951">
        <f t="shared" si="779"/>
        <v>0</v>
      </c>
    </row>
    <row r="9952" spans="1:8" x14ac:dyDescent="0.3">
      <c r="A9952">
        <v>4935.05126953125</v>
      </c>
      <c r="B9952">
        <v>4940.55908203125</v>
      </c>
      <c r="C9952">
        <f t="shared" si="775"/>
        <v>0</v>
      </c>
      <c r="D9952">
        <f t="shared" si="776"/>
        <v>1</v>
      </c>
      <c r="E9952">
        <f t="shared" si="777"/>
        <v>0</v>
      </c>
      <c r="G9952">
        <f t="shared" si="778"/>
        <v>1</v>
      </c>
      <c r="H9952">
        <f t="shared" si="779"/>
        <v>0</v>
      </c>
    </row>
    <row r="9953" spans="1:8" x14ac:dyDescent="0.3">
      <c r="A9953">
        <v>4937.875</v>
      </c>
      <c r="B9953">
        <v>4941.95703125</v>
      </c>
      <c r="C9953">
        <f t="shared" si="775"/>
        <v>0</v>
      </c>
      <c r="D9953">
        <f t="shared" si="776"/>
        <v>1</v>
      </c>
      <c r="E9953">
        <f t="shared" si="777"/>
        <v>0</v>
      </c>
      <c r="G9953">
        <f t="shared" si="778"/>
        <v>1</v>
      </c>
      <c r="H9953">
        <f t="shared" si="779"/>
        <v>0</v>
      </c>
    </row>
    <row r="9954" spans="1:8" x14ac:dyDescent="0.3">
      <c r="A9954">
        <v>4940.029296875</v>
      </c>
      <c r="B9954">
        <v>4943.26904296875</v>
      </c>
      <c r="C9954">
        <f t="shared" si="775"/>
        <v>0</v>
      </c>
      <c r="D9954">
        <f t="shared" si="776"/>
        <v>1</v>
      </c>
      <c r="E9954">
        <f t="shared" si="777"/>
        <v>0</v>
      </c>
      <c r="G9954">
        <f t="shared" si="778"/>
        <v>1</v>
      </c>
      <c r="H9954">
        <f t="shared" si="779"/>
        <v>0</v>
      </c>
    </row>
    <row r="9955" spans="1:8" x14ac:dyDescent="0.3">
      <c r="A9955">
        <v>4941.48681640625</v>
      </c>
      <c r="B9955">
        <v>4945.1171875</v>
      </c>
      <c r="C9955">
        <f t="shared" si="775"/>
        <v>0</v>
      </c>
      <c r="D9955">
        <f t="shared" si="776"/>
        <v>1</v>
      </c>
      <c r="E9955">
        <f t="shared" si="777"/>
        <v>1</v>
      </c>
      <c r="G9955">
        <f t="shared" si="778"/>
        <v>0</v>
      </c>
      <c r="H9955">
        <f t="shared" si="779"/>
        <v>1</v>
      </c>
    </row>
    <row r="9956" spans="1:8" x14ac:dyDescent="0.3">
      <c r="A9956">
        <v>4942.79296875</v>
      </c>
      <c r="B9956">
        <v>4942.7373046875</v>
      </c>
      <c r="C9956">
        <f t="shared" si="775"/>
        <v>0</v>
      </c>
      <c r="D9956">
        <f t="shared" si="776"/>
        <v>0</v>
      </c>
      <c r="E9956">
        <f t="shared" si="777"/>
        <v>0</v>
      </c>
      <c r="G9956">
        <f t="shared" si="778"/>
        <v>1</v>
      </c>
      <c r="H9956">
        <f t="shared" si="779"/>
        <v>1</v>
      </c>
    </row>
    <row r="9957" spans="1:8" x14ac:dyDescent="0.3">
      <c r="A9957">
        <v>4944.5205078125</v>
      </c>
      <c r="B9957">
        <v>4942.8193359375</v>
      </c>
      <c r="C9957">
        <f t="shared" si="775"/>
        <v>1</v>
      </c>
      <c r="D9957">
        <f t="shared" si="776"/>
        <v>1</v>
      </c>
      <c r="E9957">
        <f t="shared" si="777"/>
        <v>1</v>
      </c>
      <c r="G9957">
        <f t="shared" si="778"/>
        <v>1</v>
      </c>
      <c r="H9957">
        <f t="shared" si="779"/>
        <v>1</v>
      </c>
    </row>
    <row r="9958" spans="1:8" x14ac:dyDescent="0.3">
      <c r="A9958">
        <v>4942.5439453125</v>
      </c>
      <c r="B9958">
        <v>4941.67333984375</v>
      </c>
      <c r="C9958">
        <f t="shared" si="775"/>
        <v>0</v>
      </c>
      <c r="D9958">
        <f t="shared" si="776"/>
        <v>0</v>
      </c>
      <c r="E9958">
        <f t="shared" si="777"/>
        <v>1</v>
      </c>
      <c r="G9958">
        <f t="shared" si="778"/>
        <v>0</v>
      </c>
      <c r="H9958">
        <f t="shared" si="779"/>
        <v>0</v>
      </c>
    </row>
    <row r="9959" spans="1:8" x14ac:dyDescent="0.3">
      <c r="A9959">
        <v>4942.5458984375</v>
      </c>
      <c r="B9959">
        <v>4940.26220703125</v>
      </c>
      <c r="C9959">
        <f t="shared" si="775"/>
        <v>1</v>
      </c>
      <c r="D9959">
        <f t="shared" si="776"/>
        <v>0</v>
      </c>
      <c r="E9959">
        <f t="shared" si="777"/>
        <v>0</v>
      </c>
      <c r="G9959">
        <f t="shared" si="778"/>
        <v>0</v>
      </c>
      <c r="H9959">
        <f t="shared" si="779"/>
        <v>1</v>
      </c>
    </row>
    <row r="9960" spans="1:8" x14ac:dyDescent="0.3">
      <c r="A9960">
        <v>4941.5283203125</v>
      </c>
      <c r="B9960">
        <v>4943.7431640625</v>
      </c>
      <c r="C9960">
        <f t="shared" si="775"/>
        <v>1</v>
      </c>
      <c r="D9960">
        <f t="shared" si="776"/>
        <v>1</v>
      </c>
      <c r="E9960">
        <f t="shared" si="777"/>
        <v>1</v>
      </c>
      <c r="G9960">
        <f t="shared" si="778"/>
        <v>1</v>
      </c>
      <c r="H9960">
        <f t="shared" si="779"/>
        <v>1</v>
      </c>
    </row>
    <row r="9961" spans="1:8" x14ac:dyDescent="0.3">
      <c r="A9961">
        <v>4940.20556640625</v>
      </c>
      <c r="B9961">
        <v>4943.51708984375</v>
      </c>
      <c r="C9961">
        <f t="shared" si="775"/>
        <v>0</v>
      </c>
      <c r="D9961">
        <f t="shared" si="776"/>
        <v>1</v>
      </c>
      <c r="E9961">
        <f t="shared" si="777"/>
        <v>1</v>
      </c>
      <c r="G9961">
        <f t="shared" si="778"/>
        <v>0</v>
      </c>
      <c r="H9961">
        <f t="shared" si="779"/>
        <v>1</v>
      </c>
    </row>
    <row r="9962" spans="1:8" x14ac:dyDescent="0.3">
      <c r="A9962">
        <v>4943.2294921875</v>
      </c>
      <c r="B9962">
        <v>4941.359375</v>
      </c>
      <c r="C9962">
        <f t="shared" si="775"/>
        <v>1</v>
      </c>
      <c r="D9962">
        <f t="shared" si="776"/>
        <v>0</v>
      </c>
      <c r="E9962">
        <f t="shared" si="777"/>
        <v>1</v>
      </c>
      <c r="G9962">
        <f t="shared" si="778"/>
        <v>1</v>
      </c>
      <c r="H9962">
        <f t="shared" si="779"/>
        <v>0</v>
      </c>
    </row>
    <row r="9963" spans="1:8" x14ac:dyDescent="0.3">
      <c r="A9963">
        <v>4943.12255859375</v>
      </c>
      <c r="B9963">
        <v>4939.63037109375</v>
      </c>
      <c r="C9963">
        <f t="shared" si="775"/>
        <v>1</v>
      </c>
      <c r="D9963">
        <f t="shared" si="776"/>
        <v>0</v>
      </c>
      <c r="E9963">
        <f t="shared" si="777"/>
        <v>0</v>
      </c>
      <c r="G9963">
        <f t="shared" si="778"/>
        <v>0</v>
      </c>
      <c r="H9963">
        <f t="shared" si="779"/>
        <v>1</v>
      </c>
    </row>
    <row r="9964" spans="1:8" x14ac:dyDescent="0.3">
      <c r="A9964">
        <v>4941.2421875</v>
      </c>
      <c r="B9964">
        <v>4940.6162109375</v>
      </c>
      <c r="C9964">
        <f t="shared" si="775"/>
        <v>1</v>
      </c>
      <c r="D9964">
        <f t="shared" si="776"/>
        <v>1</v>
      </c>
      <c r="E9964">
        <f t="shared" si="777"/>
        <v>1</v>
      </c>
      <c r="G9964">
        <f t="shared" si="778"/>
        <v>1</v>
      </c>
      <c r="H9964">
        <f t="shared" si="779"/>
        <v>1</v>
      </c>
    </row>
    <row r="9965" spans="1:8" x14ac:dyDescent="0.3">
      <c r="A9965">
        <v>4939.66748046875</v>
      </c>
      <c r="B9965">
        <v>4938.56005859375</v>
      </c>
      <c r="C9965">
        <f t="shared" si="775"/>
        <v>0</v>
      </c>
      <c r="D9965">
        <f t="shared" si="776"/>
        <v>0</v>
      </c>
      <c r="E9965">
        <f t="shared" si="777"/>
        <v>1</v>
      </c>
      <c r="G9965">
        <f t="shared" si="778"/>
        <v>0</v>
      </c>
      <c r="H9965">
        <f t="shared" si="779"/>
        <v>0</v>
      </c>
    </row>
    <row r="9966" spans="1:8" x14ac:dyDescent="0.3">
      <c r="A9966">
        <v>4940.447265625</v>
      </c>
      <c r="B9966">
        <v>4933.75439453125</v>
      </c>
      <c r="C9966">
        <f t="shared" si="775"/>
        <v>1</v>
      </c>
      <c r="D9966">
        <f t="shared" si="776"/>
        <v>0</v>
      </c>
      <c r="E9966">
        <f t="shared" si="777"/>
        <v>0</v>
      </c>
      <c r="G9966">
        <f t="shared" si="778"/>
        <v>0</v>
      </c>
      <c r="H9966">
        <f t="shared" si="779"/>
        <v>1</v>
      </c>
    </row>
    <row r="9967" spans="1:8" x14ac:dyDescent="0.3">
      <c r="A9967">
        <v>4938.5673828125</v>
      </c>
      <c r="B9967">
        <v>4934.06494140625</v>
      </c>
      <c r="C9967">
        <f t="shared" si="775"/>
        <v>1</v>
      </c>
      <c r="D9967">
        <f t="shared" si="776"/>
        <v>0</v>
      </c>
      <c r="E9967">
        <f t="shared" si="777"/>
        <v>0</v>
      </c>
      <c r="G9967">
        <f t="shared" si="778"/>
        <v>0</v>
      </c>
      <c r="H9967">
        <f t="shared" si="779"/>
        <v>1</v>
      </c>
    </row>
    <row r="9968" spans="1:8" x14ac:dyDescent="0.3">
      <c r="A9968">
        <v>4934.11328125</v>
      </c>
      <c r="B9968">
        <v>4934.34619140625</v>
      </c>
      <c r="C9968">
        <f t="shared" si="775"/>
        <v>0</v>
      </c>
      <c r="D9968">
        <f t="shared" si="776"/>
        <v>1</v>
      </c>
      <c r="E9968">
        <f t="shared" si="777"/>
        <v>1</v>
      </c>
      <c r="G9968">
        <f t="shared" si="778"/>
        <v>0</v>
      </c>
      <c r="H9968">
        <f t="shared" si="779"/>
        <v>1</v>
      </c>
    </row>
    <row r="9969" spans="1:8" x14ac:dyDescent="0.3">
      <c r="A9969">
        <v>4934.25</v>
      </c>
      <c r="B9969">
        <v>4933.42431640625</v>
      </c>
      <c r="C9969">
        <f t="shared" si="775"/>
        <v>0</v>
      </c>
      <c r="D9969">
        <f t="shared" si="776"/>
        <v>0</v>
      </c>
      <c r="E9969">
        <f t="shared" si="777"/>
        <v>1</v>
      </c>
      <c r="G9969">
        <f t="shared" si="778"/>
        <v>0</v>
      </c>
      <c r="H9969">
        <f t="shared" si="779"/>
        <v>0</v>
      </c>
    </row>
    <row r="9970" spans="1:8" x14ac:dyDescent="0.3">
      <c r="A9970">
        <v>4934.38720703125</v>
      </c>
      <c r="B9970">
        <v>4930.126953125</v>
      </c>
      <c r="C9970">
        <f t="shared" si="775"/>
        <v>1</v>
      </c>
      <c r="D9970">
        <f t="shared" si="776"/>
        <v>0</v>
      </c>
      <c r="E9970">
        <f t="shared" si="777"/>
        <v>0</v>
      </c>
      <c r="G9970">
        <f t="shared" si="778"/>
        <v>0</v>
      </c>
      <c r="H9970">
        <f t="shared" si="779"/>
        <v>1</v>
      </c>
    </row>
    <row r="9971" spans="1:8" x14ac:dyDescent="0.3">
      <c r="A9971">
        <v>4933.49462890625</v>
      </c>
      <c r="B9971">
        <v>4933.29541015625</v>
      </c>
      <c r="C9971">
        <f t="shared" si="775"/>
        <v>1</v>
      </c>
      <c r="D9971">
        <f t="shared" si="776"/>
        <v>1</v>
      </c>
      <c r="E9971">
        <f t="shared" si="777"/>
        <v>0</v>
      </c>
      <c r="G9971">
        <f t="shared" si="778"/>
        <v>0</v>
      </c>
      <c r="H9971">
        <f t="shared" si="779"/>
        <v>0</v>
      </c>
    </row>
    <row r="9972" spans="1:8" x14ac:dyDescent="0.3">
      <c r="A9972">
        <v>4930.4482421875</v>
      </c>
      <c r="B9972">
        <v>4934.119140625</v>
      </c>
      <c r="C9972">
        <f t="shared" si="775"/>
        <v>0</v>
      </c>
      <c r="D9972">
        <f t="shared" si="776"/>
        <v>1</v>
      </c>
      <c r="E9972">
        <f t="shared" si="777"/>
        <v>0</v>
      </c>
      <c r="G9972">
        <f t="shared" si="778"/>
        <v>1</v>
      </c>
      <c r="H9972">
        <f t="shared" si="779"/>
        <v>0</v>
      </c>
    </row>
    <row r="9973" spans="1:8" x14ac:dyDescent="0.3">
      <c r="A9973">
        <v>4933.29248046875</v>
      </c>
      <c r="B9973">
        <v>4934.2890625</v>
      </c>
      <c r="C9973">
        <f t="shared" si="775"/>
        <v>0</v>
      </c>
      <c r="D9973">
        <f t="shared" si="776"/>
        <v>1</v>
      </c>
      <c r="E9973">
        <f t="shared" si="777"/>
        <v>0</v>
      </c>
      <c r="G9973">
        <f t="shared" si="778"/>
        <v>1</v>
      </c>
      <c r="H9973">
        <f t="shared" si="779"/>
        <v>0</v>
      </c>
    </row>
    <row r="9974" spans="1:8" x14ac:dyDescent="0.3">
      <c r="A9974">
        <v>4934.0634765625</v>
      </c>
      <c r="B9974">
        <v>4934.83837890625</v>
      </c>
      <c r="C9974">
        <f t="shared" si="775"/>
        <v>0</v>
      </c>
      <c r="D9974">
        <f t="shared" si="776"/>
        <v>1</v>
      </c>
      <c r="E9974">
        <f t="shared" si="777"/>
        <v>0</v>
      </c>
      <c r="G9974">
        <f t="shared" si="778"/>
        <v>1</v>
      </c>
      <c r="H9974">
        <f t="shared" si="779"/>
        <v>0</v>
      </c>
    </row>
    <row r="9975" spans="1:8" x14ac:dyDescent="0.3">
      <c r="A9975">
        <v>4934.2548828125</v>
      </c>
      <c r="B9975">
        <v>4935.9189453125</v>
      </c>
      <c r="C9975">
        <f t="shared" si="775"/>
        <v>0</v>
      </c>
      <c r="D9975">
        <f t="shared" si="776"/>
        <v>1</v>
      </c>
      <c r="E9975">
        <f t="shared" si="777"/>
        <v>0</v>
      </c>
      <c r="G9975">
        <f t="shared" si="778"/>
        <v>1</v>
      </c>
      <c r="H9975">
        <f t="shared" si="779"/>
        <v>0</v>
      </c>
    </row>
    <row r="9976" spans="1:8" x14ac:dyDescent="0.3">
      <c r="A9976">
        <v>4934.79345703125</v>
      </c>
      <c r="B9976">
        <v>4936.30029296875</v>
      </c>
      <c r="C9976">
        <f t="shared" si="775"/>
        <v>0</v>
      </c>
      <c r="D9976">
        <f t="shared" si="776"/>
        <v>1</v>
      </c>
      <c r="E9976">
        <f t="shared" si="777"/>
        <v>0</v>
      </c>
      <c r="G9976">
        <f t="shared" si="778"/>
        <v>1</v>
      </c>
      <c r="H9976">
        <f t="shared" si="779"/>
        <v>0</v>
      </c>
    </row>
    <row r="9977" spans="1:8" x14ac:dyDescent="0.3">
      <c r="A9977">
        <v>4935.81201171875</v>
      </c>
      <c r="B9977">
        <v>4939.73828125</v>
      </c>
      <c r="C9977">
        <f t="shared" si="775"/>
        <v>0</v>
      </c>
      <c r="D9977">
        <f t="shared" si="776"/>
        <v>1</v>
      </c>
      <c r="E9977">
        <f t="shared" si="777"/>
        <v>1</v>
      </c>
      <c r="G9977">
        <f t="shared" si="778"/>
        <v>0</v>
      </c>
      <c r="H9977">
        <f t="shared" si="779"/>
        <v>1</v>
      </c>
    </row>
    <row r="9978" spans="1:8" x14ac:dyDescent="0.3">
      <c r="A9978">
        <v>4936.224609375</v>
      </c>
      <c r="B9978">
        <v>4935.34521484375</v>
      </c>
      <c r="C9978">
        <f t="shared" si="775"/>
        <v>0</v>
      </c>
      <c r="D9978">
        <f t="shared" si="776"/>
        <v>0</v>
      </c>
      <c r="E9978">
        <f t="shared" si="777"/>
        <v>1</v>
      </c>
      <c r="G9978">
        <f t="shared" si="778"/>
        <v>0</v>
      </c>
      <c r="H9978">
        <f t="shared" si="779"/>
        <v>0</v>
      </c>
    </row>
    <row r="9979" spans="1:8" x14ac:dyDescent="0.3">
      <c r="A9979">
        <v>4939.32861328125</v>
      </c>
      <c r="B9979">
        <v>4929.14404296875</v>
      </c>
      <c r="C9979">
        <f t="shared" si="775"/>
        <v>1</v>
      </c>
      <c r="D9979">
        <f t="shared" si="776"/>
        <v>0</v>
      </c>
      <c r="E9979">
        <f t="shared" si="777"/>
        <v>1</v>
      </c>
      <c r="G9979">
        <f t="shared" si="778"/>
        <v>1</v>
      </c>
      <c r="H9979">
        <f t="shared" si="779"/>
        <v>0</v>
      </c>
    </row>
    <row r="9980" spans="1:8" x14ac:dyDescent="0.3">
      <c r="A9980">
        <v>4935.52978515625</v>
      </c>
      <c r="B9980">
        <v>4922.0703125</v>
      </c>
      <c r="C9980">
        <f t="shared" si="775"/>
        <v>1</v>
      </c>
      <c r="D9980">
        <f t="shared" si="776"/>
        <v>0</v>
      </c>
      <c r="E9980">
        <f t="shared" si="777"/>
        <v>1</v>
      </c>
      <c r="G9980">
        <f t="shared" si="778"/>
        <v>1</v>
      </c>
      <c r="H9980">
        <f t="shared" si="779"/>
        <v>0</v>
      </c>
    </row>
    <row r="9981" spans="1:8" x14ac:dyDescent="0.3">
      <c r="A9981">
        <v>4929.72607421875</v>
      </c>
      <c r="B9981">
        <v>4918.912109375</v>
      </c>
      <c r="C9981">
        <f t="shared" si="775"/>
        <v>1</v>
      </c>
      <c r="D9981">
        <f t="shared" si="776"/>
        <v>0</v>
      </c>
      <c r="E9981">
        <f t="shared" si="777"/>
        <v>1</v>
      </c>
      <c r="G9981">
        <f t="shared" si="778"/>
        <v>1</v>
      </c>
      <c r="H9981">
        <f t="shared" si="779"/>
        <v>0</v>
      </c>
    </row>
    <row r="9982" spans="1:8" x14ac:dyDescent="0.3">
      <c r="A9982">
        <v>4922.89794921875</v>
      </c>
      <c r="B9982">
        <v>4916.46337890625</v>
      </c>
      <c r="C9982">
        <f t="shared" si="775"/>
        <v>1</v>
      </c>
      <c r="D9982">
        <f t="shared" si="776"/>
        <v>0</v>
      </c>
      <c r="E9982">
        <f t="shared" si="777"/>
        <v>0</v>
      </c>
      <c r="G9982">
        <f t="shared" si="778"/>
        <v>0</v>
      </c>
      <c r="H9982">
        <f t="shared" si="779"/>
        <v>1</v>
      </c>
    </row>
    <row r="9983" spans="1:8" x14ac:dyDescent="0.3">
      <c r="A9983">
        <v>4919.6142578125</v>
      </c>
      <c r="B9983">
        <v>4917.09423828125</v>
      </c>
      <c r="C9983">
        <f t="shared" si="775"/>
        <v>1</v>
      </c>
      <c r="D9983">
        <f t="shared" si="776"/>
        <v>1</v>
      </c>
      <c r="E9983">
        <f t="shared" si="777"/>
        <v>0</v>
      </c>
      <c r="G9983">
        <f t="shared" si="778"/>
        <v>0</v>
      </c>
      <c r="H9983">
        <f t="shared" si="779"/>
        <v>0</v>
      </c>
    </row>
    <row r="9984" spans="1:8" x14ac:dyDescent="0.3">
      <c r="A9984">
        <v>4917.013671875</v>
      </c>
      <c r="B9984">
        <v>4920.326171875</v>
      </c>
      <c r="C9984">
        <f t="shared" si="775"/>
        <v>0</v>
      </c>
      <c r="D9984">
        <f t="shared" si="776"/>
        <v>1</v>
      </c>
      <c r="E9984">
        <f t="shared" si="777"/>
        <v>0</v>
      </c>
      <c r="G9984">
        <f t="shared" si="778"/>
        <v>1</v>
      </c>
      <c r="H9984">
        <f t="shared" si="779"/>
        <v>0</v>
      </c>
    </row>
    <row r="9985" spans="1:8" x14ac:dyDescent="0.3">
      <c r="A9985">
        <v>4917.46044921875</v>
      </c>
      <c r="B9985">
        <v>4920.42431640625</v>
      </c>
      <c r="C9985">
        <f t="shared" si="775"/>
        <v>0</v>
      </c>
      <c r="D9985">
        <f t="shared" si="776"/>
        <v>0</v>
      </c>
      <c r="E9985">
        <f t="shared" si="777"/>
        <v>1</v>
      </c>
      <c r="G9985">
        <f t="shared" si="778"/>
        <v>0</v>
      </c>
      <c r="H9985">
        <f t="shared" si="779"/>
        <v>0</v>
      </c>
    </row>
    <row r="9986" spans="1:8" x14ac:dyDescent="0.3">
      <c r="A9986">
        <v>4920.4990234375</v>
      </c>
      <c r="B9986">
        <v>4916.71630859375</v>
      </c>
      <c r="C9986">
        <f t="shared" si="775"/>
        <v>0</v>
      </c>
      <c r="D9986">
        <f t="shared" si="776"/>
        <v>0</v>
      </c>
      <c r="E9986">
        <f t="shared" si="777"/>
        <v>1</v>
      </c>
      <c r="G9986">
        <f t="shared" si="778"/>
        <v>0</v>
      </c>
      <c r="H9986">
        <f t="shared" si="779"/>
        <v>0</v>
      </c>
    </row>
    <row r="9987" spans="1:8" x14ac:dyDescent="0.3">
      <c r="A9987">
        <v>4920.6728515625</v>
      </c>
      <c r="B9987">
        <v>4911.6943359375</v>
      </c>
      <c r="C9987">
        <f t="shared" ref="C9987:C10050" si="780">IF(A9987&gt;A9988,1,0)</f>
        <v>1</v>
      </c>
      <c r="D9987">
        <f t="shared" ref="D9987:D10050" si="781">IF(B9987&gt;A9988,1,0)</f>
        <v>0</v>
      </c>
      <c r="E9987">
        <f t="shared" ref="E9987:E10050" si="782">IF(B9987&gt;B9988,1,0)</f>
        <v>0</v>
      </c>
      <c r="G9987">
        <f t="shared" ref="G9987:G10050" si="783">IF(C9987=E9987,1,0)</f>
        <v>0</v>
      </c>
      <c r="H9987">
        <f t="shared" ref="H9987:H10050" si="784">IF(D9987=E9987,1,0)</f>
        <v>1</v>
      </c>
    </row>
    <row r="9988" spans="1:8" x14ac:dyDescent="0.3">
      <c r="A9988">
        <v>4917.2138671875</v>
      </c>
      <c r="B9988">
        <v>4913.02294921875</v>
      </c>
      <c r="C9988">
        <f t="shared" si="780"/>
        <v>1</v>
      </c>
      <c r="D9988">
        <f t="shared" si="781"/>
        <v>1</v>
      </c>
      <c r="E9988">
        <f t="shared" si="782"/>
        <v>0</v>
      </c>
      <c r="G9988">
        <f t="shared" si="783"/>
        <v>0</v>
      </c>
      <c r="H9988">
        <f t="shared" si="784"/>
        <v>0</v>
      </c>
    </row>
    <row r="9989" spans="1:8" x14ac:dyDescent="0.3">
      <c r="A9989">
        <v>4912.3681640625</v>
      </c>
      <c r="B9989">
        <v>4915.26220703125</v>
      </c>
      <c r="C9989">
        <f t="shared" si="780"/>
        <v>0</v>
      </c>
      <c r="D9989">
        <f t="shared" si="781"/>
        <v>1</v>
      </c>
      <c r="E9989">
        <f t="shared" si="782"/>
        <v>0</v>
      </c>
      <c r="G9989">
        <f t="shared" si="783"/>
        <v>1</v>
      </c>
      <c r="H9989">
        <f t="shared" si="784"/>
        <v>0</v>
      </c>
    </row>
    <row r="9990" spans="1:8" x14ac:dyDescent="0.3">
      <c r="A9990">
        <v>4913.54150390625</v>
      </c>
      <c r="B9990">
        <v>4920.6650390625</v>
      </c>
      <c r="C9990">
        <f t="shared" si="780"/>
        <v>0</v>
      </c>
      <c r="D9990">
        <f t="shared" si="781"/>
        <v>1</v>
      </c>
      <c r="E9990">
        <f t="shared" si="782"/>
        <v>0</v>
      </c>
      <c r="G9990">
        <f t="shared" si="783"/>
        <v>1</v>
      </c>
      <c r="H9990">
        <f t="shared" si="784"/>
        <v>0</v>
      </c>
    </row>
    <row r="9991" spans="1:8" x14ac:dyDescent="0.3">
      <c r="A9991">
        <v>4915.58740234375</v>
      </c>
      <c r="B9991">
        <v>4921.8212890625</v>
      </c>
      <c r="C9991">
        <f t="shared" si="780"/>
        <v>0</v>
      </c>
      <c r="D9991">
        <f t="shared" si="781"/>
        <v>1</v>
      </c>
      <c r="E9991">
        <f t="shared" si="782"/>
        <v>0</v>
      </c>
      <c r="G9991">
        <f t="shared" si="783"/>
        <v>1</v>
      </c>
      <c r="H9991">
        <f t="shared" si="784"/>
        <v>0</v>
      </c>
    </row>
    <row r="9992" spans="1:8" x14ac:dyDescent="0.3">
      <c r="A9992">
        <v>4920.6806640625</v>
      </c>
      <c r="B9992">
        <v>4922.68603515625</v>
      </c>
      <c r="C9992">
        <f t="shared" si="780"/>
        <v>0</v>
      </c>
      <c r="D9992">
        <f t="shared" si="781"/>
        <v>1</v>
      </c>
      <c r="E9992">
        <f t="shared" si="782"/>
        <v>0</v>
      </c>
      <c r="G9992">
        <f t="shared" si="783"/>
        <v>1</v>
      </c>
      <c r="H9992">
        <f t="shared" si="784"/>
        <v>0</v>
      </c>
    </row>
    <row r="9993" spans="1:8" x14ac:dyDescent="0.3">
      <c r="A9993">
        <v>4921.966796875</v>
      </c>
      <c r="B9993">
        <v>4922.826171875</v>
      </c>
      <c r="C9993">
        <f t="shared" si="780"/>
        <v>0</v>
      </c>
      <c r="D9993">
        <f t="shared" si="781"/>
        <v>0</v>
      </c>
      <c r="E9993">
        <f t="shared" si="782"/>
        <v>0</v>
      </c>
      <c r="G9993">
        <f t="shared" si="783"/>
        <v>1</v>
      </c>
      <c r="H9993">
        <f t="shared" si="784"/>
        <v>1</v>
      </c>
    </row>
    <row r="9994" spans="1:8" x14ac:dyDescent="0.3">
      <c r="A9994">
        <v>4922.919921875</v>
      </c>
      <c r="B9994">
        <v>4925.39306640625</v>
      </c>
      <c r="C9994">
        <f t="shared" si="780"/>
        <v>0</v>
      </c>
      <c r="D9994">
        <f t="shared" si="781"/>
        <v>1</v>
      </c>
      <c r="E9994">
        <f t="shared" si="782"/>
        <v>1</v>
      </c>
      <c r="G9994">
        <f t="shared" si="783"/>
        <v>0</v>
      </c>
      <c r="H9994">
        <f t="shared" si="784"/>
        <v>1</v>
      </c>
    </row>
    <row r="9995" spans="1:8" x14ac:dyDescent="0.3">
      <c r="A9995">
        <v>4923.1376953125</v>
      </c>
      <c r="B9995">
        <v>4924.75</v>
      </c>
      <c r="C9995">
        <f t="shared" si="780"/>
        <v>0</v>
      </c>
      <c r="D9995">
        <f t="shared" si="781"/>
        <v>0</v>
      </c>
      <c r="E9995">
        <f t="shared" si="782"/>
        <v>0</v>
      </c>
      <c r="G9995">
        <f t="shared" si="783"/>
        <v>1</v>
      </c>
      <c r="H9995">
        <f t="shared" si="784"/>
        <v>1</v>
      </c>
    </row>
    <row r="9996" spans="1:8" x14ac:dyDescent="0.3">
      <c r="A9996">
        <v>4925.56005859375</v>
      </c>
      <c r="B9996">
        <v>4927.42529296875</v>
      </c>
      <c r="C9996">
        <f t="shared" si="780"/>
        <v>1</v>
      </c>
      <c r="D9996">
        <f t="shared" si="781"/>
        <v>1</v>
      </c>
      <c r="E9996">
        <f t="shared" si="782"/>
        <v>1</v>
      </c>
      <c r="G9996">
        <f t="shared" si="783"/>
        <v>1</v>
      </c>
      <c r="H9996">
        <f t="shared" si="784"/>
        <v>1</v>
      </c>
    </row>
    <row r="9997" spans="1:8" x14ac:dyDescent="0.3">
      <c r="A9997">
        <v>4925.025390625</v>
      </c>
      <c r="B9997">
        <v>4925.38916015625</v>
      </c>
      <c r="C9997">
        <f t="shared" si="780"/>
        <v>0</v>
      </c>
      <c r="D9997">
        <f t="shared" si="781"/>
        <v>0</v>
      </c>
      <c r="E9997">
        <f t="shared" si="782"/>
        <v>0</v>
      </c>
      <c r="G9997">
        <f t="shared" si="783"/>
        <v>1</v>
      </c>
      <c r="H9997">
        <f t="shared" si="784"/>
        <v>1</v>
      </c>
    </row>
    <row r="9998" spans="1:8" x14ac:dyDescent="0.3">
      <c r="A9998">
        <v>4927.46435546875</v>
      </c>
      <c r="B9998">
        <v>4926.4599609375</v>
      </c>
      <c r="C9998">
        <f t="shared" si="780"/>
        <v>1</v>
      </c>
      <c r="D9998">
        <f t="shared" si="781"/>
        <v>1</v>
      </c>
      <c r="E9998">
        <f t="shared" si="782"/>
        <v>1</v>
      </c>
      <c r="G9998">
        <f t="shared" si="783"/>
        <v>1</v>
      </c>
      <c r="H9998">
        <f t="shared" si="784"/>
        <v>1</v>
      </c>
    </row>
    <row r="9999" spans="1:8" x14ac:dyDescent="0.3">
      <c r="A9999">
        <v>4925.69287109375</v>
      </c>
      <c r="B9999">
        <v>4925.734375</v>
      </c>
      <c r="C9999">
        <f t="shared" si="780"/>
        <v>0</v>
      </c>
      <c r="D9999">
        <f t="shared" si="781"/>
        <v>0</v>
      </c>
      <c r="E9999">
        <f t="shared" si="782"/>
        <v>0</v>
      </c>
      <c r="G9999">
        <f t="shared" si="783"/>
        <v>1</v>
      </c>
      <c r="H9999">
        <f t="shared" si="784"/>
        <v>1</v>
      </c>
    </row>
    <row r="10000" spans="1:8" x14ac:dyDescent="0.3">
      <c r="A10000">
        <v>4926.6552734375</v>
      </c>
      <c r="B10000">
        <v>4928.0693359375</v>
      </c>
      <c r="C10000">
        <f t="shared" si="780"/>
        <v>1</v>
      </c>
      <c r="D10000">
        <f t="shared" si="781"/>
        <v>1</v>
      </c>
      <c r="E10000">
        <f t="shared" si="782"/>
        <v>0</v>
      </c>
      <c r="G10000">
        <f t="shared" si="783"/>
        <v>0</v>
      </c>
      <c r="H10000">
        <f t="shared" si="784"/>
        <v>0</v>
      </c>
    </row>
    <row r="10001" spans="1:8" x14ac:dyDescent="0.3">
      <c r="A10001">
        <v>4926.00927734375</v>
      </c>
      <c r="B10001">
        <v>4931.42724609375</v>
      </c>
      <c r="C10001">
        <f t="shared" si="780"/>
        <v>0</v>
      </c>
      <c r="D10001">
        <f t="shared" si="781"/>
        <v>1</v>
      </c>
      <c r="E10001">
        <f t="shared" si="782"/>
        <v>0</v>
      </c>
      <c r="G10001">
        <f t="shared" si="783"/>
        <v>1</v>
      </c>
      <c r="H10001">
        <f t="shared" si="784"/>
        <v>0</v>
      </c>
    </row>
    <row r="10002" spans="1:8" x14ac:dyDescent="0.3">
      <c r="A10002">
        <v>4928.1376953125</v>
      </c>
      <c r="B10002">
        <v>4934.59716796875</v>
      </c>
      <c r="C10002">
        <f t="shared" si="780"/>
        <v>0</v>
      </c>
      <c r="D10002">
        <f t="shared" si="781"/>
        <v>1</v>
      </c>
      <c r="E10002">
        <f t="shared" si="782"/>
        <v>0</v>
      </c>
      <c r="G10002">
        <f t="shared" si="783"/>
        <v>1</v>
      </c>
      <c r="H10002">
        <f t="shared" si="784"/>
        <v>0</v>
      </c>
    </row>
    <row r="10003" spans="1:8" x14ac:dyDescent="0.3">
      <c r="A10003">
        <v>4931.275390625</v>
      </c>
      <c r="B10003">
        <v>4937.91796875</v>
      </c>
      <c r="C10003">
        <f t="shared" si="780"/>
        <v>0</v>
      </c>
      <c r="D10003">
        <f t="shared" si="781"/>
        <v>1</v>
      </c>
      <c r="E10003">
        <f t="shared" si="782"/>
        <v>0</v>
      </c>
      <c r="G10003">
        <f t="shared" si="783"/>
        <v>1</v>
      </c>
      <c r="H10003">
        <f t="shared" si="784"/>
        <v>0</v>
      </c>
    </row>
    <row r="10004" spans="1:8" x14ac:dyDescent="0.3">
      <c r="A10004">
        <v>4934.28173828125</v>
      </c>
      <c r="B10004">
        <v>4939.5732421875</v>
      </c>
      <c r="C10004">
        <f t="shared" si="780"/>
        <v>0</v>
      </c>
      <c r="D10004">
        <f t="shared" si="781"/>
        <v>1</v>
      </c>
      <c r="E10004">
        <f t="shared" si="782"/>
        <v>0</v>
      </c>
      <c r="G10004">
        <f t="shared" si="783"/>
        <v>1</v>
      </c>
      <c r="H10004">
        <f t="shared" si="784"/>
        <v>0</v>
      </c>
    </row>
    <row r="10005" spans="1:8" x14ac:dyDescent="0.3">
      <c r="A10005">
        <v>4937.453125</v>
      </c>
      <c r="B10005">
        <v>4945.2431640625</v>
      </c>
      <c r="C10005">
        <f t="shared" si="780"/>
        <v>0</v>
      </c>
      <c r="D10005">
        <f t="shared" si="781"/>
        <v>1</v>
      </c>
      <c r="E10005">
        <f t="shared" si="782"/>
        <v>1</v>
      </c>
      <c r="G10005">
        <f t="shared" si="783"/>
        <v>0</v>
      </c>
      <c r="H10005">
        <f t="shared" si="784"/>
        <v>1</v>
      </c>
    </row>
    <row r="10006" spans="1:8" x14ac:dyDescent="0.3">
      <c r="A10006">
        <v>4939.15087890625</v>
      </c>
      <c r="B10006">
        <v>4944.39599609375</v>
      </c>
      <c r="C10006">
        <f t="shared" si="780"/>
        <v>0</v>
      </c>
      <c r="D10006">
        <f t="shared" si="781"/>
        <v>1</v>
      </c>
      <c r="E10006">
        <f t="shared" si="782"/>
        <v>0</v>
      </c>
      <c r="G10006">
        <f t="shared" si="783"/>
        <v>1</v>
      </c>
      <c r="H10006">
        <f t="shared" si="784"/>
        <v>0</v>
      </c>
    </row>
    <row r="10007" spans="1:8" x14ac:dyDescent="0.3">
      <c r="A10007">
        <v>4944.25830078125</v>
      </c>
      <c r="B10007">
        <v>4944.56201171875</v>
      </c>
      <c r="C10007">
        <f t="shared" si="780"/>
        <v>1</v>
      </c>
      <c r="D10007">
        <f t="shared" si="781"/>
        <v>1</v>
      </c>
      <c r="E10007">
        <f t="shared" si="782"/>
        <v>0</v>
      </c>
      <c r="G10007">
        <f t="shared" si="783"/>
        <v>0</v>
      </c>
      <c r="H10007">
        <f t="shared" si="784"/>
        <v>0</v>
      </c>
    </row>
    <row r="10008" spans="1:8" x14ac:dyDescent="0.3">
      <c r="A10008">
        <v>4943.87744140625</v>
      </c>
      <c r="B10008">
        <v>4948.28125</v>
      </c>
      <c r="C10008">
        <f t="shared" si="780"/>
        <v>0</v>
      </c>
      <c r="D10008">
        <f t="shared" si="781"/>
        <v>1</v>
      </c>
      <c r="E10008">
        <f t="shared" si="782"/>
        <v>1</v>
      </c>
      <c r="G10008">
        <f t="shared" si="783"/>
        <v>0</v>
      </c>
      <c r="H10008">
        <f t="shared" si="784"/>
        <v>1</v>
      </c>
    </row>
    <row r="10009" spans="1:8" x14ac:dyDescent="0.3">
      <c r="A10009">
        <v>4944.091796875</v>
      </c>
      <c r="B10009">
        <v>4947.8271484375</v>
      </c>
      <c r="C10009">
        <f t="shared" si="780"/>
        <v>0</v>
      </c>
      <c r="D10009">
        <f t="shared" si="781"/>
        <v>1</v>
      </c>
      <c r="E10009">
        <f t="shared" si="782"/>
        <v>1</v>
      </c>
      <c r="G10009">
        <f t="shared" si="783"/>
        <v>0</v>
      </c>
      <c r="H10009">
        <f t="shared" si="784"/>
        <v>1</v>
      </c>
    </row>
    <row r="10010" spans="1:8" x14ac:dyDescent="0.3">
      <c r="A10010">
        <v>4947.37548828125</v>
      </c>
      <c r="B10010">
        <v>4946.080078125</v>
      </c>
      <c r="C10010">
        <f t="shared" si="780"/>
        <v>1</v>
      </c>
      <c r="D10010">
        <f t="shared" si="781"/>
        <v>0</v>
      </c>
      <c r="E10010">
        <f t="shared" si="782"/>
        <v>1</v>
      </c>
      <c r="G10010">
        <f t="shared" si="783"/>
        <v>1</v>
      </c>
      <c r="H10010">
        <f t="shared" si="784"/>
        <v>0</v>
      </c>
    </row>
    <row r="10011" spans="1:8" x14ac:dyDescent="0.3">
      <c r="A10011">
        <v>4947.17822265625</v>
      </c>
      <c r="B10011">
        <v>4944.53125</v>
      </c>
      <c r="C10011">
        <f t="shared" si="780"/>
        <v>1</v>
      </c>
      <c r="D10011">
        <f t="shared" si="781"/>
        <v>0</v>
      </c>
      <c r="E10011">
        <f t="shared" si="782"/>
        <v>1</v>
      </c>
      <c r="G10011">
        <f t="shared" si="783"/>
        <v>1</v>
      </c>
      <c r="H10011">
        <f t="shared" si="784"/>
        <v>0</v>
      </c>
    </row>
    <row r="10012" spans="1:8" x14ac:dyDescent="0.3">
      <c r="A10012">
        <v>4945.712890625</v>
      </c>
      <c r="B10012">
        <v>4941.21630859375</v>
      </c>
      <c r="C10012">
        <f t="shared" si="780"/>
        <v>1</v>
      </c>
      <c r="D10012">
        <f t="shared" si="781"/>
        <v>0</v>
      </c>
      <c r="E10012">
        <f t="shared" si="782"/>
        <v>1</v>
      </c>
      <c r="G10012">
        <f t="shared" si="783"/>
        <v>1</v>
      </c>
      <c r="H10012">
        <f t="shared" si="784"/>
        <v>0</v>
      </c>
    </row>
    <row r="10013" spans="1:8" x14ac:dyDescent="0.3">
      <c r="A10013">
        <v>4944.32470703125</v>
      </c>
      <c r="B10013">
        <v>4940.24609375</v>
      </c>
      <c r="C10013">
        <f t="shared" si="780"/>
        <v>1</v>
      </c>
      <c r="D10013">
        <f t="shared" si="781"/>
        <v>0</v>
      </c>
      <c r="E10013">
        <f t="shared" si="782"/>
        <v>1</v>
      </c>
      <c r="G10013">
        <f t="shared" si="783"/>
        <v>1</v>
      </c>
      <c r="H10013">
        <f t="shared" si="784"/>
        <v>0</v>
      </c>
    </row>
    <row r="10014" spans="1:8" x14ac:dyDescent="0.3">
      <c r="A10014">
        <v>4941.296875</v>
      </c>
      <c r="B10014">
        <v>4936.1953125</v>
      </c>
      <c r="C10014">
        <f t="shared" si="780"/>
        <v>1</v>
      </c>
      <c r="D10014">
        <f t="shared" si="781"/>
        <v>0</v>
      </c>
      <c r="E10014">
        <f t="shared" si="782"/>
        <v>1</v>
      </c>
      <c r="G10014">
        <f t="shared" si="783"/>
        <v>1</v>
      </c>
      <c r="H10014">
        <f t="shared" si="784"/>
        <v>0</v>
      </c>
    </row>
    <row r="10015" spans="1:8" x14ac:dyDescent="0.3">
      <c r="A10015">
        <v>4940.26806640625</v>
      </c>
      <c r="B10015">
        <v>4934.14404296875</v>
      </c>
      <c r="C10015">
        <f t="shared" si="780"/>
        <v>1</v>
      </c>
      <c r="D10015">
        <f t="shared" si="781"/>
        <v>0</v>
      </c>
      <c r="E10015">
        <f t="shared" si="782"/>
        <v>0</v>
      </c>
      <c r="G10015">
        <f t="shared" si="783"/>
        <v>0</v>
      </c>
      <c r="H10015">
        <f t="shared" si="784"/>
        <v>1</v>
      </c>
    </row>
    <row r="10016" spans="1:8" x14ac:dyDescent="0.3">
      <c r="A10016">
        <v>4936.4755859375</v>
      </c>
      <c r="B10016">
        <v>4936.4462890625</v>
      </c>
      <c r="C10016">
        <f t="shared" si="780"/>
        <v>1</v>
      </c>
      <c r="D10016">
        <f t="shared" si="781"/>
        <v>1</v>
      </c>
      <c r="E10016">
        <f t="shared" si="782"/>
        <v>1</v>
      </c>
      <c r="G10016">
        <f t="shared" si="783"/>
        <v>1</v>
      </c>
      <c r="H10016">
        <f t="shared" si="784"/>
        <v>1</v>
      </c>
    </row>
    <row r="10017" spans="1:8" x14ac:dyDescent="0.3">
      <c r="A10017">
        <v>4934.43359375</v>
      </c>
      <c r="B10017">
        <v>4935.80419921875</v>
      </c>
      <c r="C10017">
        <f t="shared" si="780"/>
        <v>0</v>
      </c>
      <c r="D10017">
        <f t="shared" si="781"/>
        <v>0</v>
      </c>
      <c r="E10017">
        <f t="shared" si="782"/>
        <v>1</v>
      </c>
      <c r="G10017">
        <f t="shared" si="783"/>
        <v>0</v>
      </c>
      <c r="H10017">
        <f t="shared" si="784"/>
        <v>0</v>
      </c>
    </row>
    <row r="10018" spans="1:8" x14ac:dyDescent="0.3">
      <c r="A10018">
        <v>4936.40185546875</v>
      </c>
      <c r="B10018">
        <v>4934.447265625</v>
      </c>
      <c r="C10018">
        <f t="shared" si="780"/>
        <v>1</v>
      </c>
      <c r="D10018">
        <f t="shared" si="781"/>
        <v>0</v>
      </c>
      <c r="E10018">
        <f t="shared" si="782"/>
        <v>1</v>
      </c>
      <c r="G10018">
        <f t="shared" si="783"/>
        <v>1</v>
      </c>
      <c r="H10018">
        <f t="shared" si="784"/>
        <v>0</v>
      </c>
    </row>
    <row r="10019" spans="1:8" x14ac:dyDescent="0.3">
      <c r="A10019">
        <v>4935.79150390625</v>
      </c>
      <c r="B10019">
        <v>4933.63525390625</v>
      </c>
      <c r="C10019">
        <f t="shared" si="780"/>
        <v>1</v>
      </c>
      <c r="D10019">
        <f t="shared" si="781"/>
        <v>0</v>
      </c>
      <c r="E10019">
        <f t="shared" si="782"/>
        <v>1</v>
      </c>
      <c r="G10019">
        <f t="shared" si="783"/>
        <v>1</v>
      </c>
      <c r="H10019">
        <f t="shared" si="784"/>
        <v>0</v>
      </c>
    </row>
    <row r="10020" spans="1:8" x14ac:dyDescent="0.3">
      <c r="A10020">
        <v>4934.53955078125</v>
      </c>
      <c r="B10020">
        <v>4929.0380859375</v>
      </c>
      <c r="C10020">
        <f t="shared" si="780"/>
        <v>1</v>
      </c>
      <c r="D10020">
        <f t="shared" si="781"/>
        <v>0</v>
      </c>
      <c r="E10020">
        <f t="shared" si="782"/>
        <v>1</v>
      </c>
      <c r="G10020">
        <f t="shared" si="783"/>
        <v>1</v>
      </c>
      <c r="H10020">
        <f t="shared" si="784"/>
        <v>0</v>
      </c>
    </row>
    <row r="10021" spans="1:8" x14ac:dyDescent="0.3">
      <c r="A10021">
        <v>4933.78125</v>
      </c>
      <c r="B10021">
        <v>4922.97216796875</v>
      </c>
      <c r="C10021">
        <f t="shared" si="780"/>
        <v>1</v>
      </c>
      <c r="D10021">
        <f t="shared" si="781"/>
        <v>0</v>
      </c>
      <c r="E10021">
        <f t="shared" si="782"/>
        <v>0</v>
      </c>
      <c r="G10021">
        <f t="shared" si="783"/>
        <v>0</v>
      </c>
      <c r="H10021">
        <f t="shared" si="784"/>
        <v>1</v>
      </c>
    </row>
    <row r="10022" spans="1:8" x14ac:dyDescent="0.3">
      <c r="A10022">
        <v>4929.4931640625</v>
      </c>
      <c r="B10022">
        <v>4923.85400390625</v>
      </c>
      <c r="C10022">
        <f t="shared" si="780"/>
        <v>1</v>
      </c>
      <c r="D10022">
        <f t="shared" si="781"/>
        <v>1</v>
      </c>
      <c r="E10022">
        <f t="shared" si="782"/>
        <v>1</v>
      </c>
      <c r="G10022">
        <f t="shared" si="783"/>
        <v>1</v>
      </c>
      <c r="H10022">
        <f t="shared" si="784"/>
        <v>1</v>
      </c>
    </row>
    <row r="10023" spans="1:8" x14ac:dyDescent="0.3">
      <c r="A10023">
        <v>4923.63427734375</v>
      </c>
      <c r="B10023">
        <v>4923.1220703125</v>
      </c>
      <c r="C10023">
        <f t="shared" si="780"/>
        <v>0</v>
      </c>
      <c r="D10023">
        <f t="shared" si="781"/>
        <v>0</v>
      </c>
      <c r="E10023">
        <f t="shared" si="782"/>
        <v>1</v>
      </c>
      <c r="G10023">
        <f t="shared" si="783"/>
        <v>0</v>
      </c>
      <c r="H10023">
        <f t="shared" si="784"/>
        <v>0</v>
      </c>
    </row>
    <row r="10024" spans="1:8" x14ac:dyDescent="0.3">
      <c r="A10024">
        <v>4924.23046875</v>
      </c>
      <c r="B10024">
        <v>4916.7470703125</v>
      </c>
      <c r="C10024">
        <f t="shared" si="780"/>
        <v>1</v>
      </c>
      <c r="D10024">
        <f t="shared" si="781"/>
        <v>0</v>
      </c>
      <c r="E10024">
        <f t="shared" si="782"/>
        <v>0</v>
      </c>
      <c r="G10024">
        <f t="shared" si="783"/>
        <v>0</v>
      </c>
      <c r="H10024">
        <f t="shared" si="784"/>
        <v>1</v>
      </c>
    </row>
    <row r="10025" spans="1:8" x14ac:dyDescent="0.3">
      <c r="A10025">
        <v>4923.43798828125</v>
      </c>
      <c r="B10025">
        <v>4921.63818359375</v>
      </c>
      <c r="C10025">
        <f t="shared" si="780"/>
        <v>1</v>
      </c>
      <c r="D10025">
        <f t="shared" si="781"/>
        <v>1</v>
      </c>
      <c r="E10025">
        <f t="shared" si="782"/>
        <v>0</v>
      </c>
      <c r="G10025">
        <f t="shared" si="783"/>
        <v>0</v>
      </c>
      <c r="H10025">
        <f t="shared" si="784"/>
        <v>0</v>
      </c>
    </row>
    <row r="10026" spans="1:8" x14ac:dyDescent="0.3">
      <c r="A10026">
        <v>4917.234375</v>
      </c>
      <c r="B10026">
        <v>4924.955078125</v>
      </c>
      <c r="C10026">
        <f t="shared" si="780"/>
        <v>0</v>
      </c>
      <c r="D10026">
        <f t="shared" si="781"/>
        <v>1</v>
      </c>
      <c r="E10026">
        <f t="shared" si="782"/>
        <v>1</v>
      </c>
      <c r="G10026">
        <f t="shared" si="783"/>
        <v>0</v>
      </c>
      <c r="H10026">
        <f t="shared" si="784"/>
        <v>1</v>
      </c>
    </row>
    <row r="10027" spans="1:8" x14ac:dyDescent="0.3">
      <c r="A10027">
        <v>4921.892578125</v>
      </c>
      <c r="B10027">
        <v>4922.78125</v>
      </c>
      <c r="C10027">
        <f t="shared" si="780"/>
        <v>0</v>
      </c>
      <c r="D10027">
        <f t="shared" si="781"/>
        <v>0</v>
      </c>
      <c r="E10027">
        <f t="shared" si="782"/>
        <v>1</v>
      </c>
      <c r="G10027">
        <f t="shared" si="783"/>
        <v>0</v>
      </c>
      <c r="H10027">
        <f t="shared" si="784"/>
        <v>0</v>
      </c>
    </row>
    <row r="10028" spans="1:8" x14ac:dyDescent="0.3">
      <c r="A10028">
        <v>4925.0087890625</v>
      </c>
      <c r="B10028">
        <v>4918.5322265625</v>
      </c>
      <c r="C10028">
        <f t="shared" si="780"/>
        <v>1</v>
      </c>
      <c r="D10028">
        <f t="shared" si="781"/>
        <v>0</v>
      </c>
      <c r="E10028">
        <f t="shared" si="782"/>
        <v>0</v>
      </c>
      <c r="G10028">
        <f t="shared" si="783"/>
        <v>0</v>
      </c>
      <c r="H10028">
        <f t="shared" si="784"/>
        <v>1</v>
      </c>
    </row>
    <row r="10029" spans="1:8" x14ac:dyDescent="0.3">
      <c r="A10029">
        <v>4923.0029296875</v>
      </c>
      <c r="B10029">
        <v>4919.17822265625</v>
      </c>
      <c r="C10029">
        <f t="shared" si="780"/>
        <v>1</v>
      </c>
      <c r="D10029">
        <f t="shared" si="781"/>
        <v>1</v>
      </c>
      <c r="E10029">
        <f t="shared" si="782"/>
        <v>0</v>
      </c>
      <c r="G10029">
        <f t="shared" si="783"/>
        <v>0</v>
      </c>
      <c r="H10029">
        <f t="shared" si="784"/>
        <v>0</v>
      </c>
    </row>
    <row r="10030" spans="1:8" x14ac:dyDescent="0.3">
      <c r="A10030">
        <v>4919.06689453125</v>
      </c>
      <c r="B10030">
        <v>4922.01123046875</v>
      </c>
      <c r="C10030">
        <f t="shared" si="780"/>
        <v>0</v>
      </c>
      <c r="D10030">
        <f t="shared" si="781"/>
        <v>1</v>
      </c>
      <c r="E10030">
        <f t="shared" si="782"/>
        <v>0</v>
      </c>
      <c r="G10030">
        <f t="shared" si="783"/>
        <v>1</v>
      </c>
      <c r="H10030">
        <f t="shared" si="784"/>
        <v>0</v>
      </c>
    </row>
    <row r="10031" spans="1:8" x14ac:dyDescent="0.3">
      <c r="A10031">
        <v>4919.5888671875</v>
      </c>
      <c r="B10031">
        <v>4925.7001953125</v>
      </c>
      <c r="C10031">
        <f t="shared" si="780"/>
        <v>0</v>
      </c>
      <c r="D10031">
        <f t="shared" si="781"/>
        <v>1</v>
      </c>
      <c r="E10031">
        <f t="shared" si="782"/>
        <v>0</v>
      </c>
      <c r="G10031">
        <f t="shared" si="783"/>
        <v>1</v>
      </c>
      <c r="H10031">
        <f t="shared" si="784"/>
        <v>0</v>
      </c>
    </row>
    <row r="10032" spans="1:8" x14ac:dyDescent="0.3">
      <c r="A10032">
        <v>4922.22119140625</v>
      </c>
      <c r="B10032">
        <v>4926.8310546875</v>
      </c>
      <c r="C10032">
        <f t="shared" si="780"/>
        <v>0</v>
      </c>
      <c r="D10032">
        <f t="shared" si="781"/>
        <v>1</v>
      </c>
      <c r="E10032">
        <f t="shared" si="782"/>
        <v>0</v>
      </c>
      <c r="G10032">
        <f t="shared" si="783"/>
        <v>1</v>
      </c>
      <c r="H10032">
        <f t="shared" si="784"/>
        <v>0</v>
      </c>
    </row>
    <row r="10033" spans="1:8" x14ac:dyDescent="0.3">
      <c r="A10033">
        <v>4925.80712890625</v>
      </c>
      <c r="B10033">
        <v>4930.80615234375</v>
      </c>
      <c r="C10033">
        <f t="shared" si="780"/>
        <v>0</v>
      </c>
      <c r="D10033">
        <f t="shared" si="781"/>
        <v>1</v>
      </c>
      <c r="E10033">
        <f t="shared" si="782"/>
        <v>0</v>
      </c>
      <c r="G10033">
        <f t="shared" si="783"/>
        <v>1</v>
      </c>
      <c r="H10033">
        <f t="shared" si="784"/>
        <v>0</v>
      </c>
    </row>
    <row r="10034" spans="1:8" x14ac:dyDescent="0.3">
      <c r="A10034">
        <v>4926.97021484375</v>
      </c>
      <c r="B10034">
        <v>4933.982421875</v>
      </c>
      <c r="C10034">
        <f t="shared" si="780"/>
        <v>0</v>
      </c>
      <c r="D10034">
        <f t="shared" si="781"/>
        <v>1</v>
      </c>
      <c r="E10034">
        <f t="shared" si="782"/>
        <v>0</v>
      </c>
      <c r="G10034">
        <f t="shared" si="783"/>
        <v>1</v>
      </c>
      <c r="H10034">
        <f t="shared" si="784"/>
        <v>0</v>
      </c>
    </row>
    <row r="10035" spans="1:8" x14ac:dyDescent="0.3">
      <c r="A10035">
        <v>4930.81640625</v>
      </c>
      <c r="B10035">
        <v>4936.6611328125</v>
      </c>
      <c r="C10035">
        <f t="shared" si="780"/>
        <v>0</v>
      </c>
      <c r="D10035">
        <f t="shared" si="781"/>
        <v>1</v>
      </c>
      <c r="E10035">
        <f t="shared" si="782"/>
        <v>1</v>
      </c>
      <c r="G10035">
        <f t="shared" si="783"/>
        <v>0</v>
      </c>
      <c r="H10035">
        <f t="shared" si="784"/>
        <v>1</v>
      </c>
    </row>
    <row r="10036" spans="1:8" x14ac:dyDescent="0.3">
      <c r="A10036">
        <v>4933.8017578125</v>
      </c>
      <c r="B10036">
        <v>4936.29833984375</v>
      </c>
      <c r="C10036">
        <f t="shared" si="780"/>
        <v>0</v>
      </c>
      <c r="D10036">
        <f t="shared" si="781"/>
        <v>0</v>
      </c>
      <c r="E10036">
        <f t="shared" si="782"/>
        <v>1</v>
      </c>
      <c r="G10036">
        <f t="shared" si="783"/>
        <v>0</v>
      </c>
      <c r="H10036">
        <f t="shared" si="784"/>
        <v>0</v>
      </c>
    </row>
    <row r="10037" spans="1:8" x14ac:dyDescent="0.3">
      <c r="A10037">
        <v>4937.06005859375</v>
      </c>
      <c r="B10037">
        <v>4933.60595703125</v>
      </c>
      <c r="C10037">
        <f t="shared" si="780"/>
        <v>1</v>
      </c>
      <c r="D10037">
        <f t="shared" si="781"/>
        <v>0</v>
      </c>
      <c r="E10037">
        <f t="shared" si="782"/>
        <v>0</v>
      </c>
      <c r="G10037">
        <f t="shared" si="783"/>
        <v>0</v>
      </c>
      <c r="H10037">
        <f t="shared" si="784"/>
        <v>1</v>
      </c>
    </row>
    <row r="10038" spans="1:8" x14ac:dyDescent="0.3">
      <c r="A10038">
        <v>4936.84423828125</v>
      </c>
      <c r="B10038">
        <v>4935.79638671875</v>
      </c>
      <c r="C10038">
        <f t="shared" si="780"/>
        <v>1</v>
      </c>
      <c r="D10038">
        <f t="shared" si="781"/>
        <v>1</v>
      </c>
      <c r="E10038">
        <f t="shared" si="782"/>
        <v>1</v>
      </c>
      <c r="G10038">
        <f t="shared" si="783"/>
        <v>1</v>
      </c>
      <c r="H10038">
        <f t="shared" si="784"/>
        <v>1</v>
      </c>
    </row>
    <row r="10039" spans="1:8" x14ac:dyDescent="0.3">
      <c r="A10039">
        <v>4933.89306640625</v>
      </c>
      <c r="B10039">
        <v>4933.7880859375</v>
      </c>
      <c r="C10039">
        <f t="shared" si="780"/>
        <v>0</v>
      </c>
      <c r="D10039">
        <f t="shared" si="781"/>
        <v>0</v>
      </c>
      <c r="E10039">
        <f t="shared" si="782"/>
        <v>1</v>
      </c>
      <c r="G10039">
        <f t="shared" si="783"/>
        <v>0</v>
      </c>
      <c r="H10039">
        <f t="shared" si="784"/>
        <v>0</v>
      </c>
    </row>
    <row r="10040" spans="1:8" x14ac:dyDescent="0.3">
      <c r="A10040">
        <v>4935.7490234375</v>
      </c>
      <c r="B10040">
        <v>4933.56005859375</v>
      </c>
      <c r="C10040">
        <f t="shared" si="780"/>
        <v>1</v>
      </c>
      <c r="D10040">
        <f t="shared" si="781"/>
        <v>0</v>
      </c>
      <c r="E10040">
        <f t="shared" si="782"/>
        <v>1</v>
      </c>
      <c r="G10040">
        <f t="shared" si="783"/>
        <v>1</v>
      </c>
      <c r="H10040">
        <f t="shared" si="784"/>
        <v>0</v>
      </c>
    </row>
    <row r="10041" spans="1:8" x14ac:dyDescent="0.3">
      <c r="A10041">
        <v>4933.939453125</v>
      </c>
      <c r="B10041">
        <v>4930.7451171875</v>
      </c>
      <c r="C10041">
        <f t="shared" si="780"/>
        <v>1</v>
      </c>
      <c r="D10041">
        <f t="shared" si="781"/>
        <v>0</v>
      </c>
      <c r="E10041">
        <f t="shared" si="782"/>
        <v>1</v>
      </c>
      <c r="G10041">
        <f t="shared" si="783"/>
        <v>1</v>
      </c>
      <c r="H10041">
        <f t="shared" si="784"/>
        <v>0</v>
      </c>
    </row>
    <row r="10042" spans="1:8" x14ac:dyDescent="0.3">
      <c r="A10042">
        <v>4933.63720703125</v>
      </c>
      <c r="B10042">
        <v>4929.458984375</v>
      </c>
      <c r="C10042">
        <f t="shared" si="780"/>
        <v>1</v>
      </c>
      <c r="D10042">
        <f t="shared" si="781"/>
        <v>0</v>
      </c>
      <c r="E10042">
        <f t="shared" si="782"/>
        <v>0</v>
      </c>
      <c r="G10042">
        <f t="shared" si="783"/>
        <v>0</v>
      </c>
      <c r="H10042">
        <f t="shared" si="784"/>
        <v>1</v>
      </c>
    </row>
    <row r="10043" spans="1:8" x14ac:dyDescent="0.3">
      <c r="A10043">
        <v>4931.044921875</v>
      </c>
      <c r="B10043">
        <v>4931.041015625</v>
      </c>
      <c r="C10043">
        <f t="shared" si="780"/>
        <v>1</v>
      </c>
      <c r="D10043">
        <f t="shared" si="781"/>
        <v>1</v>
      </c>
      <c r="E10043">
        <f t="shared" si="782"/>
        <v>0</v>
      </c>
      <c r="G10043">
        <f t="shared" si="783"/>
        <v>0</v>
      </c>
      <c r="H10043">
        <f t="shared" si="784"/>
        <v>0</v>
      </c>
    </row>
    <row r="10044" spans="1:8" x14ac:dyDescent="0.3">
      <c r="A10044">
        <v>4929.76708984375</v>
      </c>
      <c r="B10044">
        <v>4931.50537109375</v>
      </c>
      <c r="C10044">
        <f t="shared" si="780"/>
        <v>0</v>
      </c>
      <c r="D10044">
        <f t="shared" si="781"/>
        <v>1</v>
      </c>
      <c r="E10044">
        <f t="shared" si="782"/>
        <v>1</v>
      </c>
      <c r="G10044">
        <f t="shared" si="783"/>
        <v>0</v>
      </c>
      <c r="H10044">
        <f t="shared" si="784"/>
        <v>1</v>
      </c>
    </row>
    <row r="10045" spans="1:8" x14ac:dyDescent="0.3">
      <c r="A10045">
        <v>4931.14501953125</v>
      </c>
      <c r="B10045">
        <v>4930.830078125</v>
      </c>
      <c r="C10045">
        <f t="shared" si="780"/>
        <v>0</v>
      </c>
      <c r="D10045">
        <f t="shared" si="781"/>
        <v>0</v>
      </c>
      <c r="E10045">
        <f t="shared" si="782"/>
        <v>0</v>
      </c>
      <c r="G10045">
        <f t="shared" si="783"/>
        <v>1</v>
      </c>
      <c r="H10045">
        <f t="shared" si="784"/>
        <v>1</v>
      </c>
    </row>
    <row r="10046" spans="1:8" x14ac:dyDescent="0.3">
      <c r="A10046">
        <v>4931.55224609375</v>
      </c>
      <c r="B10046">
        <v>4935.43798828125</v>
      </c>
      <c r="C10046">
        <f t="shared" si="780"/>
        <v>1</v>
      </c>
      <c r="D10046">
        <f t="shared" si="781"/>
        <v>1</v>
      </c>
      <c r="E10046">
        <f t="shared" si="782"/>
        <v>0</v>
      </c>
      <c r="G10046">
        <f t="shared" si="783"/>
        <v>0</v>
      </c>
      <c r="H10046">
        <f t="shared" si="784"/>
        <v>0</v>
      </c>
    </row>
    <row r="10047" spans="1:8" x14ac:dyDescent="0.3">
      <c r="A10047">
        <v>4930.95166015625</v>
      </c>
      <c r="B10047">
        <v>4937.39306640625</v>
      </c>
      <c r="C10047">
        <f t="shared" si="780"/>
        <v>0</v>
      </c>
      <c r="D10047">
        <f t="shared" si="781"/>
        <v>1</v>
      </c>
      <c r="E10047">
        <f t="shared" si="782"/>
        <v>1</v>
      </c>
      <c r="G10047">
        <f t="shared" si="783"/>
        <v>0</v>
      </c>
      <c r="H10047">
        <f t="shared" si="784"/>
        <v>1</v>
      </c>
    </row>
    <row r="10048" spans="1:8" x14ac:dyDescent="0.3">
      <c r="A10048">
        <v>4935.1552734375</v>
      </c>
      <c r="B10048">
        <v>4934.18408203125</v>
      </c>
      <c r="C10048">
        <f t="shared" si="780"/>
        <v>0</v>
      </c>
      <c r="D10048">
        <f t="shared" si="781"/>
        <v>0</v>
      </c>
      <c r="E10048">
        <f t="shared" si="782"/>
        <v>0</v>
      </c>
      <c r="G10048">
        <f t="shared" si="783"/>
        <v>1</v>
      </c>
      <c r="H10048">
        <f t="shared" si="784"/>
        <v>1</v>
      </c>
    </row>
    <row r="10049" spans="1:8" x14ac:dyDescent="0.3">
      <c r="A10049">
        <v>4937.07568359375</v>
      </c>
      <c r="B10049">
        <v>4936.9833984375</v>
      </c>
      <c r="C10049">
        <f t="shared" si="780"/>
        <v>1</v>
      </c>
      <c r="D10049">
        <f t="shared" si="781"/>
        <v>1</v>
      </c>
      <c r="E10049">
        <f t="shared" si="782"/>
        <v>0</v>
      </c>
      <c r="G10049">
        <f t="shared" si="783"/>
        <v>0</v>
      </c>
      <c r="H10049">
        <f t="shared" si="784"/>
        <v>0</v>
      </c>
    </row>
    <row r="10050" spans="1:8" x14ac:dyDescent="0.3">
      <c r="A10050">
        <v>4934.31103515625</v>
      </c>
      <c r="B10050">
        <v>4937.68408203125</v>
      </c>
      <c r="C10050">
        <f t="shared" si="780"/>
        <v>0</v>
      </c>
      <c r="D10050">
        <f t="shared" si="781"/>
        <v>1</v>
      </c>
      <c r="E10050">
        <f t="shared" si="782"/>
        <v>1</v>
      </c>
      <c r="G10050">
        <f t="shared" si="783"/>
        <v>0</v>
      </c>
      <c r="H10050">
        <f t="shared" si="784"/>
        <v>1</v>
      </c>
    </row>
    <row r="10051" spans="1:8" x14ac:dyDescent="0.3">
      <c r="A10051">
        <v>4936.796875</v>
      </c>
      <c r="B10051">
        <v>4936.51123046875</v>
      </c>
      <c r="C10051">
        <f t="shared" ref="C10051:C10114" si="785">IF(A10051&gt;A10052,1,0)</f>
        <v>0</v>
      </c>
      <c r="D10051">
        <f t="shared" ref="D10051:D10114" si="786">IF(B10051&gt;A10052,1,0)</f>
        <v>0</v>
      </c>
      <c r="E10051">
        <f t="shared" ref="E10051:E10114" si="787">IF(B10051&gt;B10052,1,0)</f>
        <v>0</v>
      </c>
      <c r="G10051">
        <f t="shared" ref="G10051:G10114" si="788">IF(C10051=E10051,1,0)</f>
        <v>1</v>
      </c>
      <c r="H10051">
        <f t="shared" ref="H10051:H10114" si="789">IF(D10051=E10051,1,0)</f>
        <v>1</v>
      </c>
    </row>
    <row r="10052" spans="1:8" x14ac:dyDescent="0.3">
      <c r="A10052">
        <v>4937.501953125</v>
      </c>
      <c r="B10052">
        <v>4937.35107421875</v>
      </c>
      <c r="C10052">
        <f t="shared" si="785"/>
        <v>1</v>
      </c>
      <c r="D10052">
        <f t="shared" si="786"/>
        <v>1</v>
      </c>
      <c r="E10052">
        <f t="shared" si="787"/>
        <v>1</v>
      </c>
      <c r="G10052">
        <f t="shared" si="788"/>
        <v>1</v>
      </c>
      <c r="H10052">
        <f t="shared" si="789"/>
        <v>1</v>
      </c>
    </row>
    <row r="10053" spans="1:8" x14ac:dyDescent="0.3">
      <c r="A10053">
        <v>4936.47900390625</v>
      </c>
      <c r="B10053">
        <v>4937.2333984375</v>
      </c>
      <c r="C10053">
        <f t="shared" si="785"/>
        <v>0</v>
      </c>
      <c r="D10053">
        <f t="shared" si="786"/>
        <v>1</v>
      </c>
      <c r="E10053">
        <f t="shared" si="787"/>
        <v>0</v>
      </c>
      <c r="G10053">
        <f t="shared" si="788"/>
        <v>1</v>
      </c>
      <c r="H10053">
        <f t="shared" si="789"/>
        <v>0</v>
      </c>
    </row>
    <row r="10054" spans="1:8" x14ac:dyDescent="0.3">
      <c r="A10054">
        <v>4937.22998046875</v>
      </c>
      <c r="B10054">
        <v>4938.96240234375</v>
      </c>
      <c r="C10054">
        <f t="shared" si="785"/>
        <v>1</v>
      </c>
      <c r="D10054">
        <f t="shared" si="786"/>
        <v>1</v>
      </c>
      <c r="E10054">
        <f t="shared" si="787"/>
        <v>0</v>
      </c>
      <c r="G10054">
        <f t="shared" si="788"/>
        <v>0</v>
      </c>
      <c r="H10054">
        <f t="shared" si="789"/>
        <v>0</v>
      </c>
    </row>
    <row r="10055" spans="1:8" x14ac:dyDescent="0.3">
      <c r="A10055">
        <v>4937.1494140625</v>
      </c>
      <c r="B10055">
        <v>4941.7880859375</v>
      </c>
      <c r="C10055">
        <f t="shared" si="785"/>
        <v>0</v>
      </c>
      <c r="D10055">
        <f t="shared" si="786"/>
        <v>1</v>
      </c>
      <c r="E10055">
        <f t="shared" si="787"/>
        <v>1</v>
      </c>
      <c r="G10055">
        <f t="shared" si="788"/>
        <v>0</v>
      </c>
      <c r="H10055">
        <f t="shared" si="789"/>
        <v>1</v>
      </c>
    </row>
    <row r="10056" spans="1:8" x14ac:dyDescent="0.3">
      <c r="A10056">
        <v>4938.70361328125</v>
      </c>
      <c r="B10056">
        <v>4940.9580078125</v>
      </c>
      <c r="C10056">
        <f t="shared" si="785"/>
        <v>0</v>
      </c>
      <c r="D10056">
        <f t="shared" si="786"/>
        <v>0</v>
      </c>
      <c r="E10056">
        <f t="shared" si="787"/>
        <v>1</v>
      </c>
      <c r="G10056">
        <f t="shared" si="788"/>
        <v>0</v>
      </c>
      <c r="H10056">
        <f t="shared" si="789"/>
        <v>0</v>
      </c>
    </row>
    <row r="10057" spans="1:8" x14ac:dyDescent="0.3">
      <c r="A10057">
        <v>4941.283203125</v>
      </c>
      <c r="B10057">
        <v>4940.42041015625</v>
      </c>
      <c r="C10057">
        <f t="shared" si="785"/>
        <v>1</v>
      </c>
      <c r="D10057">
        <f t="shared" si="786"/>
        <v>0</v>
      </c>
      <c r="E10057">
        <f t="shared" si="787"/>
        <v>0</v>
      </c>
      <c r="G10057">
        <f t="shared" si="788"/>
        <v>0</v>
      </c>
      <c r="H10057">
        <f t="shared" si="789"/>
        <v>1</v>
      </c>
    </row>
    <row r="10058" spans="1:8" x14ac:dyDescent="0.3">
      <c r="A10058">
        <v>4940.68896484375</v>
      </c>
      <c r="B10058">
        <v>4942.1494140625</v>
      </c>
      <c r="C10058">
        <f t="shared" si="785"/>
        <v>1</v>
      </c>
      <c r="D10058">
        <f t="shared" si="786"/>
        <v>1</v>
      </c>
      <c r="E10058">
        <f t="shared" si="787"/>
        <v>1</v>
      </c>
      <c r="G10058">
        <f t="shared" si="788"/>
        <v>1</v>
      </c>
      <c r="H10058">
        <f t="shared" si="789"/>
        <v>1</v>
      </c>
    </row>
    <row r="10059" spans="1:8" x14ac:dyDescent="0.3">
      <c r="A10059">
        <v>4940.2509765625</v>
      </c>
      <c r="B10059">
        <v>4939.71240234375</v>
      </c>
      <c r="C10059">
        <f t="shared" si="785"/>
        <v>0</v>
      </c>
      <c r="D10059">
        <f t="shared" si="786"/>
        <v>0</v>
      </c>
      <c r="E10059">
        <f t="shared" si="787"/>
        <v>0</v>
      </c>
      <c r="G10059">
        <f t="shared" si="788"/>
        <v>1</v>
      </c>
      <c r="H10059">
        <f t="shared" si="789"/>
        <v>1</v>
      </c>
    </row>
    <row r="10060" spans="1:8" x14ac:dyDescent="0.3">
      <c r="A10060">
        <v>4941.78515625</v>
      </c>
      <c r="B10060">
        <v>4945.201171875</v>
      </c>
      <c r="C10060">
        <f t="shared" si="785"/>
        <v>1</v>
      </c>
      <c r="D10060">
        <f t="shared" si="786"/>
        <v>1</v>
      </c>
      <c r="E10060">
        <f t="shared" si="787"/>
        <v>1</v>
      </c>
      <c r="G10060">
        <f t="shared" si="788"/>
        <v>1</v>
      </c>
      <c r="H10060">
        <f t="shared" si="789"/>
        <v>1</v>
      </c>
    </row>
    <row r="10061" spans="1:8" x14ac:dyDescent="0.3">
      <c r="A10061">
        <v>4939.6650390625</v>
      </c>
      <c r="B10061">
        <v>4943.93310546875</v>
      </c>
      <c r="C10061">
        <f t="shared" si="785"/>
        <v>0</v>
      </c>
      <c r="D10061">
        <f t="shared" si="786"/>
        <v>0</v>
      </c>
      <c r="E10061">
        <f t="shared" si="787"/>
        <v>1</v>
      </c>
      <c r="G10061">
        <f t="shared" si="788"/>
        <v>0</v>
      </c>
      <c r="H10061">
        <f t="shared" si="789"/>
        <v>0</v>
      </c>
    </row>
    <row r="10062" spans="1:8" x14ac:dyDescent="0.3">
      <c r="A10062">
        <v>4944.4453125</v>
      </c>
      <c r="B10062">
        <v>4939.93408203125</v>
      </c>
      <c r="C10062">
        <f t="shared" si="785"/>
        <v>1</v>
      </c>
      <c r="D10062">
        <f t="shared" si="786"/>
        <v>0</v>
      </c>
      <c r="E10062">
        <f t="shared" si="787"/>
        <v>0</v>
      </c>
      <c r="G10062">
        <f t="shared" si="788"/>
        <v>0</v>
      </c>
      <c r="H10062">
        <f t="shared" si="789"/>
        <v>1</v>
      </c>
    </row>
    <row r="10063" spans="1:8" x14ac:dyDescent="0.3">
      <c r="A10063">
        <v>4943.53369140625</v>
      </c>
      <c r="B10063">
        <v>4940.75634765625</v>
      </c>
      <c r="C10063">
        <f t="shared" si="785"/>
        <v>1</v>
      </c>
      <c r="D10063">
        <f t="shared" si="786"/>
        <v>1</v>
      </c>
      <c r="E10063">
        <f t="shared" si="787"/>
        <v>1</v>
      </c>
      <c r="G10063">
        <f t="shared" si="788"/>
        <v>1</v>
      </c>
      <c r="H10063">
        <f t="shared" si="789"/>
        <v>1</v>
      </c>
    </row>
    <row r="10064" spans="1:8" x14ac:dyDescent="0.3">
      <c r="A10064">
        <v>4940.00390625</v>
      </c>
      <c r="B10064">
        <v>4939.2001953125</v>
      </c>
      <c r="C10064">
        <f t="shared" si="785"/>
        <v>0</v>
      </c>
      <c r="D10064">
        <f t="shared" si="786"/>
        <v>0</v>
      </c>
      <c r="E10064">
        <f t="shared" si="787"/>
        <v>0</v>
      </c>
      <c r="G10064">
        <f t="shared" si="788"/>
        <v>1</v>
      </c>
      <c r="H10064">
        <f t="shared" si="789"/>
        <v>1</v>
      </c>
    </row>
    <row r="10065" spans="1:8" x14ac:dyDescent="0.3">
      <c r="A10065">
        <v>4940.64404296875</v>
      </c>
      <c r="B10065">
        <v>4941.6123046875</v>
      </c>
      <c r="C10065">
        <f t="shared" si="785"/>
        <v>1</v>
      </c>
      <c r="D10065">
        <f t="shared" si="786"/>
        <v>1</v>
      </c>
      <c r="E10065">
        <f t="shared" si="787"/>
        <v>0</v>
      </c>
      <c r="G10065">
        <f t="shared" si="788"/>
        <v>0</v>
      </c>
      <c r="H10065">
        <f t="shared" si="789"/>
        <v>0</v>
      </c>
    </row>
    <row r="10066" spans="1:8" x14ac:dyDescent="0.3">
      <c r="A10066">
        <v>4939.19287109375</v>
      </c>
      <c r="B10066">
        <v>4948.38623046875</v>
      </c>
      <c r="C10066">
        <f t="shared" si="785"/>
        <v>0</v>
      </c>
      <c r="D10066">
        <f t="shared" si="786"/>
        <v>1</v>
      </c>
      <c r="E10066">
        <f t="shared" si="787"/>
        <v>1</v>
      </c>
      <c r="G10066">
        <f t="shared" si="788"/>
        <v>0</v>
      </c>
      <c r="H10066">
        <f t="shared" si="789"/>
        <v>1</v>
      </c>
    </row>
    <row r="10067" spans="1:8" x14ac:dyDescent="0.3">
      <c r="A10067">
        <v>4941.2548828125</v>
      </c>
      <c r="B10067">
        <v>4946.197265625</v>
      </c>
      <c r="C10067">
        <f t="shared" si="785"/>
        <v>0</v>
      </c>
      <c r="D10067">
        <f t="shared" si="786"/>
        <v>0</v>
      </c>
      <c r="E10067">
        <f t="shared" si="787"/>
        <v>1</v>
      </c>
      <c r="G10067">
        <f t="shared" si="788"/>
        <v>0</v>
      </c>
      <c r="H10067">
        <f t="shared" si="789"/>
        <v>0</v>
      </c>
    </row>
    <row r="10068" spans="1:8" x14ac:dyDescent="0.3">
      <c r="A10068">
        <v>4947.23583984375</v>
      </c>
      <c r="B10068">
        <v>4945.537109375</v>
      </c>
      <c r="C10068">
        <f t="shared" si="785"/>
        <v>1</v>
      </c>
      <c r="D10068">
        <f t="shared" si="786"/>
        <v>0</v>
      </c>
      <c r="E10068">
        <f t="shared" si="787"/>
        <v>1</v>
      </c>
      <c r="G10068">
        <f t="shared" si="788"/>
        <v>1</v>
      </c>
      <c r="H10068">
        <f t="shared" si="789"/>
        <v>0</v>
      </c>
    </row>
    <row r="10069" spans="1:8" x14ac:dyDescent="0.3">
      <c r="A10069">
        <v>4945.67431640625</v>
      </c>
      <c r="B10069">
        <v>4944.14599609375</v>
      </c>
      <c r="C10069">
        <f t="shared" si="785"/>
        <v>1</v>
      </c>
      <c r="D10069">
        <f t="shared" si="786"/>
        <v>0</v>
      </c>
      <c r="E10069">
        <f t="shared" si="787"/>
        <v>0</v>
      </c>
      <c r="G10069">
        <f t="shared" si="788"/>
        <v>0</v>
      </c>
      <c r="H10069">
        <f t="shared" si="789"/>
        <v>1</v>
      </c>
    </row>
    <row r="10070" spans="1:8" x14ac:dyDescent="0.3">
      <c r="A10070">
        <v>4945.15234375</v>
      </c>
      <c r="B10070">
        <v>4945.17236328125</v>
      </c>
      <c r="C10070">
        <f t="shared" si="785"/>
        <v>1</v>
      </c>
      <c r="D10070">
        <f t="shared" si="786"/>
        <v>1</v>
      </c>
      <c r="E10070">
        <f t="shared" si="787"/>
        <v>0</v>
      </c>
      <c r="G10070">
        <f t="shared" si="788"/>
        <v>0</v>
      </c>
      <c r="H10070">
        <f t="shared" si="789"/>
        <v>0</v>
      </c>
    </row>
    <row r="10071" spans="1:8" x14ac:dyDescent="0.3">
      <c r="A10071">
        <v>4943.943359375</v>
      </c>
      <c r="B10071">
        <v>4945.26123046875</v>
      </c>
      <c r="C10071">
        <f t="shared" si="785"/>
        <v>0</v>
      </c>
      <c r="D10071">
        <f t="shared" si="786"/>
        <v>1</v>
      </c>
      <c r="E10071">
        <f t="shared" si="787"/>
        <v>1</v>
      </c>
      <c r="G10071">
        <f t="shared" si="788"/>
        <v>0</v>
      </c>
      <c r="H10071">
        <f t="shared" si="789"/>
        <v>1</v>
      </c>
    </row>
    <row r="10072" spans="1:8" x14ac:dyDescent="0.3">
      <c r="A10072">
        <v>4944.75634765625</v>
      </c>
      <c r="B10072">
        <v>4941.9609375</v>
      </c>
      <c r="C10072">
        <f t="shared" si="785"/>
        <v>0</v>
      </c>
      <c r="D10072">
        <f t="shared" si="786"/>
        <v>0</v>
      </c>
      <c r="E10072">
        <f t="shared" si="787"/>
        <v>1</v>
      </c>
      <c r="G10072">
        <f t="shared" si="788"/>
        <v>0</v>
      </c>
      <c r="H10072">
        <f t="shared" si="789"/>
        <v>0</v>
      </c>
    </row>
    <row r="10073" spans="1:8" x14ac:dyDescent="0.3">
      <c r="A10073">
        <v>4944.828125</v>
      </c>
      <c r="B10073">
        <v>4941.482421875</v>
      </c>
      <c r="C10073">
        <f t="shared" si="785"/>
        <v>1</v>
      </c>
      <c r="D10073">
        <f t="shared" si="786"/>
        <v>0</v>
      </c>
      <c r="E10073">
        <f t="shared" si="787"/>
        <v>1</v>
      </c>
      <c r="G10073">
        <f t="shared" si="788"/>
        <v>1</v>
      </c>
      <c r="H10073">
        <f t="shared" si="789"/>
        <v>0</v>
      </c>
    </row>
    <row r="10074" spans="1:8" x14ac:dyDescent="0.3">
      <c r="A10074">
        <v>4941.91064453125</v>
      </c>
      <c r="B10074">
        <v>4940.22216796875</v>
      </c>
      <c r="C10074">
        <f t="shared" si="785"/>
        <v>1</v>
      </c>
      <c r="D10074">
        <f t="shared" si="786"/>
        <v>0</v>
      </c>
      <c r="E10074">
        <f t="shared" si="787"/>
        <v>1</v>
      </c>
      <c r="G10074">
        <f t="shared" si="788"/>
        <v>1</v>
      </c>
      <c r="H10074">
        <f t="shared" si="789"/>
        <v>0</v>
      </c>
    </row>
    <row r="10075" spans="1:8" x14ac:dyDescent="0.3">
      <c r="A10075">
        <v>4941.39404296875</v>
      </c>
      <c r="B10075">
        <v>4939.64794921875</v>
      </c>
      <c r="C10075">
        <f t="shared" si="785"/>
        <v>1</v>
      </c>
      <c r="D10075">
        <f t="shared" si="786"/>
        <v>0</v>
      </c>
      <c r="E10075">
        <f t="shared" si="787"/>
        <v>0</v>
      </c>
      <c r="G10075">
        <f t="shared" si="788"/>
        <v>0</v>
      </c>
      <c r="H10075">
        <f t="shared" si="789"/>
        <v>1</v>
      </c>
    </row>
    <row r="10076" spans="1:8" x14ac:dyDescent="0.3">
      <c r="A10076">
        <v>4940.19677734375</v>
      </c>
      <c r="B10076">
        <v>4941.123046875</v>
      </c>
      <c r="C10076">
        <f t="shared" si="785"/>
        <v>1</v>
      </c>
      <c r="D10076">
        <f t="shared" si="786"/>
        <v>1</v>
      </c>
      <c r="E10076">
        <f t="shared" si="787"/>
        <v>0</v>
      </c>
      <c r="G10076">
        <f t="shared" si="788"/>
        <v>0</v>
      </c>
      <c r="H10076">
        <f t="shared" si="789"/>
        <v>0</v>
      </c>
    </row>
    <row r="10077" spans="1:8" x14ac:dyDescent="0.3">
      <c r="A10077">
        <v>4939.583984375</v>
      </c>
      <c r="B10077">
        <v>4942.97119140625</v>
      </c>
      <c r="C10077">
        <f t="shared" si="785"/>
        <v>0</v>
      </c>
      <c r="D10077">
        <f t="shared" si="786"/>
        <v>1</v>
      </c>
      <c r="E10077">
        <f t="shared" si="787"/>
        <v>0</v>
      </c>
      <c r="G10077">
        <f t="shared" si="788"/>
        <v>1</v>
      </c>
      <c r="H10077">
        <f t="shared" si="789"/>
        <v>0</v>
      </c>
    </row>
    <row r="10078" spans="1:8" x14ac:dyDescent="0.3">
      <c r="A10078">
        <v>4940.84912109375</v>
      </c>
      <c r="B10078">
        <v>4943.7470703125</v>
      </c>
      <c r="C10078">
        <f t="shared" si="785"/>
        <v>0</v>
      </c>
      <c r="D10078">
        <f t="shared" si="786"/>
        <v>1</v>
      </c>
      <c r="E10078">
        <f t="shared" si="787"/>
        <v>1</v>
      </c>
      <c r="G10078">
        <f t="shared" si="788"/>
        <v>0</v>
      </c>
      <c r="H10078">
        <f t="shared" si="789"/>
        <v>1</v>
      </c>
    </row>
    <row r="10079" spans="1:8" x14ac:dyDescent="0.3">
      <c r="A10079">
        <v>4942.51416015625</v>
      </c>
      <c r="B10079">
        <v>4942.287109375</v>
      </c>
      <c r="C10079">
        <f t="shared" si="785"/>
        <v>0</v>
      </c>
      <c r="D10079">
        <f t="shared" si="786"/>
        <v>0</v>
      </c>
      <c r="E10079">
        <f t="shared" si="787"/>
        <v>0</v>
      </c>
      <c r="G10079">
        <f t="shared" si="788"/>
        <v>1</v>
      </c>
      <c r="H10079">
        <f t="shared" si="789"/>
        <v>1</v>
      </c>
    </row>
    <row r="10080" spans="1:8" x14ac:dyDescent="0.3">
      <c r="A10080">
        <v>4943.291015625</v>
      </c>
      <c r="B10080">
        <v>4942.33837890625</v>
      </c>
      <c r="C10080">
        <f t="shared" si="785"/>
        <v>1</v>
      </c>
      <c r="D10080">
        <f t="shared" si="786"/>
        <v>1</v>
      </c>
      <c r="E10080">
        <f t="shared" si="787"/>
        <v>1</v>
      </c>
      <c r="G10080">
        <f t="shared" si="788"/>
        <v>1</v>
      </c>
      <c r="H10080">
        <f t="shared" si="789"/>
        <v>1</v>
      </c>
    </row>
    <row r="10081" spans="1:8" x14ac:dyDescent="0.3">
      <c r="A10081">
        <v>4942.078125</v>
      </c>
      <c r="B10081">
        <v>4940.318359375</v>
      </c>
      <c r="C10081">
        <f t="shared" si="785"/>
        <v>0</v>
      </c>
      <c r="D10081">
        <f t="shared" si="786"/>
        <v>0</v>
      </c>
      <c r="E10081">
        <f t="shared" si="787"/>
        <v>1</v>
      </c>
      <c r="G10081">
        <f t="shared" si="788"/>
        <v>0</v>
      </c>
      <c r="H10081">
        <f t="shared" si="789"/>
        <v>0</v>
      </c>
    </row>
    <row r="10082" spans="1:8" x14ac:dyDescent="0.3">
      <c r="A10082">
        <v>4942.103515625</v>
      </c>
      <c r="B10082">
        <v>4938.7001953125</v>
      </c>
      <c r="C10082">
        <f t="shared" si="785"/>
        <v>1</v>
      </c>
      <c r="D10082">
        <f t="shared" si="786"/>
        <v>0</v>
      </c>
      <c r="E10082">
        <f t="shared" si="787"/>
        <v>0</v>
      </c>
      <c r="G10082">
        <f t="shared" si="788"/>
        <v>0</v>
      </c>
      <c r="H10082">
        <f t="shared" si="789"/>
        <v>1</v>
      </c>
    </row>
    <row r="10083" spans="1:8" x14ac:dyDescent="0.3">
      <c r="A10083">
        <v>4940.287109375</v>
      </c>
      <c r="B10083">
        <v>4938.869140625</v>
      </c>
      <c r="C10083">
        <f t="shared" si="785"/>
        <v>1</v>
      </c>
      <c r="D10083">
        <f t="shared" si="786"/>
        <v>1</v>
      </c>
      <c r="E10083">
        <f t="shared" si="787"/>
        <v>1</v>
      </c>
      <c r="G10083">
        <f t="shared" si="788"/>
        <v>1</v>
      </c>
      <c r="H10083">
        <f t="shared" si="789"/>
        <v>1</v>
      </c>
    </row>
    <row r="10084" spans="1:8" x14ac:dyDescent="0.3">
      <c r="A10084">
        <v>4938.74560546875</v>
      </c>
      <c r="B10084">
        <v>4935.56103515625</v>
      </c>
      <c r="C10084">
        <f t="shared" si="785"/>
        <v>0</v>
      </c>
      <c r="D10084">
        <f t="shared" si="786"/>
        <v>0</v>
      </c>
      <c r="E10084">
        <f t="shared" si="787"/>
        <v>0</v>
      </c>
      <c r="G10084">
        <f t="shared" si="788"/>
        <v>1</v>
      </c>
      <c r="H10084">
        <f t="shared" si="789"/>
        <v>1</v>
      </c>
    </row>
    <row r="10085" spans="1:8" x14ac:dyDescent="0.3">
      <c r="A10085">
        <v>4938.80615234375</v>
      </c>
      <c r="B10085">
        <v>4937.2939453125</v>
      </c>
      <c r="C10085">
        <f t="shared" si="785"/>
        <v>1</v>
      </c>
      <c r="D10085">
        <f t="shared" si="786"/>
        <v>1</v>
      </c>
      <c r="E10085">
        <f t="shared" si="787"/>
        <v>0</v>
      </c>
      <c r="G10085">
        <f t="shared" si="788"/>
        <v>0</v>
      </c>
      <c r="H10085">
        <f t="shared" si="789"/>
        <v>0</v>
      </c>
    </row>
    <row r="10086" spans="1:8" x14ac:dyDescent="0.3">
      <c r="A10086">
        <v>4935.76220703125</v>
      </c>
      <c r="B10086">
        <v>4939.47119140625</v>
      </c>
      <c r="C10086">
        <f t="shared" si="785"/>
        <v>0</v>
      </c>
      <c r="D10086">
        <f t="shared" si="786"/>
        <v>1</v>
      </c>
      <c r="E10086">
        <f t="shared" si="787"/>
        <v>1</v>
      </c>
      <c r="G10086">
        <f t="shared" si="788"/>
        <v>0</v>
      </c>
      <c r="H10086">
        <f t="shared" si="789"/>
        <v>1</v>
      </c>
    </row>
    <row r="10087" spans="1:8" x14ac:dyDescent="0.3">
      <c r="A10087">
        <v>4937.2255859375</v>
      </c>
      <c r="B10087">
        <v>4937.79296875</v>
      </c>
      <c r="C10087">
        <f t="shared" si="785"/>
        <v>0</v>
      </c>
      <c r="D10087">
        <f t="shared" si="786"/>
        <v>0</v>
      </c>
      <c r="E10087">
        <f t="shared" si="787"/>
        <v>0</v>
      </c>
      <c r="G10087">
        <f t="shared" si="788"/>
        <v>1</v>
      </c>
      <c r="H10087">
        <f t="shared" si="789"/>
        <v>1</v>
      </c>
    </row>
    <row r="10088" spans="1:8" x14ac:dyDescent="0.3">
      <c r="A10088">
        <v>4939.17333984375</v>
      </c>
      <c r="B10088">
        <v>4938.71826171875</v>
      </c>
      <c r="C10088">
        <f t="shared" si="785"/>
        <v>1</v>
      </c>
      <c r="D10088">
        <f t="shared" si="786"/>
        <v>1</v>
      </c>
      <c r="E10088">
        <f t="shared" si="787"/>
        <v>0</v>
      </c>
      <c r="G10088">
        <f t="shared" si="788"/>
        <v>0</v>
      </c>
      <c r="H10088">
        <f t="shared" si="789"/>
        <v>0</v>
      </c>
    </row>
    <row r="10089" spans="1:8" x14ac:dyDescent="0.3">
      <c r="A10089">
        <v>4937.72998046875</v>
      </c>
      <c r="B10089">
        <v>4940.8681640625</v>
      </c>
      <c r="C10089">
        <f t="shared" si="785"/>
        <v>0</v>
      </c>
      <c r="D10089">
        <f t="shared" si="786"/>
        <v>1</v>
      </c>
      <c r="E10089">
        <f t="shared" si="787"/>
        <v>1</v>
      </c>
      <c r="G10089">
        <f t="shared" si="788"/>
        <v>0</v>
      </c>
      <c r="H10089">
        <f t="shared" si="789"/>
        <v>1</v>
      </c>
    </row>
    <row r="10090" spans="1:8" x14ac:dyDescent="0.3">
      <c r="A10090">
        <v>4938.56005859375</v>
      </c>
      <c r="B10090">
        <v>4939.4501953125</v>
      </c>
      <c r="C10090">
        <f t="shared" si="785"/>
        <v>0</v>
      </c>
      <c r="D10090">
        <f t="shared" si="786"/>
        <v>0</v>
      </c>
      <c r="E10090">
        <f t="shared" si="787"/>
        <v>1</v>
      </c>
      <c r="G10090">
        <f t="shared" si="788"/>
        <v>0</v>
      </c>
      <c r="H10090">
        <f t="shared" si="789"/>
        <v>0</v>
      </c>
    </row>
    <row r="10091" spans="1:8" x14ac:dyDescent="0.3">
      <c r="A10091">
        <v>4940.51220703125</v>
      </c>
      <c r="B10091">
        <v>4936.447265625</v>
      </c>
      <c r="C10091">
        <f t="shared" si="785"/>
        <v>1</v>
      </c>
      <c r="D10091">
        <f t="shared" si="786"/>
        <v>0</v>
      </c>
      <c r="E10091">
        <f t="shared" si="787"/>
        <v>0</v>
      </c>
      <c r="G10091">
        <f t="shared" si="788"/>
        <v>0</v>
      </c>
      <c r="H10091">
        <f t="shared" si="789"/>
        <v>1</v>
      </c>
    </row>
    <row r="10092" spans="1:8" x14ac:dyDescent="0.3">
      <c r="A10092">
        <v>4939.3212890625</v>
      </c>
      <c r="B10092">
        <v>4937.1591796875</v>
      </c>
      <c r="C10092">
        <f t="shared" si="785"/>
        <v>1</v>
      </c>
      <c r="D10092">
        <f t="shared" si="786"/>
        <v>1</v>
      </c>
      <c r="E10092">
        <f t="shared" si="787"/>
        <v>1</v>
      </c>
      <c r="G10092">
        <f t="shared" si="788"/>
        <v>1</v>
      </c>
      <c r="H10092">
        <f t="shared" si="789"/>
        <v>1</v>
      </c>
    </row>
    <row r="10093" spans="1:8" x14ac:dyDescent="0.3">
      <c r="A10093">
        <v>4936.6044921875</v>
      </c>
      <c r="B10093">
        <v>4936.453125</v>
      </c>
      <c r="C10093">
        <f t="shared" si="785"/>
        <v>0</v>
      </c>
      <c r="D10093">
        <f t="shared" si="786"/>
        <v>0</v>
      </c>
      <c r="E10093">
        <f t="shared" si="787"/>
        <v>0</v>
      </c>
      <c r="G10093">
        <f t="shared" si="788"/>
        <v>1</v>
      </c>
      <c r="H10093">
        <f t="shared" si="789"/>
        <v>1</v>
      </c>
    </row>
    <row r="10094" spans="1:8" x14ac:dyDescent="0.3">
      <c r="A10094">
        <v>4937.154296875</v>
      </c>
      <c r="B10094">
        <v>4938.93896484375</v>
      </c>
      <c r="C10094">
        <f t="shared" si="785"/>
        <v>1</v>
      </c>
      <c r="D10094">
        <f t="shared" si="786"/>
        <v>1</v>
      </c>
      <c r="E10094">
        <f t="shared" si="787"/>
        <v>1</v>
      </c>
      <c r="G10094">
        <f t="shared" si="788"/>
        <v>1</v>
      </c>
      <c r="H10094">
        <f t="shared" si="789"/>
        <v>1</v>
      </c>
    </row>
    <row r="10095" spans="1:8" x14ac:dyDescent="0.3">
      <c r="A10095">
        <v>4936.47119140625</v>
      </c>
      <c r="B10095">
        <v>4938.42236328125</v>
      </c>
      <c r="C10095">
        <f t="shared" si="785"/>
        <v>0</v>
      </c>
      <c r="D10095">
        <f t="shared" si="786"/>
        <v>0</v>
      </c>
      <c r="E10095">
        <f t="shared" si="787"/>
        <v>0</v>
      </c>
      <c r="G10095">
        <f t="shared" si="788"/>
        <v>1</v>
      </c>
      <c r="H10095">
        <f t="shared" si="789"/>
        <v>1</v>
      </c>
    </row>
    <row r="10096" spans="1:8" x14ac:dyDescent="0.3">
      <c r="A10096">
        <v>4938.6572265625</v>
      </c>
      <c r="B10096">
        <v>4939.2353515625</v>
      </c>
      <c r="C10096">
        <f t="shared" si="785"/>
        <v>1</v>
      </c>
      <c r="D10096">
        <f t="shared" si="786"/>
        <v>1</v>
      </c>
      <c r="E10096">
        <f t="shared" si="787"/>
        <v>1</v>
      </c>
      <c r="G10096">
        <f t="shared" si="788"/>
        <v>1</v>
      </c>
      <c r="H10096">
        <f t="shared" si="789"/>
        <v>1</v>
      </c>
    </row>
    <row r="10097" spans="1:8" x14ac:dyDescent="0.3">
      <c r="A10097">
        <v>4938.26953125</v>
      </c>
      <c r="B10097">
        <v>4937.0673828125</v>
      </c>
      <c r="C10097">
        <f t="shared" si="785"/>
        <v>0</v>
      </c>
      <c r="D10097">
        <f t="shared" si="786"/>
        <v>0</v>
      </c>
      <c r="E10097">
        <f t="shared" si="787"/>
        <v>0</v>
      </c>
      <c r="G10097">
        <f t="shared" si="788"/>
        <v>1</v>
      </c>
      <c r="H10097">
        <f t="shared" si="789"/>
        <v>1</v>
      </c>
    </row>
    <row r="10098" spans="1:8" x14ac:dyDescent="0.3">
      <c r="A10098">
        <v>4939.0234375</v>
      </c>
      <c r="B10098">
        <v>4937.83740234375</v>
      </c>
      <c r="C10098">
        <f t="shared" si="785"/>
        <v>1</v>
      </c>
      <c r="D10098">
        <f t="shared" si="786"/>
        <v>1</v>
      </c>
      <c r="E10098">
        <f t="shared" si="787"/>
        <v>0</v>
      </c>
      <c r="G10098">
        <f t="shared" si="788"/>
        <v>0</v>
      </c>
      <c r="H10098">
        <f t="shared" si="789"/>
        <v>0</v>
      </c>
    </row>
    <row r="10099" spans="1:8" x14ac:dyDescent="0.3">
      <c r="A10099">
        <v>4937.1279296875</v>
      </c>
      <c r="B10099">
        <v>4939.59619140625</v>
      </c>
      <c r="C10099">
        <f t="shared" si="785"/>
        <v>0</v>
      </c>
      <c r="D10099">
        <f t="shared" si="786"/>
        <v>1</v>
      </c>
      <c r="E10099">
        <f t="shared" si="787"/>
        <v>0</v>
      </c>
      <c r="G10099">
        <f t="shared" si="788"/>
        <v>1</v>
      </c>
      <c r="H10099">
        <f t="shared" si="789"/>
        <v>0</v>
      </c>
    </row>
    <row r="10100" spans="1:8" x14ac:dyDescent="0.3">
      <c r="A10100">
        <v>4937.7568359375</v>
      </c>
      <c r="B10100">
        <v>4943.19921875</v>
      </c>
      <c r="C10100">
        <f t="shared" si="785"/>
        <v>0</v>
      </c>
      <c r="D10100">
        <f t="shared" si="786"/>
        <v>1</v>
      </c>
      <c r="E10100">
        <f t="shared" si="787"/>
        <v>0</v>
      </c>
      <c r="G10100">
        <f t="shared" si="788"/>
        <v>1</v>
      </c>
      <c r="H10100">
        <f t="shared" si="789"/>
        <v>0</v>
      </c>
    </row>
    <row r="10101" spans="1:8" x14ac:dyDescent="0.3">
      <c r="A10101">
        <v>4939.32080078125</v>
      </c>
      <c r="B10101">
        <v>4943.31103515625</v>
      </c>
      <c r="C10101">
        <f t="shared" si="785"/>
        <v>0</v>
      </c>
      <c r="D10101">
        <f t="shared" si="786"/>
        <v>1</v>
      </c>
      <c r="E10101">
        <f t="shared" si="787"/>
        <v>0</v>
      </c>
      <c r="G10101">
        <f t="shared" si="788"/>
        <v>1</v>
      </c>
      <c r="H10101">
        <f t="shared" si="789"/>
        <v>0</v>
      </c>
    </row>
    <row r="10102" spans="1:8" x14ac:dyDescent="0.3">
      <c r="A10102">
        <v>4942.56103515625</v>
      </c>
      <c r="B10102">
        <v>4944.916015625</v>
      </c>
      <c r="C10102">
        <f t="shared" si="785"/>
        <v>0</v>
      </c>
      <c r="D10102">
        <f t="shared" si="786"/>
        <v>1</v>
      </c>
      <c r="E10102">
        <f t="shared" si="787"/>
        <v>1</v>
      </c>
      <c r="G10102">
        <f t="shared" si="788"/>
        <v>0</v>
      </c>
      <c r="H10102">
        <f t="shared" si="789"/>
        <v>1</v>
      </c>
    </row>
    <row r="10103" spans="1:8" x14ac:dyDescent="0.3">
      <c r="A10103">
        <v>4942.845703125</v>
      </c>
      <c r="B10103">
        <v>4944.50439453125</v>
      </c>
      <c r="C10103">
        <f t="shared" si="785"/>
        <v>0</v>
      </c>
      <c r="D10103">
        <f t="shared" si="786"/>
        <v>1</v>
      </c>
      <c r="E10103">
        <f t="shared" si="787"/>
        <v>1</v>
      </c>
      <c r="G10103">
        <f t="shared" si="788"/>
        <v>0</v>
      </c>
      <c r="H10103">
        <f t="shared" si="789"/>
        <v>1</v>
      </c>
    </row>
    <row r="10104" spans="1:8" x14ac:dyDescent="0.3">
      <c r="A10104">
        <v>4944.349609375</v>
      </c>
      <c r="B10104">
        <v>4944.1904296875</v>
      </c>
      <c r="C10104">
        <f t="shared" si="785"/>
        <v>1</v>
      </c>
      <c r="D10104">
        <f t="shared" si="786"/>
        <v>1</v>
      </c>
      <c r="E10104">
        <f t="shared" si="787"/>
        <v>1</v>
      </c>
      <c r="G10104">
        <f t="shared" si="788"/>
        <v>1</v>
      </c>
      <c r="H10104">
        <f t="shared" si="789"/>
        <v>1</v>
      </c>
    </row>
    <row r="10105" spans="1:8" x14ac:dyDescent="0.3">
      <c r="A10105">
        <v>4944.10498046875</v>
      </c>
      <c r="B10105">
        <v>4942.9931640625</v>
      </c>
      <c r="C10105">
        <f t="shared" si="785"/>
        <v>1</v>
      </c>
      <c r="D10105">
        <f t="shared" si="786"/>
        <v>0</v>
      </c>
      <c r="E10105">
        <f t="shared" si="787"/>
        <v>1</v>
      </c>
      <c r="G10105">
        <f t="shared" si="788"/>
        <v>1</v>
      </c>
      <c r="H10105">
        <f t="shared" si="789"/>
        <v>0</v>
      </c>
    </row>
    <row r="10106" spans="1:8" x14ac:dyDescent="0.3">
      <c r="A10106">
        <v>4943.845703125</v>
      </c>
      <c r="B10106">
        <v>4942.09912109375</v>
      </c>
      <c r="C10106">
        <f t="shared" si="785"/>
        <v>1</v>
      </c>
      <c r="D10106">
        <f t="shared" si="786"/>
        <v>0</v>
      </c>
      <c r="E10106">
        <f t="shared" si="787"/>
        <v>1</v>
      </c>
      <c r="G10106">
        <f t="shared" si="788"/>
        <v>1</v>
      </c>
      <c r="H10106">
        <f t="shared" si="789"/>
        <v>0</v>
      </c>
    </row>
    <row r="10107" spans="1:8" x14ac:dyDescent="0.3">
      <c r="A10107">
        <v>4942.7822265625</v>
      </c>
      <c r="B10107">
        <v>4941.6982421875</v>
      </c>
      <c r="C10107">
        <f t="shared" si="785"/>
        <v>1</v>
      </c>
      <c r="D10107">
        <f t="shared" si="786"/>
        <v>0</v>
      </c>
      <c r="E10107">
        <f t="shared" si="787"/>
        <v>1</v>
      </c>
      <c r="G10107">
        <f t="shared" si="788"/>
        <v>1</v>
      </c>
      <c r="H10107">
        <f t="shared" si="789"/>
        <v>0</v>
      </c>
    </row>
    <row r="10108" spans="1:8" x14ac:dyDescent="0.3">
      <c r="A10108">
        <v>4941.9375</v>
      </c>
      <c r="B10108">
        <v>4941.12109375</v>
      </c>
      <c r="C10108">
        <f t="shared" si="785"/>
        <v>1</v>
      </c>
      <c r="D10108">
        <f t="shared" si="786"/>
        <v>0</v>
      </c>
      <c r="E10108">
        <f t="shared" si="787"/>
        <v>1</v>
      </c>
      <c r="G10108">
        <f t="shared" si="788"/>
        <v>1</v>
      </c>
      <c r="H10108">
        <f t="shared" si="789"/>
        <v>0</v>
      </c>
    </row>
    <row r="10109" spans="1:8" x14ac:dyDescent="0.3">
      <c r="A10109">
        <v>4941.52685546875</v>
      </c>
      <c r="B10109">
        <v>4937.58935546875</v>
      </c>
      <c r="C10109">
        <f t="shared" si="785"/>
        <v>1</v>
      </c>
      <c r="D10109">
        <f t="shared" si="786"/>
        <v>0</v>
      </c>
      <c r="E10109">
        <f t="shared" si="787"/>
        <v>1</v>
      </c>
      <c r="G10109">
        <f t="shared" si="788"/>
        <v>1</v>
      </c>
      <c r="H10109">
        <f t="shared" si="789"/>
        <v>0</v>
      </c>
    </row>
    <row r="10110" spans="1:8" x14ac:dyDescent="0.3">
      <c r="A10110">
        <v>4940.970703125</v>
      </c>
      <c r="B10110">
        <v>4936.89697265625</v>
      </c>
      <c r="C10110">
        <f t="shared" si="785"/>
        <v>1</v>
      </c>
      <c r="D10110">
        <f t="shared" si="786"/>
        <v>0</v>
      </c>
      <c r="E10110">
        <f t="shared" si="787"/>
        <v>0</v>
      </c>
      <c r="G10110">
        <f t="shared" si="788"/>
        <v>0</v>
      </c>
      <c r="H10110">
        <f t="shared" si="789"/>
        <v>1</v>
      </c>
    </row>
    <row r="10111" spans="1:8" x14ac:dyDescent="0.3">
      <c r="A10111">
        <v>4937.75146484375</v>
      </c>
      <c r="B10111">
        <v>4938.529296875</v>
      </c>
      <c r="C10111">
        <f t="shared" si="785"/>
        <v>1</v>
      </c>
      <c r="D10111">
        <f t="shared" si="786"/>
        <v>1</v>
      </c>
      <c r="E10111">
        <f t="shared" si="787"/>
        <v>0</v>
      </c>
      <c r="G10111">
        <f t="shared" si="788"/>
        <v>0</v>
      </c>
      <c r="H10111">
        <f t="shared" si="789"/>
        <v>0</v>
      </c>
    </row>
    <row r="10112" spans="1:8" x14ac:dyDescent="0.3">
      <c r="A10112">
        <v>4937.0087890625</v>
      </c>
      <c r="B10112">
        <v>4938.55029296875</v>
      </c>
      <c r="C10112">
        <f t="shared" si="785"/>
        <v>0</v>
      </c>
      <c r="D10112">
        <f t="shared" si="786"/>
        <v>1</v>
      </c>
      <c r="E10112">
        <f t="shared" si="787"/>
        <v>0</v>
      </c>
      <c r="G10112">
        <f t="shared" si="788"/>
        <v>1</v>
      </c>
      <c r="H10112">
        <f t="shared" si="789"/>
        <v>0</v>
      </c>
    </row>
    <row r="10113" spans="1:8" x14ac:dyDescent="0.3">
      <c r="A10113">
        <v>4938.388671875</v>
      </c>
      <c r="B10113">
        <v>4939.3681640625</v>
      </c>
      <c r="C10113">
        <f t="shared" si="785"/>
        <v>0</v>
      </c>
      <c r="D10113">
        <f t="shared" si="786"/>
        <v>1</v>
      </c>
      <c r="E10113">
        <f t="shared" si="787"/>
        <v>1</v>
      </c>
      <c r="G10113">
        <f t="shared" si="788"/>
        <v>0</v>
      </c>
      <c r="H10113">
        <f t="shared" si="789"/>
        <v>1</v>
      </c>
    </row>
    <row r="10114" spans="1:8" x14ac:dyDescent="0.3">
      <c r="A10114">
        <v>4938.39697265625</v>
      </c>
      <c r="B10114">
        <v>4939.25341796875</v>
      </c>
      <c r="C10114">
        <f t="shared" si="785"/>
        <v>0</v>
      </c>
      <c r="D10114">
        <f t="shared" si="786"/>
        <v>1</v>
      </c>
      <c r="E10114">
        <f t="shared" si="787"/>
        <v>0</v>
      </c>
      <c r="G10114">
        <f t="shared" si="788"/>
        <v>1</v>
      </c>
      <c r="H10114">
        <f t="shared" si="789"/>
        <v>0</v>
      </c>
    </row>
    <row r="10115" spans="1:8" x14ac:dyDescent="0.3">
      <c r="A10115">
        <v>4939.146484375</v>
      </c>
      <c r="B10115">
        <v>4940.283203125</v>
      </c>
      <c r="C10115">
        <f t="shared" ref="C10115:C10178" si="790">IF(A10115&gt;A10116,1,0)</f>
        <v>1</v>
      </c>
      <c r="D10115">
        <f t="shared" ref="D10115:D10178" si="791">IF(B10115&gt;A10116,1,0)</f>
        <v>1</v>
      </c>
      <c r="E10115">
        <f t="shared" ref="E10115:E10178" si="792">IF(B10115&gt;B10116,1,0)</f>
        <v>0</v>
      </c>
      <c r="G10115">
        <f t="shared" ref="G10115:G10178" si="793">IF(C10115=E10115,1,0)</f>
        <v>0</v>
      </c>
      <c r="H10115">
        <f t="shared" ref="H10115:H10178" si="794">IF(D10115=E10115,1,0)</f>
        <v>0</v>
      </c>
    </row>
    <row r="10116" spans="1:8" x14ac:dyDescent="0.3">
      <c r="A10116">
        <v>4939.095703125</v>
      </c>
      <c r="B10116">
        <v>4941.1142578125</v>
      </c>
      <c r="C10116">
        <f t="shared" si="790"/>
        <v>0</v>
      </c>
      <c r="D10116">
        <f t="shared" si="791"/>
        <v>1</v>
      </c>
      <c r="E10116">
        <f t="shared" si="792"/>
        <v>0</v>
      </c>
      <c r="G10116">
        <f t="shared" si="793"/>
        <v>1</v>
      </c>
      <c r="H10116">
        <f t="shared" si="794"/>
        <v>0</v>
      </c>
    </row>
    <row r="10117" spans="1:8" x14ac:dyDescent="0.3">
      <c r="A10117">
        <v>4940.03076171875</v>
      </c>
      <c r="B10117">
        <v>4941.45703125</v>
      </c>
      <c r="C10117">
        <f t="shared" si="790"/>
        <v>0</v>
      </c>
      <c r="D10117">
        <f t="shared" si="791"/>
        <v>1</v>
      </c>
      <c r="E10117">
        <f t="shared" si="792"/>
        <v>1</v>
      </c>
      <c r="G10117">
        <f t="shared" si="793"/>
        <v>0</v>
      </c>
      <c r="H10117">
        <f t="shared" si="794"/>
        <v>1</v>
      </c>
    </row>
    <row r="10118" spans="1:8" x14ac:dyDescent="0.3">
      <c r="A10118">
        <v>4940.80859375</v>
      </c>
      <c r="B10118">
        <v>4937.4140625</v>
      </c>
      <c r="C10118">
        <f t="shared" si="790"/>
        <v>0</v>
      </c>
      <c r="D10118">
        <f t="shared" si="791"/>
        <v>0</v>
      </c>
      <c r="E10118">
        <f t="shared" si="792"/>
        <v>0</v>
      </c>
      <c r="G10118">
        <f t="shared" si="793"/>
        <v>1</v>
      </c>
      <c r="H10118">
        <f t="shared" si="794"/>
        <v>1</v>
      </c>
    </row>
    <row r="10119" spans="1:8" x14ac:dyDescent="0.3">
      <c r="A10119">
        <v>4941.154296875</v>
      </c>
      <c r="B10119">
        <v>4939.21826171875</v>
      </c>
      <c r="C10119">
        <f t="shared" si="790"/>
        <v>1</v>
      </c>
      <c r="D10119">
        <f t="shared" si="791"/>
        <v>1</v>
      </c>
      <c r="E10119">
        <f t="shared" si="792"/>
        <v>1</v>
      </c>
      <c r="G10119">
        <f t="shared" si="793"/>
        <v>1</v>
      </c>
      <c r="H10119">
        <f t="shared" si="794"/>
        <v>1</v>
      </c>
    </row>
    <row r="10120" spans="1:8" x14ac:dyDescent="0.3">
      <c r="A10120">
        <v>4937.57177734375</v>
      </c>
      <c r="B10120">
        <v>4939.17041015625</v>
      </c>
      <c r="C10120">
        <f t="shared" si="790"/>
        <v>0</v>
      </c>
      <c r="D10120">
        <f t="shared" si="791"/>
        <v>1</v>
      </c>
      <c r="E10120">
        <f t="shared" si="792"/>
        <v>0</v>
      </c>
      <c r="G10120">
        <f t="shared" si="793"/>
        <v>1</v>
      </c>
      <c r="H10120">
        <f t="shared" si="794"/>
        <v>0</v>
      </c>
    </row>
    <row r="10121" spans="1:8" x14ac:dyDescent="0.3">
      <c r="A10121">
        <v>4939.08349609375</v>
      </c>
      <c r="B10121">
        <v>4940.376953125</v>
      </c>
      <c r="C10121">
        <f t="shared" si="790"/>
        <v>1</v>
      </c>
      <c r="D10121">
        <f t="shared" si="791"/>
        <v>1</v>
      </c>
      <c r="E10121">
        <f t="shared" si="792"/>
        <v>0</v>
      </c>
      <c r="G10121">
        <f t="shared" si="793"/>
        <v>0</v>
      </c>
      <c r="H10121">
        <f t="shared" si="794"/>
        <v>0</v>
      </c>
    </row>
    <row r="10122" spans="1:8" x14ac:dyDescent="0.3">
      <c r="A10122">
        <v>4939.0283203125</v>
      </c>
      <c r="B10122">
        <v>4942.8583984375</v>
      </c>
      <c r="C10122">
        <f t="shared" si="790"/>
        <v>0</v>
      </c>
      <c r="D10122">
        <f t="shared" si="791"/>
        <v>1</v>
      </c>
      <c r="E10122">
        <f t="shared" si="792"/>
        <v>0</v>
      </c>
      <c r="G10122">
        <f t="shared" si="793"/>
        <v>1</v>
      </c>
      <c r="H10122">
        <f t="shared" si="794"/>
        <v>0</v>
      </c>
    </row>
    <row r="10123" spans="1:8" x14ac:dyDescent="0.3">
      <c r="A10123">
        <v>4940.087890625</v>
      </c>
      <c r="B10123">
        <v>4945.01220703125</v>
      </c>
      <c r="C10123">
        <f t="shared" si="790"/>
        <v>0</v>
      </c>
      <c r="D10123">
        <f t="shared" si="791"/>
        <v>1</v>
      </c>
      <c r="E10123">
        <f t="shared" si="792"/>
        <v>0</v>
      </c>
      <c r="G10123">
        <f t="shared" si="793"/>
        <v>1</v>
      </c>
      <c r="H10123">
        <f t="shared" si="794"/>
        <v>0</v>
      </c>
    </row>
    <row r="10124" spans="1:8" x14ac:dyDescent="0.3">
      <c r="A10124">
        <v>4942.34423828125</v>
      </c>
      <c r="B10124">
        <v>4946.68115234375</v>
      </c>
      <c r="C10124">
        <f t="shared" si="790"/>
        <v>0</v>
      </c>
      <c r="D10124">
        <f t="shared" si="791"/>
        <v>1</v>
      </c>
      <c r="E10124">
        <f t="shared" si="792"/>
        <v>0</v>
      </c>
      <c r="G10124">
        <f t="shared" si="793"/>
        <v>1</v>
      </c>
      <c r="H10124">
        <f t="shared" si="794"/>
        <v>0</v>
      </c>
    </row>
    <row r="10125" spans="1:8" x14ac:dyDescent="0.3">
      <c r="A10125">
        <v>4944.365234375</v>
      </c>
      <c r="B10125">
        <v>4947.68701171875</v>
      </c>
      <c r="C10125">
        <f t="shared" si="790"/>
        <v>0</v>
      </c>
      <c r="D10125">
        <f t="shared" si="791"/>
        <v>1</v>
      </c>
      <c r="E10125">
        <f t="shared" si="792"/>
        <v>0</v>
      </c>
      <c r="G10125">
        <f t="shared" si="793"/>
        <v>1</v>
      </c>
      <c r="H10125">
        <f t="shared" si="794"/>
        <v>0</v>
      </c>
    </row>
    <row r="10126" spans="1:8" x14ac:dyDescent="0.3">
      <c r="A10126">
        <v>4945.97119140625</v>
      </c>
      <c r="B10126">
        <v>4953.26220703125</v>
      </c>
      <c r="C10126">
        <f t="shared" si="790"/>
        <v>0</v>
      </c>
      <c r="D10126">
        <f t="shared" si="791"/>
        <v>1</v>
      </c>
      <c r="E10126">
        <f t="shared" si="792"/>
        <v>1</v>
      </c>
      <c r="G10126">
        <f t="shared" si="793"/>
        <v>0</v>
      </c>
      <c r="H10126">
        <f t="shared" si="794"/>
        <v>1</v>
      </c>
    </row>
    <row r="10127" spans="1:8" x14ac:dyDescent="0.3">
      <c r="A10127">
        <v>4946.98486328125</v>
      </c>
      <c r="B10127">
        <v>4952.5439453125</v>
      </c>
      <c r="C10127">
        <f t="shared" si="790"/>
        <v>0</v>
      </c>
      <c r="D10127">
        <f t="shared" si="791"/>
        <v>1</v>
      </c>
      <c r="E10127">
        <f t="shared" si="792"/>
        <v>0</v>
      </c>
      <c r="G10127">
        <f t="shared" si="793"/>
        <v>1</v>
      </c>
      <c r="H10127">
        <f t="shared" si="794"/>
        <v>0</v>
      </c>
    </row>
    <row r="10128" spans="1:8" x14ac:dyDescent="0.3">
      <c r="A10128">
        <v>4951.84765625</v>
      </c>
      <c r="B10128">
        <v>4954.201171875</v>
      </c>
      <c r="C10128">
        <f t="shared" si="790"/>
        <v>1</v>
      </c>
      <c r="D10128">
        <f t="shared" si="791"/>
        <v>1</v>
      </c>
      <c r="E10128">
        <f t="shared" si="792"/>
        <v>1</v>
      </c>
      <c r="G10128">
        <f t="shared" si="793"/>
        <v>1</v>
      </c>
      <c r="H10128">
        <f t="shared" si="794"/>
        <v>1</v>
      </c>
    </row>
    <row r="10129" spans="1:8" x14ac:dyDescent="0.3">
      <c r="A10129">
        <v>4951.57421875</v>
      </c>
      <c r="B10129">
        <v>4953.42236328125</v>
      </c>
      <c r="C10129">
        <f t="shared" si="790"/>
        <v>0</v>
      </c>
      <c r="D10129">
        <f t="shared" si="791"/>
        <v>1</v>
      </c>
      <c r="E10129">
        <f t="shared" si="792"/>
        <v>1</v>
      </c>
      <c r="G10129">
        <f t="shared" si="793"/>
        <v>0</v>
      </c>
      <c r="H10129">
        <f t="shared" si="794"/>
        <v>1</v>
      </c>
    </row>
    <row r="10130" spans="1:8" x14ac:dyDescent="0.3">
      <c r="A10130">
        <v>4953.0654296875</v>
      </c>
      <c r="B10130">
        <v>4952.87841796875</v>
      </c>
      <c r="C10130">
        <f t="shared" si="790"/>
        <v>1</v>
      </c>
      <c r="D10130">
        <f t="shared" si="791"/>
        <v>1</v>
      </c>
      <c r="E10130">
        <f t="shared" si="792"/>
        <v>0</v>
      </c>
      <c r="G10130">
        <f t="shared" si="793"/>
        <v>0</v>
      </c>
      <c r="H10130">
        <f t="shared" si="794"/>
        <v>0</v>
      </c>
    </row>
    <row r="10131" spans="1:8" x14ac:dyDescent="0.3">
      <c r="A10131">
        <v>4952.55126953125</v>
      </c>
      <c r="B10131">
        <v>4953.54638671875</v>
      </c>
      <c r="C10131">
        <f t="shared" si="790"/>
        <v>1</v>
      </c>
      <c r="D10131">
        <f t="shared" si="791"/>
        <v>1</v>
      </c>
      <c r="E10131">
        <f t="shared" si="792"/>
        <v>0</v>
      </c>
      <c r="G10131">
        <f t="shared" si="793"/>
        <v>0</v>
      </c>
      <c r="H10131">
        <f t="shared" si="794"/>
        <v>0</v>
      </c>
    </row>
    <row r="10132" spans="1:8" x14ac:dyDescent="0.3">
      <c r="A10132">
        <v>4952.0966796875</v>
      </c>
      <c r="B10132">
        <v>4955.06396484375</v>
      </c>
      <c r="C10132">
        <f t="shared" si="790"/>
        <v>0</v>
      </c>
      <c r="D10132">
        <f t="shared" si="791"/>
        <v>1</v>
      </c>
      <c r="E10132">
        <f t="shared" si="792"/>
        <v>1</v>
      </c>
      <c r="G10132">
        <f t="shared" si="793"/>
        <v>0</v>
      </c>
      <c r="H10132">
        <f t="shared" si="794"/>
        <v>1</v>
      </c>
    </row>
    <row r="10133" spans="1:8" x14ac:dyDescent="0.3">
      <c r="A10133">
        <v>4952.64990234375</v>
      </c>
      <c r="B10133">
        <v>4954.5009765625</v>
      </c>
      <c r="C10133">
        <f t="shared" si="790"/>
        <v>0</v>
      </c>
      <c r="D10133">
        <f t="shared" si="791"/>
        <v>1</v>
      </c>
      <c r="E10133">
        <f t="shared" si="792"/>
        <v>0</v>
      </c>
      <c r="G10133">
        <f t="shared" si="793"/>
        <v>1</v>
      </c>
      <c r="H10133">
        <f t="shared" si="794"/>
        <v>0</v>
      </c>
    </row>
    <row r="10134" spans="1:8" x14ac:dyDescent="0.3">
      <c r="A10134">
        <v>4953.95654296875</v>
      </c>
      <c r="B10134">
        <v>4957.71630859375</v>
      </c>
      <c r="C10134">
        <f t="shared" si="790"/>
        <v>1</v>
      </c>
      <c r="D10134">
        <f t="shared" si="791"/>
        <v>1</v>
      </c>
      <c r="E10134">
        <f t="shared" si="792"/>
        <v>1</v>
      </c>
      <c r="G10134">
        <f t="shared" si="793"/>
        <v>1</v>
      </c>
      <c r="H10134">
        <f t="shared" si="794"/>
        <v>1</v>
      </c>
    </row>
    <row r="10135" spans="1:8" x14ac:dyDescent="0.3">
      <c r="A10135">
        <v>4953.5673828125</v>
      </c>
      <c r="B10135">
        <v>4955.68310546875</v>
      </c>
      <c r="C10135">
        <f t="shared" si="790"/>
        <v>0</v>
      </c>
      <c r="D10135">
        <f t="shared" si="791"/>
        <v>0</v>
      </c>
      <c r="E10135">
        <f t="shared" si="792"/>
        <v>0</v>
      </c>
      <c r="G10135">
        <f t="shared" si="793"/>
        <v>1</v>
      </c>
      <c r="H10135">
        <f t="shared" si="794"/>
        <v>1</v>
      </c>
    </row>
    <row r="10136" spans="1:8" x14ac:dyDescent="0.3">
      <c r="A10136">
        <v>4956.30224609375</v>
      </c>
      <c r="B10136">
        <v>4957.0859375</v>
      </c>
      <c r="C10136">
        <f t="shared" si="790"/>
        <v>1</v>
      </c>
      <c r="D10136">
        <f t="shared" si="791"/>
        <v>1</v>
      </c>
      <c r="E10136">
        <f t="shared" si="792"/>
        <v>0</v>
      </c>
      <c r="G10136">
        <f t="shared" si="793"/>
        <v>0</v>
      </c>
      <c r="H10136">
        <f t="shared" si="794"/>
        <v>0</v>
      </c>
    </row>
    <row r="10137" spans="1:8" x14ac:dyDescent="0.3">
      <c r="A10137">
        <v>4954.75732421875</v>
      </c>
      <c r="B10137">
        <v>4959.6142578125</v>
      </c>
      <c r="C10137">
        <f t="shared" si="790"/>
        <v>0</v>
      </c>
      <c r="D10137">
        <f t="shared" si="791"/>
        <v>1</v>
      </c>
      <c r="E10137">
        <f t="shared" si="792"/>
        <v>1</v>
      </c>
      <c r="G10137">
        <f t="shared" si="793"/>
        <v>0</v>
      </c>
      <c r="H10137">
        <f t="shared" si="794"/>
        <v>1</v>
      </c>
    </row>
    <row r="10138" spans="1:8" x14ac:dyDescent="0.3">
      <c r="A10138">
        <v>4955.9130859375</v>
      </c>
      <c r="B10138">
        <v>4958.2763671875</v>
      </c>
      <c r="C10138">
        <f t="shared" si="790"/>
        <v>0</v>
      </c>
      <c r="D10138">
        <f t="shared" si="791"/>
        <v>1</v>
      </c>
      <c r="E10138">
        <f t="shared" si="792"/>
        <v>1</v>
      </c>
      <c r="G10138">
        <f t="shared" si="793"/>
        <v>0</v>
      </c>
      <c r="H10138">
        <f t="shared" si="794"/>
        <v>1</v>
      </c>
    </row>
    <row r="10139" spans="1:8" x14ac:dyDescent="0.3">
      <c r="A10139">
        <v>4958.08154296875</v>
      </c>
      <c r="B10139">
        <v>4958.01123046875</v>
      </c>
      <c r="C10139">
        <f t="shared" si="790"/>
        <v>1</v>
      </c>
      <c r="D10139">
        <f t="shared" si="791"/>
        <v>1</v>
      </c>
      <c r="E10139">
        <f t="shared" si="792"/>
        <v>1</v>
      </c>
      <c r="G10139">
        <f t="shared" si="793"/>
        <v>1</v>
      </c>
      <c r="H10139">
        <f t="shared" si="794"/>
        <v>1</v>
      </c>
    </row>
    <row r="10140" spans="1:8" x14ac:dyDescent="0.3">
      <c r="A10140">
        <v>4957.11181640625</v>
      </c>
      <c r="B10140">
        <v>4957.123046875</v>
      </c>
      <c r="C10140">
        <f t="shared" si="790"/>
        <v>1</v>
      </c>
      <c r="D10140">
        <f t="shared" si="791"/>
        <v>1</v>
      </c>
      <c r="E10140">
        <f t="shared" si="792"/>
        <v>0</v>
      </c>
      <c r="G10140">
        <f t="shared" si="793"/>
        <v>0</v>
      </c>
      <c r="H10140">
        <f t="shared" si="794"/>
        <v>0</v>
      </c>
    </row>
    <row r="10141" spans="1:8" x14ac:dyDescent="0.3">
      <c r="A10141">
        <v>4956.89453125</v>
      </c>
      <c r="B10141">
        <v>4958.97021484375</v>
      </c>
      <c r="C10141">
        <f t="shared" si="790"/>
        <v>1</v>
      </c>
      <c r="D10141">
        <f t="shared" si="791"/>
        <v>1</v>
      </c>
      <c r="E10141">
        <f t="shared" si="792"/>
        <v>1</v>
      </c>
      <c r="G10141">
        <f t="shared" si="793"/>
        <v>1</v>
      </c>
      <c r="H10141">
        <f t="shared" si="794"/>
        <v>1</v>
      </c>
    </row>
    <row r="10142" spans="1:8" x14ac:dyDescent="0.3">
      <c r="A10142">
        <v>4956.1455078125</v>
      </c>
      <c r="B10142">
        <v>4958.791015625</v>
      </c>
      <c r="C10142">
        <f t="shared" si="790"/>
        <v>0</v>
      </c>
      <c r="D10142">
        <f t="shared" si="791"/>
        <v>1</v>
      </c>
      <c r="E10142">
        <f t="shared" si="792"/>
        <v>1</v>
      </c>
      <c r="G10142">
        <f t="shared" si="793"/>
        <v>0</v>
      </c>
      <c r="H10142">
        <f t="shared" si="794"/>
        <v>1</v>
      </c>
    </row>
    <row r="10143" spans="1:8" x14ac:dyDescent="0.3">
      <c r="A10143">
        <v>4957.640625</v>
      </c>
      <c r="B10143">
        <v>4958.71826171875</v>
      </c>
      <c r="C10143">
        <f t="shared" si="790"/>
        <v>1</v>
      </c>
      <c r="D10143">
        <f t="shared" si="791"/>
        <v>1</v>
      </c>
      <c r="E10143">
        <f t="shared" si="792"/>
        <v>1</v>
      </c>
      <c r="G10143">
        <f t="shared" si="793"/>
        <v>1</v>
      </c>
      <c r="H10143">
        <f t="shared" si="794"/>
        <v>1</v>
      </c>
    </row>
    <row r="10144" spans="1:8" x14ac:dyDescent="0.3">
      <c r="A10144">
        <v>4957.55517578125</v>
      </c>
      <c r="B10144">
        <v>4956.47607421875</v>
      </c>
      <c r="C10144">
        <f t="shared" si="790"/>
        <v>1</v>
      </c>
      <c r="D10144">
        <f t="shared" si="791"/>
        <v>0</v>
      </c>
      <c r="E10144">
        <f t="shared" si="792"/>
        <v>1</v>
      </c>
      <c r="G10144">
        <f t="shared" si="793"/>
        <v>1</v>
      </c>
      <c r="H10144">
        <f t="shared" si="794"/>
        <v>0</v>
      </c>
    </row>
    <row r="10145" spans="1:8" x14ac:dyDescent="0.3">
      <c r="A10145">
        <v>4957.51513671875</v>
      </c>
      <c r="B10145">
        <v>4956.29296875</v>
      </c>
      <c r="C10145">
        <f t="shared" si="790"/>
        <v>1</v>
      </c>
      <c r="D10145">
        <f t="shared" si="791"/>
        <v>1</v>
      </c>
      <c r="E10145">
        <f t="shared" si="792"/>
        <v>1</v>
      </c>
      <c r="G10145">
        <f t="shared" si="793"/>
        <v>1</v>
      </c>
      <c r="H10145">
        <f t="shared" si="794"/>
        <v>1</v>
      </c>
    </row>
    <row r="10146" spans="1:8" x14ac:dyDescent="0.3">
      <c r="A10146">
        <v>4955.646484375</v>
      </c>
      <c r="B10146">
        <v>4955.5712890625</v>
      </c>
      <c r="C10146">
        <f t="shared" si="790"/>
        <v>1</v>
      </c>
      <c r="D10146">
        <f t="shared" si="791"/>
        <v>1</v>
      </c>
      <c r="E10146">
        <f t="shared" si="792"/>
        <v>1</v>
      </c>
      <c r="G10146">
        <f t="shared" si="793"/>
        <v>1</v>
      </c>
      <c r="H10146">
        <f t="shared" si="794"/>
        <v>1</v>
      </c>
    </row>
    <row r="10147" spans="1:8" x14ac:dyDescent="0.3">
      <c r="A10147">
        <v>4955.39404296875</v>
      </c>
      <c r="B10147">
        <v>4953.9970703125</v>
      </c>
      <c r="C10147">
        <f t="shared" si="790"/>
        <v>1</v>
      </c>
      <c r="D10147">
        <f t="shared" si="791"/>
        <v>0</v>
      </c>
      <c r="E10147">
        <f t="shared" si="792"/>
        <v>0</v>
      </c>
      <c r="G10147">
        <f t="shared" si="793"/>
        <v>0</v>
      </c>
      <c r="H10147">
        <f t="shared" si="794"/>
        <v>1</v>
      </c>
    </row>
    <row r="10148" spans="1:8" x14ac:dyDescent="0.3">
      <c r="A10148">
        <v>4954.7177734375</v>
      </c>
      <c r="B10148">
        <v>4955.23828125</v>
      </c>
      <c r="C10148">
        <f t="shared" si="790"/>
        <v>1</v>
      </c>
      <c r="D10148">
        <f t="shared" si="791"/>
        <v>1</v>
      </c>
      <c r="E10148">
        <f t="shared" si="792"/>
        <v>1</v>
      </c>
      <c r="G10148">
        <f t="shared" si="793"/>
        <v>1</v>
      </c>
      <c r="H10148">
        <f t="shared" si="794"/>
        <v>1</v>
      </c>
    </row>
    <row r="10149" spans="1:8" x14ac:dyDescent="0.3">
      <c r="A10149">
        <v>4953.3076171875</v>
      </c>
      <c r="B10149">
        <v>4954.7080078125</v>
      </c>
      <c r="C10149">
        <f t="shared" si="790"/>
        <v>0</v>
      </c>
      <c r="D10149">
        <f t="shared" si="791"/>
        <v>1</v>
      </c>
      <c r="E10149">
        <f t="shared" si="792"/>
        <v>1</v>
      </c>
      <c r="G10149">
        <f t="shared" si="793"/>
        <v>0</v>
      </c>
      <c r="H10149">
        <f t="shared" si="794"/>
        <v>1</v>
      </c>
    </row>
    <row r="10150" spans="1:8" x14ac:dyDescent="0.3">
      <c r="A10150">
        <v>4954.2763671875</v>
      </c>
      <c r="B10150">
        <v>4954.5390625</v>
      </c>
      <c r="C10150">
        <f t="shared" si="790"/>
        <v>1</v>
      </c>
      <c r="D10150">
        <f t="shared" si="791"/>
        <v>1</v>
      </c>
      <c r="E10150">
        <f t="shared" si="792"/>
        <v>0</v>
      </c>
      <c r="G10150">
        <f t="shared" si="793"/>
        <v>0</v>
      </c>
      <c r="H10150">
        <f t="shared" si="794"/>
        <v>0</v>
      </c>
    </row>
    <row r="10151" spans="1:8" x14ac:dyDescent="0.3">
      <c r="A10151">
        <v>4953.83251953125</v>
      </c>
      <c r="B10151">
        <v>4955.77197265625</v>
      </c>
      <c r="C10151">
        <f t="shared" si="790"/>
        <v>1</v>
      </c>
      <c r="D10151">
        <f t="shared" si="791"/>
        <v>1</v>
      </c>
      <c r="E10151">
        <f t="shared" si="792"/>
        <v>0</v>
      </c>
      <c r="G10151">
        <f t="shared" si="793"/>
        <v>0</v>
      </c>
      <c r="H10151">
        <f t="shared" si="794"/>
        <v>0</v>
      </c>
    </row>
    <row r="10152" spans="1:8" x14ac:dyDescent="0.3">
      <c r="A10152">
        <v>4953.669921875</v>
      </c>
      <c r="B10152">
        <v>4956.64794921875</v>
      </c>
      <c r="C10152">
        <f t="shared" si="790"/>
        <v>0</v>
      </c>
      <c r="D10152">
        <f t="shared" si="791"/>
        <v>1</v>
      </c>
      <c r="E10152">
        <f t="shared" si="792"/>
        <v>1</v>
      </c>
      <c r="G10152">
        <f t="shared" si="793"/>
        <v>0</v>
      </c>
      <c r="H10152">
        <f t="shared" si="794"/>
        <v>1</v>
      </c>
    </row>
    <row r="10153" spans="1:8" x14ac:dyDescent="0.3">
      <c r="A10153">
        <v>4954.70654296875</v>
      </c>
      <c r="B10153">
        <v>4955.611328125</v>
      </c>
      <c r="C10153">
        <f t="shared" si="790"/>
        <v>0</v>
      </c>
      <c r="D10153">
        <f t="shared" si="791"/>
        <v>1</v>
      </c>
      <c r="E10153">
        <f t="shared" si="792"/>
        <v>1</v>
      </c>
      <c r="G10153">
        <f t="shared" si="793"/>
        <v>0</v>
      </c>
      <c r="H10153">
        <f t="shared" si="794"/>
        <v>1</v>
      </c>
    </row>
    <row r="10154" spans="1:8" x14ac:dyDescent="0.3">
      <c r="A10154">
        <v>4955.49072265625</v>
      </c>
      <c r="B10154">
        <v>4955.41796875</v>
      </c>
      <c r="C10154">
        <f t="shared" si="790"/>
        <v>1</v>
      </c>
      <c r="D10154">
        <f t="shared" si="791"/>
        <v>1</v>
      </c>
      <c r="E10154">
        <f t="shared" si="792"/>
        <v>1</v>
      </c>
      <c r="G10154">
        <f t="shared" si="793"/>
        <v>1</v>
      </c>
      <c r="H10154">
        <f t="shared" si="794"/>
        <v>1</v>
      </c>
    </row>
    <row r="10155" spans="1:8" x14ac:dyDescent="0.3">
      <c r="A10155">
        <v>4954.6767578125</v>
      </c>
      <c r="B10155">
        <v>4954.10302734375</v>
      </c>
      <c r="C10155">
        <f t="shared" si="790"/>
        <v>1</v>
      </c>
      <c r="D10155">
        <f t="shared" si="791"/>
        <v>0</v>
      </c>
      <c r="E10155">
        <f t="shared" si="792"/>
        <v>0</v>
      </c>
      <c r="G10155">
        <f t="shared" si="793"/>
        <v>0</v>
      </c>
      <c r="H10155">
        <f t="shared" si="794"/>
        <v>1</v>
      </c>
    </row>
    <row r="10156" spans="1:8" x14ac:dyDescent="0.3">
      <c r="A10156">
        <v>4954.49560546875</v>
      </c>
      <c r="B10156">
        <v>4954.283203125</v>
      </c>
      <c r="C10156">
        <f t="shared" si="790"/>
        <v>1</v>
      </c>
      <c r="D10156">
        <f t="shared" si="791"/>
        <v>1</v>
      </c>
      <c r="E10156">
        <f t="shared" si="792"/>
        <v>1</v>
      </c>
      <c r="G10156">
        <f t="shared" si="793"/>
        <v>1</v>
      </c>
      <c r="H10156">
        <f t="shared" si="794"/>
        <v>1</v>
      </c>
    </row>
    <row r="10157" spans="1:8" x14ac:dyDescent="0.3">
      <c r="A10157">
        <v>4953.359375</v>
      </c>
      <c r="B10157">
        <v>4954.0390625</v>
      </c>
      <c r="C10157">
        <f t="shared" si="790"/>
        <v>0</v>
      </c>
      <c r="D10157">
        <f t="shared" si="791"/>
        <v>1</v>
      </c>
      <c r="E10157">
        <f t="shared" si="792"/>
        <v>0</v>
      </c>
      <c r="G10157">
        <f t="shared" si="793"/>
        <v>1</v>
      </c>
      <c r="H10157">
        <f t="shared" si="794"/>
        <v>0</v>
      </c>
    </row>
    <row r="10158" spans="1:8" x14ac:dyDescent="0.3">
      <c r="A10158">
        <v>4953.43994140625</v>
      </c>
      <c r="B10158">
        <v>4954.9892578125</v>
      </c>
      <c r="C10158">
        <f t="shared" si="790"/>
        <v>1</v>
      </c>
      <c r="D10158">
        <f t="shared" si="791"/>
        <v>1</v>
      </c>
      <c r="E10158">
        <f t="shared" si="792"/>
        <v>0</v>
      </c>
      <c r="G10158">
        <f t="shared" si="793"/>
        <v>0</v>
      </c>
      <c r="H10158">
        <f t="shared" si="794"/>
        <v>0</v>
      </c>
    </row>
    <row r="10159" spans="1:8" x14ac:dyDescent="0.3">
      <c r="A10159">
        <v>4953.205078125</v>
      </c>
      <c r="B10159">
        <v>4956.1689453125</v>
      </c>
      <c r="C10159">
        <f t="shared" si="790"/>
        <v>0</v>
      </c>
      <c r="D10159">
        <f t="shared" si="791"/>
        <v>1</v>
      </c>
      <c r="E10159">
        <f t="shared" si="792"/>
        <v>1</v>
      </c>
      <c r="G10159">
        <f t="shared" si="793"/>
        <v>0</v>
      </c>
      <c r="H10159">
        <f t="shared" si="794"/>
        <v>1</v>
      </c>
    </row>
    <row r="10160" spans="1:8" x14ac:dyDescent="0.3">
      <c r="A10160">
        <v>4953.99072265625</v>
      </c>
      <c r="B10160">
        <v>4955.97607421875</v>
      </c>
      <c r="C10160">
        <f t="shared" si="790"/>
        <v>0</v>
      </c>
      <c r="D10160">
        <f t="shared" si="791"/>
        <v>1</v>
      </c>
      <c r="E10160">
        <f t="shared" si="792"/>
        <v>0</v>
      </c>
      <c r="G10160">
        <f t="shared" si="793"/>
        <v>1</v>
      </c>
      <c r="H10160">
        <f t="shared" si="794"/>
        <v>0</v>
      </c>
    </row>
    <row r="10161" spans="1:8" x14ac:dyDescent="0.3">
      <c r="A10161">
        <v>4955.02880859375</v>
      </c>
      <c r="B10161">
        <v>4957.00732421875</v>
      </c>
      <c r="C10161">
        <f t="shared" si="790"/>
        <v>1</v>
      </c>
      <c r="D10161">
        <f t="shared" si="791"/>
        <v>1</v>
      </c>
      <c r="E10161">
        <f t="shared" si="792"/>
        <v>1</v>
      </c>
      <c r="G10161">
        <f t="shared" si="793"/>
        <v>1</v>
      </c>
      <c r="H10161">
        <f t="shared" si="794"/>
        <v>1</v>
      </c>
    </row>
    <row r="10162" spans="1:8" x14ac:dyDescent="0.3">
      <c r="A10162">
        <v>4954.93994140625</v>
      </c>
      <c r="B10162">
        <v>4956.0791015625</v>
      </c>
      <c r="C10162">
        <f t="shared" si="790"/>
        <v>0</v>
      </c>
      <c r="D10162">
        <f t="shared" si="791"/>
        <v>1</v>
      </c>
      <c r="E10162">
        <f t="shared" si="792"/>
        <v>0</v>
      </c>
      <c r="G10162">
        <f t="shared" si="793"/>
        <v>1</v>
      </c>
      <c r="H10162">
        <f t="shared" si="794"/>
        <v>0</v>
      </c>
    </row>
    <row r="10163" spans="1:8" x14ac:dyDescent="0.3">
      <c r="A10163">
        <v>4955.83447265625</v>
      </c>
      <c r="B10163">
        <v>4956.09814453125</v>
      </c>
      <c r="C10163">
        <f t="shared" si="790"/>
        <v>1</v>
      </c>
      <c r="D10163">
        <f t="shared" si="791"/>
        <v>1</v>
      </c>
      <c r="E10163">
        <f t="shared" si="792"/>
        <v>1</v>
      </c>
      <c r="G10163">
        <f t="shared" si="793"/>
        <v>1</v>
      </c>
      <c r="H10163">
        <f t="shared" si="794"/>
        <v>1</v>
      </c>
    </row>
    <row r="10164" spans="1:8" x14ac:dyDescent="0.3">
      <c r="A10164">
        <v>4955.11181640625</v>
      </c>
      <c r="B10164">
        <v>4955.4111328125</v>
      </c>
      <c r="C10164">
        <f t="shared" si="790"/>
        <v>1</v>
      </c>
      <c r="D10164">
        <f t="shared" si="791"/>
        <v>1</v>
      </c>
      <c r="E10164">
        <f t="shared" si="792"/>
        <v>1</v>
      </c>
      <c r="G10164">
        <f t="shared" si="793"/>
        <v>1</v>
      </c>
      <c r="H10164">
        <f t="shared" si="794"/>
        <v>1</v>
      </c>
    </row>
    <row r="10165" spans="1:8" x14ac:dyDescent="0.3">
      <c r="A10165">
        <v>4955.103515625</v>
      </c>
      <c r="B10165">
        <v>4953.109375</v>
      </c>
      <c r="C10165">
        <f t="shared" si="790"/>
        <v>1</v>
      </c>
      <c r="D10165">
        <f t="shared" si="791"/>
        <v>0</v>
      </c>
      <c r="E10165">
        <f t="shared" si="792"/>
        <v>1</v>
      </c>
      <c r="G10165">
        <f t="shared" si="793"/>
        <v>1</v>
      </c>
      <c r="H10165">
        <f t="shared" si="794"/>
        <v>0</v>
      </c>
    </row>
    <row r="10166" spans="1:8" x14ac:dyDescent="0.3">
      <c r="A10166">
        <v>4954.515625</v>
      </c>
      <c r="B10166">
        <v>4947.8759765625</v>
      </c>
      <c r="C10166">
        <f t="shared" si="790"/>
        <v>1</v>
      </c>
      <c r="D10166">
        <f t="shared" si="791"/>
        <v>0</v>
      </c>
      <c r="E10166">
        <f t="shared" si="792"/>
        <v>0</v>
      </c>
      <c r="G10166">
        <f t="shared" si="793"/>
        <v>0</v>
      </c>
      <c r="H10166">
        <f t="shared" si="794"/>
        <v>1</v>
      </c>
    </row>
    <row r="10167" spans="1:8" x14ac:dyDescent="0.3">
      <c r="A10167">
        <v>4952.51171875</v>
      </c>
      <c r="B10167">
        <v>4949.162109375</v>
      </c>
      <c r="C10167">
        <f t="shared" si="790"/>
        <v>1</v>
      </c>
      <c r="D10167">
        <f t="shared" si="791"/>
        <v>1</v>
      </c>
      <c r="E10167">
        <f t="shared" si="792"/>
        <v>0</v>
      </c>
      <c r="G10167">
        <f t="shared" si="793"/>
        <v>0</v>
      </c>
      <c r="H10167">
        <f t="shared" si="794"/>
        <v>0</v>
      </c>
    </row>
    <row r="10168" spans="1:8" x14ac:dyDescent="0.3">
      <c r="A10168">
        <v>4947.85546875</v>
      </c>
      <c r="B10168">
        <v>4950.357421875</v>
      </c>
      <c r="C10168">
        <f t="shared" si="790"/>
        <v>0</v>
      </c>
      <c r="D10168">
        <f t="shared" si="791"/>
        <v>1</v>
      </c>
      <c r="E10168">
        <f t="shared" si="792"/>
        <v>1</v>
      </c>
      <c r="G10168">
        <f t="shared" si="793"/>
        <v>0</v>
      </c>
      <c r="H10168">
        <f t="shared" si="794"/>
        <v>1</v>
      </c>
    </row>
    <row r="10169" spans="1:8" x14ac:dyDescent="0.3">
      <c r="A10169">
        <v>4948.7412109375</v>
      </c>
      <c r="B10169">
        <v>4950.279296875</v>
      </c>
      <c r="C10169">
        <f t="shared" si="790"/>
        <v>0</v>
      </c>
      <c r="D10169">
        <f t="shared" si="791"/>
        <v>1</v>
      </c>
      <c r="E10169">
        <f t="shared" si="792"/>
        <v>1</v>
      </c>
      <c r="G10169">
        <f t="shared" si="793"/>
        <v>0</v>
      </c>
      <c r="H10169">
        <f t="shared" si="794"/>
        <v>1</v>
      </c>
    </row>
    <row r="10170" spans="1:8" x14ac:dyDescent="0.3">
      <c r="A10170">
        <v>4949.6689453125</v>
      </c>
      <c r="B10170">
        <v>4949.52099609375</v>
      </c>
      <c r="C10170">
        <f t="shared" si="790"/>
        <v>1</v>
      </c>
      <c r="D10170">
        <f t="shared" si="791"/>
        <v>0</v>
      </c>
      <c r="E10170">
        <f t="shared" si="792"/>
        <v>1</v>
      </c>
      <c r="G10170">
        <f t="shared" si="793"/>
        <v>1</v>
      </c>
      <c r="H10170">
        <f t="shared" si="794"/>
        <v>0</v>
      </c>
    </row>
    <row r="10171" spans="1:8" x14ac:dyDescent="0.3">
      <c r="A10171">
        <v>4949.59814453125</v>
      </c>
      <c r="B10171">
        <v>4948.7421875</v>
      </c>
      <c r="C10171">
        <f t="shared" si="790"/>
        <v>1</v>
      </c>
      <c r="D10171">
        <f t="shared" si="791"/>
        <v>0</v>
      </c>
      <c r="E10171">
        <f t="shared" si="792"/>
        <v>1</v>
      </c>
      <c r="G10171">
        <f t="shared" si="793"/>
        <v>1</v>
      </c>
      <c r="H10171">
        <f t="shared" si="794"/>
        <v>0</v>
      </c>
    </row>
    <row r="10172" spans="1:8" x14ac:dyDescent="0.3">
      <c r="A10172">
        <v>4948.966796875</v>
      </c>
      <c r="B10172">
        <v>4947.89404296875</v>
      </c>
      <c r="C10172">
        <f t="shared" si="790"/>
        <v>1</v>
      </c>
      <c r="D10172">
        <f t="shared" si="791"/>
        <v>0</v>
      </c>
      <c r="E10172">
        <f t="shared" si="792"/>
        <v>0</v>
      </c>
      <c r="G10172">
        <f t="shared" si="793"/>
        <v>0</v>
      </c>
      <c r="H10172">
        <f t="shared" si="794"/>
        <v>1</v>
      </c>
    </row>
    <row r="10173" spans="1:8" x14ac:dyDescent="0.3">
      <c r="A10173">
        <v>4948.279296875</v>
      </c>
      <c r="B10173">
        <v>4947.9951171875</v>
      </c>
      <c r="C10173">
        <f t="shared" si="790"/>
        <v>1</v>
      </c>
      <c r="D10173">
        <f t="shared" si="791"/>
        <v>1</v>
      </c>
      <c r="E10173">
        <f t="shared" si="792"/>
        <v>1</v>
      </c>
      <c r="G10173">
        <f t="shared" si="793"/>
        <v>1</v>
      </c>
      <c r="H10173">
        <f t="shared" si="794"/>
        <v>1</v>
      </c>
    </row>
    <row r="10174" spans="1:8" x14ac:dyDescent="0.3">
      <c r="A10174">
        <v>4947.48876953125</v>
      </c>
      <c r="B10174">
        <v>4947.84033203125</v>
      </c>
      <c r="C10174">
        <f t="shared" si="790"/>
        <v>0</v>
      </c>
      <c r="D10174">
        <f t="shared" si="791"/>
        <v>1</v>
      </c>
      <c r="E10174">
        <f t="shared" si="792"/>
        <v>1</v>
      </c>
      <c r="G10174">
        <f t="shared" si="793"/>
        <v>0</v>
      </c>
      <c r="H10174">
        <f t="shared" si="794"/>
        <v>1</v>
      </c>
    </row>
    <row r="10175" spans="1:8" x14ac:dyDescent="0.3">
      <c r="A10175">
        <v>4947.5087890625</v>
      </c>
      <c r="B10175">
        <v>4947.01513671875</v>
      </c>
      <c r="C10175">
        <f t="shared" si="790"/>
        <v>1</v>
      </c>
      <c r="D10175">
        <f t="shared" si="791"/>
        <v>0</v>
      </c>
      <c r="E10175">
        <f t="shared" si="792"/>
        <v>1</v>
      </c>
      <c r="G10175">
        <f t="shared" si="793"/>
        <v>1</v>
      </c>
      <c r="H10175">
        <f t="shared" si="794"/>
        <v>0</v>
      </c>
    </row>
    <row r="10176" spans="1:8" x14ac:dyDescent="0.3">
      <c r="A10176">
        <v>4947.3388671875</v>
      </c>
      <c r="B10176">
        <v>4946.05810546875</v>
      </c>
      <c r="C10176">
        <f t="shared" si="790"/>
        <v>1</v>
      </c>
      <c r="D10176">
        <f t="shared" si="791"/>
        <v>0</v>
      </c>
      <c r="E10176">
        <f t="shared" si="792"/>
        <v>1</v>
      </c>
      <c r="G10176">
        <f t="shared" si="793"/>
        <v>1</v>
      </c>
      <c r="H10176">
        <f t="shared" si="794"/>
        <v>0</v>
      </c>
    </row>
    <row r="10177" spans="1:8" x14ac:dyDescent="0.3">
      <c r="A10177">
        <v>4946.6064453125</v>
      </c>
      <c r="B10177">
        <v>4945.5673828125</v>
      </c>
      <c r="C10177">
        <f t="shared" si="790"/>
        <v>1</v>
      </c>
      <c r="D10177">
        <f t="shared" si="791"/>
        <v>0</v>
      </c>
      <c r="E10177">
        <f t="shared" si="792"/>
        <v>1</v>
      </c>
      <c r="G10177">
        <f t="shared" si="793"/>
        <v>1</v>
      </c>
      <c r="H10177">
        <f t="shared" si="794"/>
        <v>0</v>
      </c>
    </row>
    <row r="10178" spans="1:8" x14ac:dyDescent="0.3">
      <c r="A10178">
        <v>4945.73291015625</v>
      </c>
      <c r="B10178">
        <v>4944.34228515625</v>
      </c>
      <c r="C10178">
        <f t="shared" si="790"/>
        <v>1</v>
      </c>
      <c r="D10178">
        <f t="shared" si="791"/>
        <v>0</v>
      </c>
      <c r="E10178">
        <f t="shared" si="792"/>
        <v>0</v>
      </c>
      <c r="G10178">
        <f t="shared" si="793"/>
        <v>0</v>
      </c>
      <c r="H10178">
        <f t="shared" si="794"/>
        <v>1</v>
      </c>
    </row>
    <row r="10179" spans="1:8" x14ac:dyDescent="0.3">
      <c r="A10179">
        <v>4945.248046875</v>
      </c>
      <c r="B10179">
        <v>4945.93408203125</v>
      </c>
      <c r="C10179">
        <f t="shared" ref="C10179:C10242" si="795">IF(A10179&gt;A10180,1,0)</f>
        <v>1</v>
      </c>
      <c r="D10179">
        <f t="shared" ref="D10179:D10242" si="796">IF(B10179&gt;A10180,1,0)</f>
        <v>1</v>
      </c>
      <c r="E10179">
        <f t="shared" ref="E10179:E10242" si="797">IF(B10179&gt;B10180,1,0)</f>
        <v>0</v>
      </c>
      <c r="G10179">
        <f t="shared" ref="G10179:G10242" si="798">IF(C10179=E10179,1,0)</f>
        <v>0</v>
      </c>
      <c r="H10179">
        <f t="shared" ref="H10179:H10242" si="799">IF(D10179=E10179,1,0)</f>
        <v>0</v>
      </c>
    </row>
    <row r="10180" spans="1:8" x14ac:dyDescent="0.3">
      <c r="A10180">
        <v>4944.11572265625</v>
      </c>
      <c r="B10180">
        <v>4947.67333984375</v>
      </c>
      <c r="C10180">
        <f t="shared" si="795"/>
        <v>0</v>
      </c>
      <c r="D10180">
        <f t="shared" si="796"/>
        <v>1</v>
      </c>
      <c r="E10180">
        <f t="shared" si="797"/>
        <v>0</v>
      </c>
      <c r="G10180">
        <f t="shared" si="798"/>
        <v>1</v>
      </c>
      <c r="H10180">
        <f t="shared" si="799"/>
        <v>0</v>
      </c>
    </row>
    <row r="10181" spans="1:8" x14ac:dyDescent="0.3">
      <c r="A10181">
        <v>4945.44970703125</v>
      </c>
      <c r="B10181">
        <v>4947.859375</v>
      </c>
      <c r="C10181">
        <f t="shared" si="795"/>
        <v>0</v>
      </c>
      <c r="D10181">
        <f t="shared" si="796"/>
        <v>1</v>
      </c>
      <c r="E10181">
        <f t="shared" si="797"/>
        <v>0</v>
      </c>
      <c r="G10181">
        <f t="shared" si="798"/>
        <v>1</v>
      </c>
      <c r="H10181">
        <f t="shared" si="799"/>
        <v>0</v>
      </c>
    </row>
    <row r="10182" spans="1:8" x14ac:dyDescent="0.3">
      <c r="A10182">
        <v>4946.99658203125</v>
      </c>
      <c r="B10182">
        <v>4948.859375</v>
      </c>
      <c r="C10182">
        <f t="shared" si="795"/>
        <v>0</v>
      </c>
      <c r="D10182">
        <f t="shared" si="796"/>
        <v>1</v>
      </c>
      <c r="E10182">
        <f t="shared" si="797"/>
        <v>1</v>
      </c>
      <c r="G10182">
        <f t="shared" si="798"/>
        <v>0</v>
      </c>
      <c r="H10182">
        <f t="shared" si="799"/>
        <v>1</v>
      </c>
    </row>
    <row r="10183" spans="1:8" x14ac:dyDescent="0.3">
      <c r="A10183">
        <v>4947.2431640625</v>
      </c>
      <c r="B10183">
        <v>4948.1123046875</v>
      </c>
      <c r="C10183">
        <f t="shared" si="795"/>
        <v>0</v>
      </c>
      <c r="D10183">
        <f t="shared" si="796"/>
        <v>0</v>
      </c>
      <c r="E10183">
        <f t="shared" si="797"/>
        <v>1</v>
      </c>
      <c r="G10183">
        <f t="shared" si="798"/>
        <v>0</v>
      </c>
      <c r="H10183">
        <f t="shared" si="799"/>
        <v>0</v>
      </c>
    </row>
    <row r="10184" spans="1:8" x14ac:dyDescent="0.3">
      <c r="A10184">
        <v>4948.16943359375</v>
      </c>
      <c r="B10184">
        <v>4946.69921875</v>
      </c>
      <c r="C10184">
        <f t="shared" si="795"/>
        <v>1</v>
      </c>
      <c r="D10184">
        <f t="shared" si="796"/>
        <v>0</v>
      </c>
      <c r="E10184">
        <f t="shared" si="797"/>
        <v>1</v>
      </c>
      <c r="G10184">
        <f t="shared" si="798"/>
        <v>1</v>
      </c>
      <c r="H10184">
        <f t="shared" si="799"/>
        <v>0</v>
      </c>
    </row>
    <row r="10185" spans="1:8" x14ac:dyDescent="0.3">
      <c r="A10185">
        <v>4947.59228515625</v>
      </c>
      <c r="B10185">
        <v>4946.6513671875</v>
      </c>
      <c r="C10185">
        <f t="shared" si="795"/>
        <v>1</v>
      </c>
      <c r="D10185">
        <f t="shared" si="796"/>
        <v>1</v>
      </c>
      <c r="E10185">
        <f t="shared" si="797"/>
        <v>1</v>
      </c>
      <c r="G10185">
        <f t="shared" si="798"/>
        <v>1</v>
      </c>
      <c r="H10185">
        <f t="shared" si="799"/>
        <v>1</v>
      </c>
    </row>
    <row r="10186" spans="1:8" x14ac:dyDescent="0.3">
      <c r="A10186">
        <v>4946.38037109375</v>
      </c>
      <c r="B10186">
        <v>4945.56396484375</v>
      </c>
      <c r="C10186">
        <f t="shared" si="795"/>
        <v>1</v>
      </c>
      <c r="D10186">
        <f t="shared" si="796"/>
        <v>0</v>
      </c>
      <c r="E10186">
        <f t="shared" si="797"/>
        <v>1</v>
      </c>
      <c r="G10186">
        <f t="shared" si="798"/>
        <v>1</v>
      </c>
      <c r="H10186">
        <f t="shared" si="799"/>
        <v>0</v>
      </c>
    </row>
    <row r="10187" spans="1:8" x14ac:dyDescent="0.3">
      <c r="A10187">
        <v>4946.27197265625</v>
      </c>
      <c r="B10187">
        <v>4945.1572265625</v>
      </c>
      <c r="C10187">
        <f t="shared" si="795"/>
        <v>1</v>
      </c>
      <c r="D10187">
        <f t="shared" si="796"/>
        <v>0</v>
      </c>
      <c r="E10187">
        <f t="shared" si="797"/>
        <v>1</v>
      </c>
      <c r="G10187">
        <f t="shared" si="798"/>
        <v>1</v>
      </c>
      <c r="H10187">
        <f t="shared" si="799"/>
        <v>0</v>
      </c>
    </row>
    <row r="10188" spans="1:8" x14ac:dyDescent="0.3">
      <c r="A10188">
        <v>4945.2958984375</v>
      </c>
      <c r="B10188">
        <v>4942.96728515625</v>
      </c>
      <c r="C10188">
        <f t="shared" si="795"/>
        <v>1</v>
      </c>
      <c r="D10188">
        <f t="shared" si="796"/>
        <v>0</v>
      </c>
      <c r="E10188">
        <f t="shared" si="797"/>
        <v>0</v>
      </c>
      <c r="G10188">
        <f t="shared" si="798"/>
        <v>0</v>
      </c>
      <c r="H10188">
        <f t="shared" si="799"/>
        <v>1</v>
      </c>
    </row>
    <row r="10189" spans="1:8" x14ac:dyDescent="0.3">
      <c r="A10189">
        <v>4944.86328125</v>
      </c>
      <c r="B10189">
        <v>4944.30419921875</v>
      </c>
      <c r="C10189">
        <f t="shared" si="795"/>
        <v>1</v>
      </c>
      <c r="D10189">
        <f t="shared" si="796"/>
        <v>1</v>
      </c>
      <c r="E10189">
        <f t="shared" si="797"/>
        <v>0</v>
      </c>
      <c r="G10189">
        <f t="shared" si="798"/>
        <v>0</v>
      </c>
      <c r="H10189">
        <f t="shared" si="799"/>
        <v>0</v>
      </c>
    </row>
    <row r="10190" spans="1:8" x14ac:dyDescent="0.3">
      <c r="A10190">
        <v>4942.95703125</v>
      </c>
      <c r="B10190">
        <v>4945.318359375</v>
      </c>
      <c r="C10190">
        <f t="shared" si="795"/>
        <v>0</v>
      </c>
      <c r="D10190">
        <f t="shared" si="796"/>
        <v>1</v>
      </c>
      <c r="E10190">
        <f t="shared" si="797"/>
        <v>0</v>
      </c>
      <c r="G10190">
        <f t="shared" si="798"/>
        <v>1</v>
      </c>
      <c r="H10190">
        <f t="shared" si="799"/>
        <v>0</v>
      </c>
    </row>
    <row r="10191" spans="1:8" x14ac:dyDescent="0.3">
      <c r="A10191">
        <v>4944.0166015625</v>
      </c>
      <c r="B10191">
        <v>4946.6181640625</v>
      </c>
      <c r="C10191">
        <f t="shared" si="795"/>
        <v>0</v>
      </c>
      <c r="D10191">
        <f t="shared" si="796"/>
        <v>1</v>
      </c>
      <c r="E10191">
        <f t="shared" si="797"/>
        <v>0</v>
      </c>
      <c r="G10191">
        <f t="shared" si="798"/>
        <v>1</v>
      </c>
      <c r="H10191">
        <f t="shared" si="799"/>
        <v>0</v>
      </c>
    </row>
    <row r="10192" spans="1:8" x14ac:dyDescent="0.3">
      <c r="A10192">
        <v>4944.85791015625</v>
      </c>
      <c r="B10192">
        <v>4946.6552734375</v>
      </c>
      <c r="C10192">
        <f t="shared" si="795"/>
        <v>0</v>
      </c>
      <c r="D10192">
        <f t="shared" si="796"/>
        <v>1</v>
      </c>
      <c r="E10192">
        <f t="shared" si="797"/>
        <v>1</v>
      </c>
      <c r="G10192">
        <f t="shared" si="798"/>
        <v>0</v>
      </c>
      <c r="H10192">
        <f t="shared" si="799"/>
        <v>1</v>
      </c>
    </row>
    <row r="10193" spans="1:8" x14ac:dyDescent="0.3">
      <c r="A10193">
        <v>4946.0166015625</v>
      </c>
      <c r="B10193">
        <v>4946.4423828125</v>
      </c>
      <c r="C10193">
        <f t="shared" si="795"/>
        <v>0</v>
      </c>
      <c r="D10193">
        <f t="shared" si="796"/>
        <v>1</v>
      </c>
      <c r="E10193">
        <f t="shared" si="797"/>
        <v>0</v>
      </c>
      <c r="G10193">
        <f t="shared" si="798"/>
        <v>1</v>
      </c>
      <c r="H10193">
        <f t="shared" si="799"/>
        <v>0</v>
      </c>
    </row>
    <row r="10194" spans="1:8" x14ac:dyDescent="0.3">
      <c r="A10194">
        <v>4946.12939453125</v>
      </c>
      <c r="B10194">
        <v>4946.740234375</v>
      </c>
      <c r="C10194">
        <f t="shared" si="795"/>
        <v>1</v>
      </c>
      <c r="D10194">
        <f t="shared" si="796"/>
        <v>1</v>
      </c>
      <c r="E10194">
        <f t="shared" si="797"/>
        <v>1</v>
      </c>
      <c r="G10194">
        <f t="shared" si="798"/>
        <v>1</v>
      </c>
      <c r="H10194">
        <f t="shared" si="799"/>
        <v>1</v>
      </c>
    </row>
    <row r="10195" spans="1:8" x14ac:dyDescent="0.3">
      <c r="A10195">
        <v>4945.98388671875</v>
      </c>
      <c r="B10195">
        <v>4946.59619140625</v>
      </c>
      <c r="C10195">
        <f t="shared" si="795"/>
        <v>0</v>
      </c>
      <c r="D10195">
        <f t="shared" si="796"/>
        <v>1</v>
      </c>
      <c r="E10195">
        <f t="shared" si="797"/>
        <v>0</v>
      </c>
      <c r="G10195">
        <f t="shared" si="798"/>
        <v>1</v>
      </c>
      <c r="H10195">
        <f t="shared" si="799"/>
        <v>0</v>
      </c>
    </row>
    <row r="10196" spans="1:8" x14ac:dyDescent="0.3">
      <c r="A10196">
        <v>4946.2529296875</v>
      </c>
      <c r="B10196">
        <v>4946.62109375</v>
      </c>
      <c r="C10196">
        <f t="shared" si="795"/>
        <v>1</v>
      </c>
      <c r="D10196">
        <f t="shared" si="796"/>
        <v>1</v>
      </c>
      <c r="E10196">
        <f t="shared" si="797"/>
        <v>0</v>
      </c>
      <c r="G10196">
        <f t="shared" si="798"/>
        <v>0</v>
      </c>
      <c r="H10196">
        <f t="shared" si="799"/>
        <v>0</v>
      </c>
    </row>
    <row r="10197" spans="1:8" x14ac:dyDescent="0.3">
      <c r="A10197">
        <v>4946.1279296875</v>
      </c>
      <c r="B10197">
        <v>4947.22412109375</v>
      </c>
      <c r="C10197">
        <f t="shared" si="795"/>
        <v>0</v>
      </c>
      <c r="D10197">
        <f t="shared" si="796"/>
        <v>1</v>
      </c>
      <c r="E10197">
        <f t="shared" si="797"/>
        <v>0</v>
      </c>
      <c r="G10197">
        <f t="shared" si="798"/>
        <v>1</v>
      </c>
      <c r="H10197">
        <f t="shared" si="799"/>
        <v>0</v>
      </c>
    </row>
    <row r="10198" spans="1:8" x14ac:dyDescent="0.3">
      <c r="A10198">
        <v>4946.1484375</v>
      </c>
      <c r="B10198">
        <v>4948.7783203125</v>
      </c>
      <c r="C10198">
        <f t="shared" si="795"/>
        <v>0</v>
      </c>
      <c r="D10198">
        <f t="shared" si="796"/>
        <v>1</v>
      </c>
      <c r="E10198">
        <f t="shared" si="797"/>
        <v>0</v>
      </c>
      <c r="G10198">
        <f t="shared" si="798"/>
        <v>1</v>
      </c>
      <c r="H10198">
        <f t="shared" si="799"/>
        <v>0</v>
      </c>
    </row>
    <row r="10199" spans="1:8" x14ac:dyDescent="0.3">
      <c r="A10199">
        <v>4946.677734375</v>
      </c>
      <c r="B10199">
        <v>4950.88623046875</v>
      </c>
      <c r="C10199">
        <f t="shared" si="795"/>
        <v>0</v>
      </c>
      <c r="D10199">
        <f t="shared" si="796"/>
        <v>1</v>
      </c>
      <c r="E10199">
        <f t="shared" si="797"/>
        <v>1</v>
      </c>
      <c r="G10199">
        <f t="shared" si="798"/>
        <v>0</v>
      </c>
      <c r="H10199">
        <f t="shared" si="799"/>
        <v>1</v>
      </c>
    </row>
    <row r="10200" spans="1:8" x14ac:dyDescent="0.3">
      <c r="A10200">
        <v>4948.05322265625</v>
      </c>
      <c r="B10200">
        <v>4950.73828125</v>
      </c>
      <c r="C10200">
        <f t="shared" si="795"/>
        <v>0</v>
      </c>
      <c r="D10200">
        <f t="shared" si="796"/>
        <v>1</v>
      </c>
      <c r="E10200">
        <f t="shared" si="797"/>
        <v>1</v>
      </c>
      <c r="G10200">
        <f t="shared" si="798"/>
        <v>0</v>
      </c>
      <c r="H10200">
        <f t="shared" si="799"/>
        <v>1</v>
      </c>
    </row>
    <row r="10201" spans="1:8" x14ac:dyDescent="0.3">
      <c r="A10201">
        <v>4949.95458984375</v>
      </c>
      <c r="B10201">
        <v>4950.119140625</v>
      </c>
      <c r="C10201">
        <f t="shared" si="795"/>
        <v>0</v>
      </c>
      <c r="D10201">
        <f t="shared" si="796"/>
        <v>1</v>
      </c>
      <c r="E10201">
        <f t="shared" si="797"/>
        <v>1</v>
      </c>
      <c r="G10201">
        <f t="shared" si="798"/>
        <v>0</v>
      </c>
      <c r="H10201">
        <f t="shared" si="799"/>
        <v>1</v>
      </c>
    </row>
    <row r="10202" spans="1:8" x14ac:dyDescent="0.3">
      <c r="A10202">
        <v>4949.958984375</v>
      </c>
      <c r="B10202">
        <v>4948.150390625</v>
      </c>
      <c r="C10202">
        <f t="shared" si="795"/>
        <v>1</v>
      </c>
      <c r="D10202">
        <f t="shared" si="796"/>
        <v>0</v>
      </c>
      <c r="E10202">
        <f t="shared" si="797"/>
        <v>1</v>
      </c>
      <c r="G10202">
        <f t="shared" si="798"/>
        <v>1</v>
      </c>
      <c r="H10202">
        <f t="shared" si="799"/>
        <v>0</v>
      </c>
    </row>
    <row r="10203" spans="1:8" x14ac:dyDescent="0.3">
      <c r="A10203">
        <v>4949.48583984375</v>
      </c>
      <c r="B10203">
        <v>4948.111328125</v>
      </c>
      <c r="C10203">
        <f t="shared" si="795"/>
        <v>1</v>
      </c>
      <c r="D10203">
        <f t="shared" si="796"/>
        <v>1</v>
      </c>
      <c r="E10203">
        <f t="shared" si="797"/>
        <v>1</v>
      </c>
      <c r="G10203">
        <f t="shared" si="798"/>
        <v>1</v>
      </c>
      <c r="H10203">
        <f t="shared" si="799"/>
        <v>1</v>
      </c>
    </row>
    <row r="10204" spans="1:8" x14ac:dyDescent="0.3">
      <c r="A10204">
        <v>4947.7783203125</v>
      </c>
      <c r="B10204">
        <v>4948.05126953125</v>
      </c>
      <c r="C10204">
        <f t="shared" si="795"/>
        <v>1</v>
      </c>
      <c r="D10204">
        <f t="shared" si="796"/>
        <v>1</v>
      </c>
      <c r="E10204">
        <f t="shared" si="797"/>
        <v>0</v>
      </c>
      <c r="G10204">
        <f t="shared" si="798"/>
        <v>0</v>
      </c>
      <c r="H10204">
        <f t="shared" si="799"/>
        <v>0</v>
      </c>
    </row>
    <row r="10205" spans="1:8" x14ac:dyDescent="0.3">
      <c r="A10205">
        <v>4947.65283203125</v>
      </c>
      <c r="B10205">
        <v>4948.50830078125</v>
      </c>
      <c r="C10205">
        <f t="shared" si="795"/>
        <v>1</v>
      </c>
      <c r="D10205">
        <f t="shared" si="796"/>
        <v>1</v>
      </c>
      <c r="E10205">
        <f t="shared" si="797"/>
        <v>0</v>
      </c>
      <c r="G10205">
        <f t="shared" si="798"/>
        <v>0</v>
      </c>
      <c r="H10205">
        <f t="shared" si="799"/>
        <v>0</v>
      </c>
    </row>
    <row r="10206" spans="1:8" x14ac:dyDescent="0.3">
      <c r="A10206">
        <v>4947.544921875</v>
      </c>
      <c r="B10206">
        <v>4948.89599609375</v>
      </c>
      <c r="C10206">
        <f t="shared" si="795"/>
        <v>0</v>
      </c>
      <c r="D10206">
        <f t="shared" si="796"/>
        <v>1</v>
      </c>
      <c r="E10206">
        <f t="shared" si="797"/>
        <v>0</v>
      </c>
      <c r="G10206">
        <f t="shared" si="798"/>
        <v>1</v>
      </c>
      <c r="H10206">
        <f t="shared" si="799"/>
        <v>0</v>
      </c>
    </row>
    <row r="10207" spans="1:8" x14ac:dyDescent="0.3">
      <c r="A10207">
        <v>4947.91259765625</v>
      </c>
      <c r="B10207">
        <v>4948.9453125</v>
      </c>
      <c r="C10207">
        <f t="shared" si="795"/>
        <v>0</v>
      </c>
      <c r="D10207">
        <f t="shared" si="796"/>
        <v>1</v>
      </c>
      <c r="E10207">
        <f t="shared" si="797"/>
        <v>1</v>
      </c>
      <c r="G10207">
        <f t="shared" si="798"/>
        <v>0</v>
      </c>
      <c r="H10207">
        <f t="shared" si="799"/>
        <v>1</v>
      </c>
    </row>
    <row r="10208" spans="1:8" x14ac:dyDescent="0.3">
      <c r="A10208">
        <v>4948.2568359375</v>
      </c>
      <c r="B10208">
        <v>4948.0654296875</v>
      </c>
      <c r="C10208">
        <f t="shared" si="795"/>
        <v>0</v>
      </c>
      <c r="D10208">
        <f t="shared" si="796"/>
        <v>0</v>
      </c>
      <c r="E10208">
        <f t="shared" si="797"/>
        <v>0</v>
      </c>
      <c r="G10208">
        <f t="shared" si="798"/>
        <v>1</v>
      </c>
      <c r="H10208">
        <f t="shared" si="799"/>
        <v>1</v>
      </c>
    </row>
    <row r="10209" spans="1:8" x14ac:dyDescent="0.3">
      <c r="A10209">
        <v>4948.3369140625</v>
      </c>
      <c r="B10209">
        <v>4949.6181640625</v>
      </c>
      <c r="C10209">
        <f t="shared" si="795"/>
        <v>1</v>
      </c>
      <c r="D10209">
        <f t="shared" si="796"/>
        <v>1</v>
      </c>
      <c r="E10209">
        <f t="shared" si="797"/>
        <v>1</v>
      </c>
      <c r="G10209">
        <f t="shared" si="798"/>
        <v>1</v>
      </c>
      <c r="H10209">
        <f t="shared" si="799"/>
        <v>1</v>
      </c>
    </row>
    <row r="10210" spans="1:8" x14ac:dyDescent="0.3">
      <c r="A10210">
        <v>4947.5927734375</v>
      </c>
      <c r="B10210">
        <v>4949.21923828125</v>
      </c>
      <c r="C10210">
        <f t="shared" si="795"/>
        <v>0</v>
      </c>
      <c r="D10210">
        <f t="shared" si="796"/>
        <v>1</v>
      </c>
      <c r="E10210">
        <f t="shared" si="797"/>
        <v>1</v>
      </c>
      <c r="G10210">
        <f t="shared" si="798"/>
        <v>0</v>
      </c>
      <c r="H10210">
        <f t="shared" si="799"/>
        <v>1</v>
      </c>
    </row>
    <row r="10211" spans="1:8" x14ac:dyDescent="0.3">
      <c r="A10211">
        <v>4948.91455078125</v>
      </c>
      <c r="B10211">
        <v>4948.21337890625</v>
      </c>
      <c r="C10211">
        <f t="shared" si="795"/>
        <v>1</v>
      </c>
      <c r="D10211">
        <f t="shared" si="796"/>
        <v>0</v>
      </c>
      <c r="E10211">
        <f t="shared" si="797"/>
        <v>0</v>
      </c>
      <c r="G10211">
        <f t="shared" si="798"/>
        <v>0</v>
      </c>
      <c r="H10211">
        <f t="shared" si="799"/>
        <v>1</v>
      </c>
    </row>
    <row r="10212" spans="1:8" x14ac:dyDescent="0.3">
      <c r="A10212">
        <v>4948.6103515625</v>
      </c>
      <c r="B10212">
        <v>4949.17626953125</v>
      </c>
      <c r="C10212">
        <f t="shared" si="795"/>
        <v>1</v>
      </c>
      <c r="D10212">
        <f t="shared" si="796"/>
        <v>1</v>
      </c>
      <c r="E10212">
        <f t="shared" si="797"/>
        <v>0</v>
      </c>
      <c r="G10212">
        <f t="shared" si="798"/>
        <v>0</v>
      </c>
      <c r="H10212">
        <f t="shared" si="799"/>
        <v>0</v>
      </c>
    </row>
    <row r="10213" spans="1:8" x14ac:dyDescent="0.3">
      <c r="A10213">
        <v>4947.740234375</v>
      </c>
      <c r="B10213">
        <v>4950.3173828125</v>
      </c>
      <c r="C10213">
        <f t="shared" si="795"/>
        <v>0</v>
      </c>
      <c r="D10213">
        <f t="shared" si="796"/>
        <v>1</v>
      </c>
      <c r="E10213">
        <f t="shared" si="797"/>
        <v>1</v>
      </c>
      <c r="G10213">
        <f t="shared" si="798"/>
        <v>0</v>
      </c>
      <c r="H10213">
        <f t="shared" si="799"/>
        <v>1</v>
      </c>
    </row>
    <row r="10214" spans="1:8" x14ac:dyDescent="0.3">
      <c r="A10214">
        <v>4948.54150390625</v>
      </c>
      <c r="B10214">
        <v>4949.81005859375</v>
      </c>
      <c r="C10214">
        <f t="shared" si="795"/>
        <v>0</v>
      </c>
      <c r="D10214">
        <f t="shared" si="796"/>
        <v>1</v>
      </c>
      <c r="E10214">
        <f t="shared" si="797"/>
        <v>0</v>
      </c>
      <c r="G10214">
        <f t="shared" si="798"/>
        <v>1</v>
      </c>
      <c r="H10214">
        <f t="shared" si="799"/>
        <v>0</v>
      </c>
    </row>
    <row r="10215" spans="1:8" x14ac:dyDescent="0.3">
      <c r="A10215">
        <v>4949.5419921875</v>
      </c>
      <c r="B10215">
        <v>4951.1982421875</v>
      </c>
      <c r="C10215">
        <f t="shared" si="795"/>
        <v>1</v>
      </c>
      <c r="D10215">
        <f t="shared" si="796"/>
        <v>1</v>
      </c>
      <c r="E10215">
        <f t="shared" si="797"/>
        <v>0</v>
      </c>
      <c r="G10215">
        <f t="shared" si="798"/>
        <v>0</v>
      </c>
      <c r="H10215">
        <f t="shared" si="799"/>
        <v>0</v>
      </c>
    </row>
    <row r="10216" spans="1:8" x14ac:dyDescent="0.3">
      <c r="A10216">
        <v>4949.15966796875</v>
      </c>
      <c r="B10216">
        <v>4952.0009765625</v>
      </c>
      <c r="C10216">
        <f t="shared" si="795"/>
        <v>0</v>
      </c>
      <c r="D10216">
        <f t="shared" si="796"/>
        <v>1</v>
      </c>
      <c r="E10216">
        <f t="shared" si="797"/>
        <v>1</v>
      </c>
      <c r="G10216">
        <f t="shared" si="798"/>
        <v>0</v>
      </c>
      <c r="H10216">
        <f t="shared" si="799"/>
        <v>1</v>
      </c>
    </row>
    <row r="10217" spans="1:8" x14ac:dyDescent="0.3">
      <c r="A10217">
        <v>4950.3681640625</v>
      </c>
      <c r="B10217">
        <v>4950.7099609375</v>
      </c>
      <c r="C10217">
        <f t="shared" si="795"/>
        <v>0</v>
      </c>
      <c r="D10217">
        <f t="shared" si="796"/>
        <v>0</v>
      </c>
      <c r="E10217">
        <f t="shared" si="797"/>
        <v>0</v>
      </c>
      <c r="G10217">
        <f t="shared" si="798"/>
        <v>1</v>
      </c>
      <c r="H10217">
        <f t="shared" si="799"/>
        <v>1</v>
      </c>
    </row>
    <row r="10218" spans="1:8" x14ac:dyDescent="0.3">
      <c r="A10218">
        <v>4951.1318359375</v>
      </c>
      <c r="B10218">
        <v>4951.2822265625</v>
      </c>
      <c r="C10218">
        <f t="shared" si="795"/>
        <v>1</v>
      </c>
      <c r="D10218">
        <f t="shared" si="796"/>
        <v>1</v>
      </c>
      <c r="E10218">
        <f t="shared" si="797"/>
        <v>1</v>
      </c>
      <c r="G10218">
        <f t="shared" si="798"/>
        <v>1</v>
      </c>
      <c r="H10218">
        <f t="shared" si="799"/>
        <v>1</v>
      </c>
    </row>
    <row r="10219" spans="1:8" x14ac:dyDescent="0.3">
      <c r="A10219">
        <v>4950.08544921875</v>
      </c>
      <c r="B10219">
        <v>4950.18115234375</v>
      </c>
      <c r="C10219">
        <f t="shared" si="795"/>
        <v>0</v>
      </c>
      <c r="D10219">
        <f t="shared" si="796"/>
        <v>0</v>
      </c>
      <c r="E10219">
        <f t="shared" si="797"/>
        <v>1</v>
      </c>
      <c r="G10219">
        <f t="shared" si="798"/>
        <v>0</v>
      </c>
      <c r="H10219">
        <f t="shared" si="799"/>
        <v>0</v>
      </c>
    </row>
    <row r="10220" spans="1:8" x14ac:dyDescent="0.3">
      <c r="A10220">
        <v>4950.552734375</v>
      </c>
      <c r="B10220">
        <v>4948.48095703125</v>
      </c>
      <c r="C10220">
        <f t="shared" si="795"/>
        <v>1</v>
      </c>
      <c r="D10220">
        <f t="shared" si="796"/>
        <v>0</v>
      </c>
      <c r="E10220">
        <f t="shared" si="797"/>
        <v>0</v>
      </c>
      <c r="G10220">
        <f t="shared" si="798"/>
        <v>0</v>
      </c>
      <c r="H10220">
        <f t="shared" si="799"/>
        <v>1</v>
      </c>
    </row>
    <row r="10221" spans="1:8" x14ac:dyDescent="0.3">
      <c r="A10221">
        <v>4949.60986328125</v>
      </c>
      <c r="B10221">
        <v>4950.14111328125</v>
      </c>
      <c r="C10221">
        <f t="shared" si="795"/>
        <v>1</v>
      </c>
      <c r="D10221">
        <f t="shared" si="796"/>
        <v>1</v>
      </c>
      <c r="E10221">
        <f t="shared" si="797"/>
        <v>1</v>
      </c>
      <c r="G10221">
        <f t="shared" si="798"/>
        <v>1</v>
      </c>
      <c r="H10221">
        <f t="shared" si="799"/>
        <v>1</v>
      </c>
    </row>
    <row r="10222" spans="1:8" x14ac:dyDescent="0.3">
      <c r="A10222">
        <v>4948.08837890625</v>
      </c>
      <c r="B10222">
        <v>4950.0712890625</v>
      </c>
      <c r="C10222">
        <f t="shared" si="795"/>
        <v>0</v>
      </c>
      <c r="D10222">
        <f t="shared" si="796"/>
        <v>1</v>
      </c>
      <c r="E10222">
        <f t="shared" si="797"/>
        <v>0</v>
      </c>
      <c r="G10222">
        <f t="shared" si="798"/>
        <v>1</v>
      </c>
      <c r="H10222">
        <f t="shared" si="799"/>
        <v>0</v>
      </c>
    </row>
    <row r="10223" spans="1:8" x14ac:dyDescent="0.3">
      <c r="A10223">
        <v>4949.44482421875</v>
      </c>
      <c r="B10223">
        <v>4950.30126953125</v>
      </c>
      <c r="C10223">
        <f t="shared" si="795"/>
        <v>1</v>
      </c>
      <c r="D10223">
        <f t="shared" si="796"/>
        <v>1</v>
      </c>
      <c r="E10223">
        <f t="shared" si="797"/>
        <v>1</v>
      </c>
      <c r="G10223">
        <f t="shared" si="798"/>
        <v>1</v>
      </c>
      <c r="H10223">
        <f t="shared" si="799"/>
        <v>1</v>
      </c>
    </row>
    <row r="10224" spans="1:8" x14ac:dyDescent="0.3">
      <c r="A10224">
        <v>4949.39892578125</v>
      </c>
      <c r="B10224">
        <v>4947.45703125</v>
      </c>
      <c r="C10224">
        <f t="shared" si="795"/>
        <v>0</v>
      </c>
      <c r="D10224">
        <f t="shared" si="796"/>
        <v>0</v>
      </c>
      <c r="E10224">
        <f t="shared" si="797"/>
        <v>0</v>
      </c>
      <c r="G10224">
        <f t="shared" si="798"/>
        <v>1</v>
      </c>
      <c r="H10224">
        <f t="shared" si="799"/>
        <v>1</v>
      </c>
    </row>
    <row r="10225" spans="1:8" x14ac:dyDescent="0.3">
      <c r="A10225">
        <v>4949.609375</v>
      </c>
      <c r="B10225">
        <v>4947.88623046875</v>
      </c>
      <c r="C10225">
        <f t="shared" si="795"/>
        <v>1</v>
      </c>
      <c r="D10225">
        <f t="shared" si="796"/>
        <v>1</v>
      </c>
      <c r="E10225">
        <f t="shared" si="797"/>
        <v>1</v>
      </c>
      <c r="G10225">
        <f t="shared" si="798"/>
        <v>1</v>
      </c>
      <c r="H10225">
        <f t="shared" si="799"/>
        <v>1</v>
      </c>
    </row>
    <row r="10226" spans="1:8" x14ac:dyDescent="0.3">
      <c r="A10226">
        <v>4947.154296875</v>
      </c>
      <c r="B10226">
        <v>4945.501953125</v>
      </c>
      <c r="C10226">
        <f t="shared" si="795"/>
        <v>0</v>
      </c>
      <c r="D10226">
        <f t="shared" si="796"/>
        <v>0</v>
      </c>
      <c r="E10226">
        <f t="shared" si="797"/>
        <v>0</v>
      </c>
      <c r="G10226">
        <f t="shared" si="798"/>
        <v>1</v>
      </c>
      <c r="H10226">
        <f t="shared" si="799"/>
        <v>1</v>
      </c>
    </row>
    <row r="10227" spans="1:8" x14ac:dyDescent="0.3">
      <c r="A10227">
        <v>4947.43994140625</v>
      </c>
      <c r="B10227">
        <v>4946.47021484375</v>
      </c>
      <c r="C10227">
        <f t="shared" si="795"/>
        <v>1</v>
      </c>
      <c r="D10227">
        <f t="shared" si="796"/>
        <v>1</v>
      </c>
      <c r="E10227">
        <f t="shared" si="797"/>
        <v>0</v>
      </c>
      <c r="G10227">
        <f t="shared" si="798"/>
        <v>0</v>
      </c>
      <c r="H10227">
        <f t="shared" si="799"/>
        <v>0</v>
      </c>
    </row>
    <row r="10228" spans="1:8" x14ac:dyDescent="0.3">
      <c r="A10228">
        <v>4945.30322265625</v>
      </c>
      <c r="B10228">
        <v>4946.51806640625</v>
      </c>
      <c r="C10228">
        <f t="shared" si="795"/>
        <v>0</v>
      </c>
      <c r="D10228">
        <f t="shared" si="796"/>
        <v>1</v>
      </c>
      <c r="E10228">
        <f t="shared" si="797"/>
        <v>0</v>
      </c>
      <c r="G10228">
        <f t="shared" si="798"/>
        <v>1</v>
      </c>
      <c r="H10228">
        <f t="shared" si="799"/>
        <v>0</v>
      </c>
    </row>
    <row r="10229" spans="1:8" x14ac:dyDescent="0.3">
      <c r="A10229">
        <v>4946.037109375</v>
      </c>
      <c r="B10229">
        <v>4947.357421875</v>
      </c>
      <c r="C10229">
        <f t="shared" si="795"/>
        <v>0</v>
      </c>
      <c r="D10229">
        <f t="shared" si="796"/>
        <v>1</v>
      </c>
      <c r="E10229">
        <f t="shared" si="797"/>
        <v>0</v>
      </c>
      <c r="G10229">
        <f t="shared" si="798"/>
        <v>1</v>
      </c>
      <c r="H10229">
        <f t="shared" si="799"/>
        <v>0</v>
      </c>
    </row>
    <row r="10230" spans="1:8" x14ac:dyDescent="0.3">
      <c r="A10230">
        <v>4946.05859375</v>
      </c>
      <c r="B10230">
        <v>4947.38037109375</v>
      </c>
      <c r="C10230">
        <f t="shared" si="795"/>
        <v>0</v>
      </c>
      <c r="D10230">
        <f t="shared" si="796"/>
        <v>1</v>
      </c>
      <c r="E10230">
        <f t="shared" si="797"/>
        <v>1</v>
      </c>
      <c r="G10230">
        <f t="shared" si="798"/>
        <v>0</v>
      </c>
      <c r="H10230">
        <f t="shared" si="799"/>
        <v>1</v>
      </c>
    </row>
    <row r="10231" spans="1:8" x14ac:dyDescent="0.3">
      <c r="A10231">
        <v>4946.7861328125</v>
      </c>
      <c r="B10231">
        <v>4946.92626953125</v>
      </c>
      <c r="C10231">
        <f t="shared" si="795"/>
        <v>0</v>
      </c>
      <c r="D10231">
        <f t="shared" si="796"/>
        <v>1</v>
      </c>
      <c r="E10231">
        <f t="shared" si="797"/>
        <v>1</v>
      </c>
      <c r="G10231">
        <f t="shared" si="798"/>
        <v>0</v>
      </c>
      <c r="H10231">
        <f t="shared" si="799"/>
        <v>1</v>
      </c>
    </row>
    <row r="10232" spans="1:8" x14ac:dyDescent="0.3">
      <c r="A10232">
        <v>4946.8486328125</v>
      </c>
      <c r="B10232">
        <v>4946.8291015625</v>
      </c>
      <c r="C10232">
        <f t="shared" si="795"/>
        <v>1</v>
      </c>
      <c r="D10232">
        <f t="shared" si="796"/>
        <v>1</v>
      </c>
      <c r="E10232">
        <f t="shared" si="797"/>
        <v>1</v>
      </c>
      <c r="G10232">
        <f t="shared" si="798"/>
        <v>1</v>
      </c>
      <c r="H10232">
        <f t="shared" si="799"/>
        <v>1</v>
      </c>
    </row>
    <row r="10233" spans="1:8" x14ac:dyDescent="0.3">
      <c r="A10233">
        <v>4946.4755859375</v>
      </c>
      <c r="B10233">
        <v>4945.7001953125</v>
      </c>
      <c r="C10233">
        <f t="shared" si="795"/>
        <v>1</v>
      </c>
      <c r="D10233">
        <f t="shared" si="796"/>
        <v>0</v>
      </c>
      <c r="E10233">
        <f t="shared" si="797"/>
        <v>0</v>
      </c>
      <c r="G10233">
        <f t="shared" si="798"/>
        <v>0</v>
      </c>
      <c r="H10233">
        <f t="shared" si="799"/>
        <v>1</v>
      </c>
    </row>
    <row r="10234" spans="1:8" x14ac:dyDescent="0.3">
      <c r="A10234">
        <v>4946.37939453125</v>
      </c>
      <c r="B10234">
        <v>4946.416015625</v>
      </c>
      <c r="C10234">
        <f t="shared" si="795"/>
        <v>1</v>
      </c>
      <c r="D10234">
        <f t="shared" si="796"/>
        <v>1</v>
      </c>
      <c r="E10234">
        <f t="shared" si="797"/>
        <v>1</v>
      </c>
      <c r="G10234">
        <f t="shared" si="798"/>
        <v>1</v>
      </c>
      <c r="H10234">
        <f t="shared" si="799"/>
        <v>1</v>
      </c>
    </row>
    <row r="10235" spans="1:8" x14ac:dyDescent="0.3">
      <c r="A10235">
        <v>4945.37646484375</v>
      </c>
      <c r="B10235">
        <v>4944.80712890625</v>
      </c>
      <c r="C10235">
        <f t="shared" si="795"/>
        <v>0</v>
      </c>
      <c r="D10235">
        <f t="shared" si="796"/>
        <v>0</v>
      </c>
      <c r="E10235">
        <f t="shared" si="797"/>
        <v>0</v>
      </c>
      <c r="G10235">
        <f t="shared" si="798"/>
        <v>1</v>
      </c>
      <c r="H10235">
        <f t="shared" si="799"/>
        <v>1</v>
      </c>
    </row>
    <row r="10236" spans="1:8" x14ac:dyDescent="0.3">
      <c r="A10236">
        <v>4945.9521484375</v>
      </c>
      <c r="B10236">
        <v>4945.6630859375</v>
      </c>
      <c r="C10236">
        <f t="shared" si="795"/>
        <v>1</v>
      </c>
      <c r="D10236">
        <f t="shared" si="796"/>
        <v>1</v>
      </c>
      <c r="E10236">
        <f t="shared" si="797"/>
        <v>0</v>
      </c>
      <c r="G10236">
        <f t="shared" si="798"/>
        <v>0</v>
      </c>
      <c r="H10236">
        <f t="shared" si="799"/>
        <v>0</v>
      </c>
    </row>
    <row r="10237" spans="1:8" x14ac:dyDescent="0.3">
      <c r="A10237">
        <v>4944.53759765625</v>
      </c>
      <c r="B10237">
        <v>4947.56494140625</v>
      </c>
      <c r="C10237">
        <f t="shared" si="795"/>
        <v>0</v>
      </c>
      <c r="D10237">
        <f t="shared" si="796"/>
        <v>1</v>
      </c>
      <c r="E10237">
        <f t="shared" si="797"/>
        <v>0</v>
      </c>
      <c r="G10237">
        <f t="shared" si="798"/>
        <v>1</v>
      </c>
      <c r="H10237">
        <f t="shared" si="799"/>
        <v>0</v>
      </c>
    </row>
    <row r="10238" spans="1:8" x14ac:dyDescent="0.3">
      <c r="A10238">
        <v>4945.23779296875</v>
      </c>
      <c r="B10238">
        <v>4948.0849609375</v>
      </c>
      <c r="C10238">
        <f t="shared" si="795"/>
        <v>0</v>
      </c>
      <c r="D10238">
        <f t="shared" si="796"/>
        <v>1</v>
      </c>
      <c r="E10238">
        <f t="shared" si="797"/>
        <v>1</v>
      </c>
      <c r="G10238">
        <f t="shared" si="798"/>
        <v>0</v>
      </c>
      <c r="H10238">
        <f t="shared" si="799"/>
        <v>1</v>
      </c>
    </row>
    <row r="10239" spans="1:8" x14ac:dyDescent="0.3">
      <c r="A10239">
        <v>4946.90576171875</v>
      </c>
      <c r="B10239">
        <v>4947.751953125</v>
      </c>
      <c r="C10239">
        <f t="shared" si="795"/>
        <v>0</v>
      </c>
      <c r="D10239">
        <f t="shared" si="796"/>
        <v>1</v>
      </c>
      <c r="E10239">
        <f t="shared" si="797"/>
        <v>0</v>
      </c>
      <c r="G10239">
        <f t="shared" si="798"/>
        <v>1</v>
      </c>
      <c r="H10239">
        <f t="shared" si="799"/>
        <v>0</v>
      </c>
    </row>
    <row r="10240" spans="1:8" x14ac:dyDescent="0.3">
      <c r="A10240">
        <v>4947.43408203125</v>
      </c>
      <c r="B10240">
        <v>4948.61328125</v>
      </c>
      <c r="C10240">
        <f t="shared" si="795"/>
        <v>1</v>
      </c>
      <c r="D10240">
        <f t="shared" si="796"/>
        <v>1</v>
      </c>
      <c r="E10240">
        <f t="shared" si="797"/>
        <v>1</v>
      </c>
      <c r="G10240">
        <f t="shared" si="798"/>
        <v>1</v>
      </c>
      <c r="H10240">
        <f t="shared" si="799"/>
        <v>1</v>
      </c>
    </row>
    <row r="10241" spans="1:8" x14ac:dyDescent="0.3">
      <c r="A10241">
        <v>4947.2080078125</v>
      </c>
      <c r="B10241">
        <v>4948.14794921875</v>
      </c>
      <c r="C10241">
        <f t="shared" si="795"/>
        <v>0</v>
      </c>
      <c r="D10241">
        <f t="shared" si="796"/>
        <v>1</v>
      </c>
      <c r="E10241">
        <f t="shared" si="797"/>
        <v>1</v>
      </c>
      <c r="G10241">
        <f t="shared" si="798"/>
        <v>0</v>
      </c>
      <c r="H10241">
        <f t="shared" si="799"/>
        <v>1</v>
      </c>
    </row>
    <row r="10242" spans="1:8" x14ac:dyDescent="0.3">
      <c r="A10242">
        <v>4947.9775390625</v>
      </c>
      <c r="B10242">
        <v>4946.98095703125</v>
      </c>
      <c r="C10242">
        <f t="shared" si="795"/>
        <v>1</v>
      </c>
      <c r="D10242">
        <f t="shared" si="796"/>
        <v>0</v>
      </c>
      <c r="E10242">
        <f t="shared" si="797"/>
        <v>0</v>
      </c>
      <c r="G10242">
        <f t="shared" si="798"/>
        <v>0</v>
      </c>
      <c r="H10242">
        <f t="shared" si="799"/>
        <v>1</v>
      </c>
    </row>
    <row r="10243" spans="1:8" x14ac:dyDescent="0.3">
      <c r="A10243">
        <v>4947.61376953125</v>
      </c>
      <c r="B10243">
        <v>4947.3310546875</v>
      </c>
      <c r="C10243">
        <f t="shared" ref="C10243:C10306" si="800">IF(A10243&gt;A10244,1,0)</f>
        <v>1</v>
      </c>
      <c r="D10243">
        <f t="shared" ref="D10243:D10306" si="801">IF(B10243&gt;A10244,1,0)</f>
        <v>1</v>
      </c>
      <c r="E10243">
        <f t="shared" ref="E10243:E10306" si="802">IF(B10243&gt;B10244,1,0)</f>
        <v>0</v>
      </c>
      <c r="G10243">
        <f t="shared" ref="G10243:G10306" si="803">IF(C10243=E10243,1,0)</f>
        <v>0</v>
      </c>
      <c r="H10243">
        <f t="shared" ref="H10243:H10306" si="804">IF(D10243=E10243,1,0)</f>
        <v>0</v>
      </c>
    </row>
    <row r="10244" spans="1:8" x14ac:dyDescent="0.3">
      <c r="A10244">
        <v>4946.58935546875</v>
      </c>
      <c r="B10244">
        <v>4947.8203125</v>
      </c>
      <c r="C10244">
        <f t="shared" si="800"/>
        <v>0</v>
      </c>
      <c r="D10244">
        <f t="shared" si="801"/>
        <v>1</v>
      </c>
      <c r="E10244">
        <f t="shared" si="802"/>
        <v>1</v>
      </c>
      <c r="G10244">
        <f t="shared" si="803"/>
        <v>0</v>
      </c>
      <c r="H10244">
        <f t="shared" si="804"/>
        <v>1</v>
      </c>
    </row>
    <row r="10245" spans="1:8" x14ac:dyDescent="0.3">
      <c r="A10245">
        <v>4946.849609375</v>
      </c>
      <c r="B10245">
        <v>4947.736328125</v>
      </c>
      <c r="C10245">
        <f t="shared" si="800"/>
        <v>0</v>
      </c>
      <c r="D10245">
        <f t="shared" si="801"/>
        <v>1</v>
      </c>
      <c r="E10245">
        <f t="shared" si="802"/>
        <v>0</v>
      </c>
      <c r="G10245">
        <f t="shared" si="803"/>
        <v>1</v>
      </c>
      <c r="H10245">
        <f t="shared" si="804"/>
        <v>0</v>
      </c>
    </row>
    <row r="10246" spans="1:8" x14ac:dyDescent="0.3">
      <c r="A10246">
        <v>4947.265625</v>
      </c>
      <c r="B10246">
        <v>4949.20703125</v>
      </c>
      <c r="C10246">
        <f t="shared" si="800"/>
        <v>1</v>
      </c>
      <c r="D10246">
        <f t="shared" si="801"/>
        <v>1</v>
      </c>
      <c r="E10246">
        <f t="shared" si="802"/>
        <v>0</v>
      </c>
      <c r="G10246">
        <f t="shared" si="803"/>
        <v>0</v>
      </c>
      <c r="H10246">
        <f t="shared" si="804"/>
        <v>0</v>
      </c>
    </row>
    <row r="10247" spans="1:8" x14ac:dyDescent="0.3">
      <c r="A10247">
        <v>4947.20556640625</v>
      </c>
      <c r="B10247">
        <v>4950.00732421875</v>
      </c>
      <c r="C10247">
        <f t="shared" si="800"/>
        <v>0</v>
      </c>
      <c r="D10247">
        <f t="shared" si="801"/>
        <v>1</v>
      </c>
      <c r="E10247">
        <f t="shared" si="802"/>
        <v>0</v>
      </c>
      <c r="G10247">
        <f t="shared" si="803"/>
        <v>1</v>
      </c>
      <c r="H10247">
        <f t="shared" si="804"/>
        <v>0</v>
      </c>
    </row>
    <row r="10248" spans="1:8" x14ac:dyDescent="0.3">
      <c r="A10248">
        <v>4948.47998046875</v>
      </c>
      <c r="B10248">
        <v>4950.29931640625</v>
      </c>
      <c r="C10248">
        <f t="shared" si="800"/>
        <v>0</v>
      </c>
      <c r="D10248">
        <f t="shared" si="801"/>
        <v>1</v>
      </c>
      <c r="E10248">
        <f t="shared" si="802"/>
        <v>0</v>
      </c>
      <c r="G10248">
        <f t="shared" si="803"/>
        <v>1</v>
      </c>
      <c r="H10248">
        <f t="shared" si="804"/>
        <v>0</v>
      </c>
    </row>
    <row r="10249" spans="1:8" x14ac:dyDescent="0.3">
      <c r="A10249">
        <v>4949.2490234375</v>
      </c>
      <c r="B10249">
        <v>4951.59814453125</v>
      </c>
      <c r="C10249">
        <f t="shared" si="800"/>
        <v>0</v>
      </c>
      <c r="D10249">
        <f t="shared" si="801"/>
        <v>1</v>
      </c>
      <c r="E10249">
        <f t="shared" si="802"/>
        <v>0</v>
      </c>
      <c r="G10249">
        <f t="shared" si="803"/>
        <v>1</v>
      </c>
      <c r="H10249">
        <f t="shared" si="804"/>
        <v>0</v>
      </c>
    </row>
    <row r="10250" spans="1:8" x14ac:dyDescent="0.3">
      <c r="A10250">
        <v>4949.53369140625</v>
      </c>
      <c r="B10250">
        <v>4951.63525390625</v>
      </c>
      <c r="C10250">
        <f t="shared" si="800"/>
        <v>0</v>
      </c>
      <c r="D10250">
        <f t="shared" si="801"/>
        <v>1</v>
      </c>
      <c r="E10250">
        <f t="shared" si="802"/>
        <v>0</v>
      </c>
      <c r="G10250">
        <f t="shared" si="803"/>
        <v>1</v>
      </c>
      <c r="H10250">
        <f t="shared" si="804"/>
        <v>0</v>
      </c>
    </row>
    <row r="10251" spans="1:8" x14ac:dyDescent="0.3">
      <c r="A10251">
        <v>4950.72802734375</v>
      </c>
      <c r="B10251">
        <v>4951.7041015625</v>
      </c>
      <c r="C10251">
        <f t="shared" si="800"/>
        <v>0</v>
      </c>
      <c r="D10251">
        <f t="shared" si="801"/>
        <v>1</v>
      </c>
      <c r="E10251">
        <f t="shared" si="802"/>
        <v>0</v>
      </c>
      <c r="G10251">
        <f t="shared" si="803"/>
        <v>1</v>
      </c>
      <c r="H10251">
        <f t="shared" si="804"/>
        <v>0</v>
      </c>
    </row>
    <row r="10252" spans="1:8" x14ac:dyDescent="0.3">
      <c r="A10252">
        <v>4950.83740234375</v>
      </c>
      <c r="B10252">
        <v>4952.9921875</v>
      </c>
      <c r="C10252">
        <f t="shared" si="800"/>
        <v>0</v>
      </c>
      <c r="D10252">
        <f t="shared" si="801"/>
        <v>1</v>
      </c>
      <c r="E10252">
        <f t="shared" si="802"/>
        <v>1</v>
      </c>
      <c r="G10252">
        <f t="shared" si="803"/>
        <v>0</v>
      </c>
      <c r="H10252">
        <f t="shared" si="804"/>
        <v>1</v>
      </c>
    </row>
    <row r="10253" spans="1:8" x14ac:dyDescent="0.3">
      <c r="A10253">
        <v>4950.9287109375</v>
      </c>
      <c r="B10253">
        <v>4952.68310546875</v>
      </c>
      <c r="C10253">
        <f t="shared" si="800"/>
        <v>0</v>
      </c>
      <c r="D10253">
        <f t="shared" si="801"/>
        <v>1</v>
      </c>
      <c r="E10253">
        <f t="shared" si="802"/>
        <v>0</v>
      </c>
      <c r="G10253">
        <f t="shared" si="803"/>
        <v>1</v>
      </c>
      <c r="H10253">
        <f t="shared" si="804"/>
        <v>0</v>
      </c>
    </row>
    <row r="10254" spans="1:8" x14ac:dyDescent="0.3">
      <c r="A10254">
        <v>4952.05078125</v>
      </c>
      <c r="B10254">
        <v>4952.87109375</v>
      </c>
      <c r="C10254">
        <f t="shared" si="800"/>
        <v>1</v>
      </c>
      <c r="D10254">
        <f t="shared" si="801"/>
        <v>1</v>
      </c>
      <c r="E10254">
        <f t="shared" si="802"/>
        <v>1</v>
      </c>
      <c r="G10254">
        <f t="shared" si="803"/>
        <v>1</v>
      </c>
      <c r="H10254">
        <f t="shared" si="804"/>
        <v>1</v>
      </c>
    </row>
    <row r="10255" spans="1:8" x14ac:dyDescent="0.3">
      <c r="A10255">
        <v>4951.84228515625</v>
      </c>
      <c r="B10255">
        <v>4951.8681640625</v>
      </c>
      <c r="C10255">
        <f t="shared" si="800"/>
        <v>0</v>
      </c>
      <c r="D10255">
        <f t="shared" si="801"/>
        <v>0</v>
      </c>
      <c r="E10255">
        <f t="shared" si="802"/>
        <v>0</v>
      </c>
      <c r="G10255">
        <f t="shared" si="803"/>
        <v>1</v>
      </c>
      <c r="H10255">
        <f t="shared" si="804"/>
        <v>1</v>
      </c>
    </row>
    <row r="10256" spans="1:8" x14ac:dyDescent="0.3">
      <c r="A10256">
        <v>4952.033203125</v>
      </c>
      <c r="B10256">
        <v>4953.2861328125</v>
      </c>
      <c r="C10256">
        <f t="shared" si="800"/>
        <v>1</v>
      </c>
      <c r="D10256">
        <f t="shared" si="801"/>
        <v>1</v>
      </c>
      <c r="E10256">
        <f t="shared" si="802"/>
        <v>1</v>
      </c>
      <c r="G10256">
        <f t="shared" si="803"/>
        <v>1</v>
      </c>
      <c r="H10256">
        <f t="shared" si="804"/>
        <v>1</v>
      </c>
    </row>
    <row r="10257" spans="1:8" x14ac:dyDescent="0.3">
      <c r="A10257">
        <v>4951.17919921875</v>
      </c>
      <c r="B10257">
        <v>4952.2900390625</v>
      </c>
      <c r="C10257">
        <f t="shared" si="800"/>
        <v>0</v>
      </c>
      <c r="D10257">
        <f t="shared" si="801"/>
        <v>0</v>
      </c>
      <c r="E10257">
        <f t="shared" si="802"/>
        <v>0</v>
      </c>
      <c r="G10257">
        <f t="shared" si="803"/>
        <v>1</v>
      </c>
      <c r="H10257">
        <f t="shared" si="804"/>
        <v>1</v>
      </c>
    </row>
    <row r="10258" spans="1:8" x14ac:dyDescent="0.3">
      <c r="A10258">
        <v>4952.37353515625</v>
      </c>
      <c r="B10258">
        <v>4953.10107421875</v>
      </c>
      <c r="C10258">
        <f t="shared" si="800"/>
        <v>1</v>
      </c>
      <c r="D10258">
        <f t="shared" si="801"/>
        <v>1</v>
      </c>
      <c r="E10258">
        <f t="shared" si="802"/>
        <v>0</v>
      </c>
      <c r="G10258">
        <f t="shared" si="803"/>
        <v>0</v>
      </c>
      <c r="H10258">
        <f t="shared" si="804"/>
        <v>0</v>
      </c>
    </row>
    <row r="10259" spans="1:8" x14ac:dyDescent="0.3">
      <c r="A10259">
        <v>4951.5673828125</v>
      </c>
      <c r="B10259">
        <v>4953.58203125</v>
      </c>
      <c r="C10259">
        <f t="shared" si="800"/>
        <v>0</v>
      </c>
      <c r="D10259">
        <f t="shared" si="801"/>
        <v>1</v>
      </c>
      <c r="E10259">
        <f t="shared" si="802"/>
        <v>0</v>
      </c>
      <c r="G10259">
        <f t="shared" si="803"/>
        <v>1</v>
      </c>
      <c r="H10259">
        <f t="shared" si="804"/>
        <v>0</v>
      </c>
    </row>
    <row r="10260" spans="1:8" x14ac:dyDescent="0.3">
      <c r="A10260">
        <v>4952.2412109375</v>
      </c>
      <c r="B10260">
        <v>4953.84716796875</v>
      </c>
      <c r="C10260">
        <f t="shared" si="800"/>
        <v>0</v>
      </c>
      <c r="D10260">
        <f t="shared" si="801"/>
        <v>1</v>
      </c>
      <c r="E10260">
        <f t="shared" si="802"/>
        <v>0</v>
      </c>
      <c r="G10260">
        <f t="shared" si="803"/>
        <v>1</v>
      </c>
      <c r="H10260">
        <f t="shared" si="804"/>
        <v>0</v>
      </c>
    </row>
    <row r="10261" spans="1:8" x14ac:dyDescent="0.3">
      <c r="A10261">
        <v>4952.673828125</v>
      </c>
      <c r="B10261">
        <v>4954.89208984375</v>
      </c>
      <c r="C10261">
        <f t="shared" si="800"/>
        <v>0</v>
      </c>
      <c r="D10261">
        <f t="shared" si="801"/>
        <v>1</v>
      </c>
      <c r="E10261">
        <f t="shared" si="802"/>
        <v>0</v>
      </c>
      <c r="G10261">
        <f t="shared" si="803"/>
        <v>1</v>
      </c>
      <c r="H10261">
        <f t="shared" si="804"/>
        <v>0</v>
      </c>
    </row>
    <row r="10262" spans="1:8" x14ac:dyDescent="0.3">
      <c r="A10262">
        <v>4952.9267578125</v>
      </c>
      <c r="B10262">
        <v>4955.34228515625</v>
      </c>
      <c r="C10262">
        <f t="shared" si="800"/>
        <v>0</v>
      </c>
      <c r="D10262">
        <f t="shared" si="801"/>
        <v>1</v>
      </c>
      <c r="E10262">
        <f t="shared" si="802"/>
        <v>1</v>
      </c>
      <c r="G10262">
        <f t="shared" si="803"/>
        <v>0</v>
      </c>
      <c r="H10262">
        <f t="shared" si="804"/>
        <v>1</v>
      </c>
    </row>
    <row r="10263" spans="1:8" x14ac:dyDescent="0.3">
      <c r="A10263">
        <v>4953.84130859375</v>
      </c>
      <c r="B10263">
        <v>4954.4990234375</v>
      </c>
      <c r="C10263">
        <f t="shared" si="800"/>
        <v>0</v>
      </c>
      <c r="D10263">
        <f t="shared" si="801"/>
        <v>1</v>
      </c>
      <c r="E10263">
        <f t="shared" si="802"/>
        <v>0</v>
      </c>
      <c r="G10263">
        <f t="shared" si="803"/>
        <v>1</v>
      </c>
      <c r="H10263">
        <f t="shared" si="804"/>
        <v>0</v>
      </c>
    </row>
    <row r="10264" spans="1:8" x14ac:dyDescent="0.3">
      <c r="A10264">
        <v>4954.29443359375</v>
      </c>
      <c r="B10264">
        <v>4954.77294921875</v>
      </c>
      <c r="C10264">
        <f t="shared" si="800"/>
        <v>1</v>
      </c>
      <c r="D10264">
        <f t="shared" si="801"/>
        <v>1</v>
      </c>
      <c r="E10264">
        <f t="shared" si="802"/>
        <v>1</v>
      </c>
      <c r="G10264">
        <f t="shared" si="803"/>
        <v>1</v>
      </c>
      <c r="H10264">
        <f t="shared" si="804"/>
        <v>1</v>
      </c>
    </row>
    <row r="10265" spans="1:8" x14ac:dyDescent="0.3">
      <c r="A10265">
        <v>4953.6318359375</v>
      </c>
      <c r="B10265">
        <v>4954.578125</v>
      </c>
      <c r="C10265">
        <f t="shared" si="800"/>
        <v>0</v>
      </c>
      <c r="D10265">
        <f t="shared" si="801"/>
        <v>1</v>
      </c>
      <c r="E10265">
        <f t="shared" si="802"/>
        <v>1</v>
      </c>
      <c r="G10265">
        <f t="shared" si="803"/>
        <v>0</v>
      </c>
      <c r="H10265">
        <f t="shared" si="804"/>
        <v>1</v>
      </c>
    </row>
    <row r="10266" spans="1:8" x14ac:dyDescent="0.3">
      <c r="A10266">
        <v>4953.84814453125</v>
      </c>
      <c r="B10266">
        <v>4953.09423828125</v>
      </c>
      <c r="C10266">
        <f t="shared" si="800"/>
        <v>1</v>
      </c>
      <c r="D10266">
        <f t="shared" si="801"/>
        <v>0</v>
      </c>
      <c r="E10266">
        <f t="shared" si="802"/>
        <v>1</v>
      </c>
      <c r="G10266">
        <f t="shared" si="803"/>
        <v>1</v>
      </c>
      <c r="H10266">
        <f t="shared" si="804"/>
        <v>0</v>
      </c>
    </row>
    <row r="10267" spans="1:8" x14ac:dyDescent="0.3">
      <c r="A10267">
        <v>4953.6865234375</v>
      </c>
      <c r="B10267">
        <v>4952.96826171875</v>
      </c>
      <c r="C10267">
        <f t="shared" si="800"/>
        <v>1</v>
      </c>
      <c r="D10267">
        <f t="shared" si="801"/>
        <v>1</v>
      </c>
      <c r="E10267">
        <f t="shared" si="802"/>
        <v>1</v>
      </c>
      <c r="G10267">
        <f t="shared" si="803"/>
        <v>1</v>
      </c>
      <c r="H10267">
        <f t="shared" si="804"/>
        <v>1</v>
      </c>
    </row>
    <row r="10268" spans="1:8" x14ac:dyDescent="0.3">
      <c r="A10268">
        <v>4952.404296875</v>
      </c>
      <c r="B10268">
        <v>4952.43115234375</v>
      </c>
      <c r="C10268">
        <f t="shared" si="800"/>
        <v>1</v>
      </c>
      <c r="D10268">
        <f t="shared" si="801"/>
        <v>1</v>
      </c>
      <c r="E10268">
        <f t="shared" si="802"/>
        <v>1</v>
      </c>
      <c r="G10268">
        <f t="shared" si="803"/>
        <v>1</v>
      </c>
      <c r="H10268">
        <f t="shared" si="804"/>
        <v>1</v>
      </c>
    </row>
    <row r="10269" spans="1:8" x14ac:dyDescent="0.3">
      <c r="A10269">
        <v>4952.23291015625</v>
      </c>
      <c r="B10269">
        <v>4951.72119140625</v>
      </c>
      <c r="C10269">
        <f t="shared" si="800"/>
        <v>1</v>
      </c>
      <c r="D10269">
        <f t="shared" si="801"/>
        <v>0</v>
      </c>
      <c r="E10269">
        <f t="shared" si="802"/>
        <v>0</v>
      </c>
      <c r="G10269">
        <f t="shared" si="803"/>
        <v>0</v>
      </c>
      <c r="H10269">
        <f t="shared" si="804"/>
        <v>1</v>
      </c>
    </row>
    <row r="10270" spans="1:8" x14ac:dyDescent="0.3">
      <c r="A10270">
        <v>4951.728515625</v>
      </c>
      <c r="B10270">
        <v>4951.90625</v>
      </c>
      <c r="C10270">
        <f t="shared" si="800"/>
        <v>1</v>
      </c>
      <c r="D10270">
        <f t="shared" si="801"/>
        <v>1</v>
      </c>
      <c r="E10270">
        <f t="shared" si="802"/>
        <v>0</v>
      </c>
      <c r="G10270">
        <f t="shared" si="803"/>
        <v>0</v>
      </c>
      <c r="H10270">
        <f t="shared" si="804"/>
        <v>0</v>
      </c>
    </row>
    <row r="10271" spans="1:8" x14ac:dyDescent="0.3">
      <c r="A10271">
        <v>4951.07958984375</v>
      </c>
      <c r="B10271">
        <v>4952.04638671875</v>
      </c>
      <c r="C10271">
        <f t="shared" si="800"/>
        <v>0</v>
      </c>
      <c r="D10271">
        <f t="shared" si="801"/>
        <v>1</v>
      </c>
      <c r="E10271">
        <f t="shared" si="802"/>
        <v>0</v>
      </c>
      <c r="G10271">
        <f t="shared" si="803"/>
        <v>1</v>
      </c>
      <c r="H10271">
        <f t="shared" si="804"/>
        <v>0</v>
      </c>
    </row>
    <row r="10272" spans="1:8" x14ac:dyDescent="0.3">
      <c r="A10272">
        <v>4951.18701171875</v>
      </c>
      <c r="B10272">
        <v>4952.97705078125</v>
      </c>
      <c r="C10272">
        <f t="shared" si="800"/>
        <v>0</v>
      </c>
      <c r="D10272">
        <f t="shared" si="801"/>
        <v>1</v>
      </c>
      <c r="E10272">
        <f t="shared" si="802"/>
        <v>1</v>
      </c>
      <c r="G10272">
        <f t="shared" si="803"/>
        <v>0</v>
      </c>
      <c r="H10272">
        <f t="shared" si="804"/>
        <v>1</v>
      </c>
    </row>
    <row r="10273" spans="1:8" x14ac:dyDescent="0.3">
      <c r="A10273">
        <v>4951.30078125</v>
      </c>
      <c r="B10273">
        <v>4952.96337890625</v>
      </c>
      <c r="C10273">
        <f t="shared" si="800"/>
        <v>0</v>
      </c>
      <c r="D10273">
        <f t="shared" si="801"/>
        <v>1</v>
      </c>
      <c r="E10273">
        <f t="shared" si="802"/>
        <v>0</v>
      </c>
      <c r="G10273">
        <f t="shared" si="803"/>
        <v>1</v>
      </c>
      <c r="H10273">
        <f t="shared" si="804"/>
        <v>0</v>
      </c>
    </row>
    <row r="10274" spans="1:8" x14ac:dyDescent="0.3">
      <c r="A10274">
        <v>4952.10009765625</v>
      </c>
      <c r="B10274">
        <v>4953.19921875</v>
      </c>
      <c r="C10274">
        <f t="shared" si="800"/>
        <v>0</v>
      </c>
      <c r="D10274">
        <f t="shared" si="801"/>
        <v>1</v>
      </c>
      <c r="E10274">
        <f t="shared" si="802"/>
        <v>1</v>
      </c>
      <c r="G10274">
        <f t="shared" si="803"/>
        <v>0</v>
      </c>
      <c r="H10274">
        <f t="shared" si="804"/>
        <v>1</v>
      </c>
    </row>
    <row r="10275" spans="1:8" x14ac:dyDescent="0.3">
      <c r="A10275">
        <v>4952.1279296875</v>
      </c>
      <c r="B10275">
        <v>4953.1181640625</v>
      </c>
      <c r="C10275">
        <f t="shared" si="800"/>
        <v>0</v>
      </c>
      <c r="D10275">
        <f t="shared" si="801"/>
        <v>1</v>
      </c>
      <c r="E10275">
        <f t="shared" si="802"/>
        <v>0</v>
      </c>
      <c r="G10275">
        <f t="shared" si="803"/>
        <v>1</v>
      </c>
      <c r="H10275">
        <f t="shared" si="804"/>
        <v>0</v>
      </c>
    </row>
    <row r="10276" spans="1:8" x14ac:dyDescent="0.3">
      <c r="A10276">
        <v>4952.34716796875</v>
      </c>
      <c r="B10276">
        <v>4954.0390625</v>
      </c>
      <c r="C10276">
        <f t="shared" si="800"/>
        <v>1</v>
      </c>
      <c r="D10276">
        <f t="shared" si="801"/>
        <v>1</v>
      </c>
      <c r="E10276">
        <f t="shared" si="802"/>
        <v>1</v>
      </c>
      <c r="G10276">
        <f t="shared" si="803"/>
        <v>1</v>
      </c>
      <c r="H10276">
        <f t="shared" si="804"/>
        <v>1</v>
      </c>
    </row>
    <row r="10277" spans="1:8" x14ac:dyDescent="0.3">
      <c r="A10277">
        <v>4952.298828125</v>
      </c>
      <c r="B10277">
        <v>4950.7060546875</v>
      </c>
      <c r="C10277">
        <f t="shared" si="800"/>
        <v>0</v>
      </c>
      <c r="D10277">
        <f t="shared" si="801"/>
        <v>0</v>
      </c>
      <c r="E10277">
        <f t="shared" si="802"/>
        <v>1</v>
      </c>
      <c r="G10277">
        <f t="shared" si="803"/>
        <v>0</v>
      </c>
      <c r="H10277">
        <f t="shared" si="804"/>
        <v>0</v>
      </c>
    </row>
    <row r="10278" spans="1:8" x14ac:dyDescent="0.3">
      <c r="A10278">
        <v>4953.07666015625</v>
      </c>
      <c r="B10278">
        <v>4948.55810546875</v>
      </c>
      <c r="C10278">
        <f t="shared" si="800"/>
        <v>1</v>
      </c>
      <c r="D10278">
        <f t="shared" si="801"/>
        <v>0</v>
      </c>
      <c r="E10278">
        <f t="shared" si="802"/>
        <v>0</v>
      </c>
      <c r="G10278">
        <f t="shared" si="803"/>
        <v>0</v>
      </c>
      <c r="H10278">
        <f t="shared" si="804"/>
        <v>1</v>
      </c>
    </row>
    <row r="10279" spans="1:8" x14ac:dyDescent="0.3">
      <c r="A10279">
        <v>4950.267578125</v>
      </c>
      <c r="B10279">
        <v>4949.3671875</v>
      </c>
      <c r="C10279">
        <f t="shared" si="800"/>
        <v>1</v>
      </c>
      <c r="D10279">
        <f t="shared" si="801"/>
        <v>1</v>
      </c>
      <c r="E10279">
        <f t="shared" si="802"/>
        <v>1</v>
      </c>
      <c r="G10279">
        <f t="shared" si="803"/>
        <v>1</v>
      </c>
      <c r="H10279">
        <f t="shared" si="804"/>
        <v>1</v>
      </c>
    </row>
    <row r="10280" spans="1:8" x14ac:dyDescent="0.3">
      <c r="A10280">
        <v>4948.28515625</v>
      </c>
      <c r="B10280">
        <v>4949.236328125</v>
      </c>
      <c r="C10280">
        <f t="shared" si="800"/>
        <v>0</v>
      </c>
      <c r="D10280">
        <f t="shared" si="801"/>
        <v>1</v>
      </c>
      <c r="E10280">
        <f t="shared" si="802"/>
        <v>0</v>
      </c>
      <c r="G10280">
        <f t="shared" si="803"/>
        <v>1</v>
      </c>
      <c r="H10280">
        <f t="shared" si="804"/>
        <v>0</v>
      </c>
    </row>
    <row r="10281" spans="1:8" x14ac:dyDescent="0.3">
      <c r="A10281">
        <v>4948.8525390625</v>
      </c>
      <c r="B10281">
        <v>4949.2392578125</v>
      </c>
      <c r="C10281">
        <f t="shared" si="800"/>
        <v>1</v>
      </c>
      <c r="D10281">
        <f t="shared" si="801"/>
        <v>1</v>
      </c>
      <c r="E10281">
        <f t="shared" si="802"/>
        <v>1</v>
      </c>
      <c r="G10281">
        <f t="shared" si="803"/>
        <v>1</v>
      </c>
      <c r="H10281">
        <f t="shared" si="804"/>
        <v>1</v>
      </c>
    </row>
    <row r="10282" spans="1:8" x14ac:dyDescent="0.3">
      <c r="A10282">
        <v>4948.68115234375</v>
      </c>
      <c r="B10282">
        <v>4948.55908203125</v>
      </c>
      <c r="C10282">
        <f t="shared" si="800"/>
        <v>1</v>
      </c>
      <c r="D10282">
        <f t="shared" si="801"/>
        <v>0</v>
      </c>
      <c r="E10282">
        <f t="shared" si="802"/>
        <v>1</v>
      </c>
      <c r="G10282">
        <f t="shared" si="803"/>
        <v>1</v>
      </c>
      <c r="H10282">
        <f t="shared" si="804"/>
        <v>0</v>
      </c>
    </row>
    <row r="10283" spans="1:8" x14ac:dyDescent="0.3">
      <c r="A10283">
        <v>4948.65478515625</v>
      </c>
      <c r="B10283">
        <v>4948.5283203125</v>
      </c>
      <c r="C10283">
        <f t="shared" si="800"/>
        <v>1</v>
      </c>
      <c r="D10283">
        <f t="shared" si="801"/>
        <v>1</v>
      </c>
      <c r="E10283">
        <f t="shared" si="802"/>
        <v>1</v>
      </c>
      <c r="G10283">
        <f t="shared" si="803"/>
        <v>1</v>
      </c>
      <c r="H10283">
        <f t="shared" si="804"/>
        <v>1</v>
      </c>
    </row>
    <row r="10284" spans="1:8" x14ac:dyDescent="0.3">
      <c r="A10284">
        <v>4948.06591796875</v>
      </c>
      <c r="B10284">
        <v>4948.34716796875</v>
      </c>
      <c r="C10284">
        <f t="shared" si="800"/>
        <v>1</v>
      </c>
      <c r="D10284">
        <f t="shared" si="801"/>
        <v>1</v>
      </c>
      <c r="E10284">
        <f t="shared" si="802"/>
        <v>1</v>
      </c>
      <c r="G10284">
        <f t="shared" si="803"/>
        <v>1</v>
      </c>
      <c r="H10284">
        <f t="shared" si="804"/>
        <v>1</v>
      </c>
    </row>
    <row r="10285" spans="1:8" x14ac:dyDescent="0.3">
      <c r="A10285">
        <v>4948.01220703125</v>
      </c>
      <c r="B10285">
        <v>4946.59326171875</v>
      </c>
      <c r="C10285">
        <f t="shared" si="800"/>
        <v>1</v>
      </c>
      <c r="D10285">
        <f t="shared" si="801"/>
        <v>0</v>
      </c>
      <c r="E10285">
        <f t="shared" si="802"/>
        <v>1</v>
      </c>
      <c r="G10285">
        <f t="shared" si="803"/>
        <v>1</v>
      </c>
      <c r="H10285">
        <f t="shared" si="804"/>
        <v>0</v>
      </c>
    </row>
    <row r="10286" spans="1:8" x14ac:dyDescent="0.3">
      <c r="A10286">
        <v>4947.81689453125</v>
      </c>
      <c r="B10286">
        <v>4945.4453125</v>
      </c>
      <c r="C10286">
        <f t="shared" si="800"/>
        <v>1</v>
      </c>
      <c r="D10286">
        <f t="shared" si="801"/>
        <v>0</v>
      </c>
      <c r="E10286">
        <f t="shared" si="802"/>
        <v>1</v>
      </c>
      <c r="G10286">
        <f t="shared" si="803"/>
        <v>1</v>
      </c>
      <c r="H10286">
        <f t="shared" si="804"/>
        <v>0</v>
      </c>
    </row>
    <row r="10287" spans="1:8" x14ac:dyDescent="0.3">
      <c r="A10287">
        <v>4946.28173828125</v>
      </c>
      <c r="B10287">
        <v>4941.25341796875</v>
      </c>
      <c r="C10287">
        <f t="shared" si="800"/>
        <v>1</v>
      </c>
      <c r="D10287">
        <f t="shared" si="801"/>
        <v>0</v>
      </c>
      <c r="E10287">
        <f t="shared" si="802"/>
        <v>1</v>
      </c>
      <c r="G10287">
        <f t="shared" si="803"/>
        <v>1</v>
      </c>
      <c r="H10287">
        <f t="shared" si="804"/>
        <v>0</v>
      </c>
    </row>
    <row r="10288" spans="1:8" x14ac:dyDescent="0.3">
      <c r="A10288">
        <v>4945.18115234375</v>
      </c>
      <c r="B10288">
        <v>4939.5791015625</v>
      </c>
      <c r="C10288">
        <f t="shared" si="800"/>
        <v>1</v>
      </c>
      <c r="D10288">
        <f t="shared" si="801"/>
        <v>0</v>
      </c>
      <c r="E10288">
        <f t="shared" si="802"/>
        <v>1</v>
      </c>
      <c r="G10288">
        <f t="shared" si="803"/>
        <v>1</v>
      </c>
      <c r="H10288">
        <f t="shared" si="804"/>
        <v>0</v>
      </c>
    </row>
    <row r="10289" spans="1:8" x14ac:dyDescent="0.3">
      <c r="A10289">
        <v>4941.35546875</v>
      </c>
      <c r="B10289">
        <v>4936.79833984375</v>
      </c>
      <c r="C10289">
        <f t="shared" si="800"/>
        <v>1</v>
      </c>
      <c r="D10289">
        <f t="shared" si="801"/>
        <v>0</v>
      </c>
      <c r="E10289">
        <f t="shared" si="802"/>
        <v>1</v>
      </c>
      <c r="G10289">
        <f t="shared" si="803"/>
        <v>1</v>
      </c>
      <c r="H10289">
        <f t="shared" si="804"/>
        <v>0</v>
      </c>
    </row>
    <row r="10290" spans="1:8" x14ac:dyDescent="0.3">
      <c r="A10290">
        <v>4939.6640625</v>
      </c>
      <c r="B10290">
        <v>4935.72509765625</v>
      </c>
      <c r="C10290">
        <f t="shared" si="800"/>
        <v>1</v>
      </c>
      <c r="D10290">
        <f t="shared" si="801"/>
        <v>0</v>
      </c>
      <c r="E10290">
        <f t="shared" si="802"/>
        <v>0</v>
      </c>
      <c r="G10290">
        <f t="shared" si="803"/>
        <v>0</v>
      </c>
      <c r="H10290">
        <f t="shared" si="804"/>
        <v>1</v>
      </c>
    </row>
    <row r="10291" spans="1:8" x14ac:dyDescent="0.3">
      <c r="A10291">
        <v>4936.8994140625</v>
      </c>
      <c r="B10291">
        <v>4936.64501953125</v>
      </c>
      <c r="C10291">
        <f t="shared" si="800"/>
        <v>1</v>
      </c>
      <c r="D10291">
        <f t="shared" si="801"/>
        <v>1</v>
      </c>
      <c r="E10291">
        <f t="shared" si="802"/>
        <v>0</v>
      </c>
      <c r="G10291">
        <f t="shared" si="803"/>
        <v>0</v>
      </c>
      <c r="H10291">
        <f t="shared" si="804"/>
        <v>0</v>
      </c>
    </row>
    <row r="10292" spans="1:8" x14ac:dyDescent="0.3">
      <c r="A10292">
        <v>4935.86181640625</v>
      </c>
      <c r="B10292">
        <v>4937.67431640625</v>
      </c>
      <c r="C10292">
        <f t="shared" si="800"/>
        <v>0</v>
      </c>
      <c r="D10292">
        <f t="shared" si="801"/>
        <v>1</v>
      </c>
      <c r="E10292">
        <f t="shared" si="802"/>
        <v>1</v>
      </c>
      <c r="G10292">
        <f t="shared" si="803"/>
        <v>0</v>
      </c>
      <c r="H10292">
        <f t="shared" si="804"/>
        <v>1</v>
      </c>
    </row>
    <row r="10293" spans="1:8" x14ac:dyDescent="0.3">
      <c r="A10293">
        <v>4936.541015625</v>
      </c>
      <c r="B10293">
        <v>4934.28515625</v>
      </c>
      <c r="C10293">
        <f t="shared" si="800"/>
        <v>0</v>
      </c>
      <c r="D10293">
        <f t="shared" si="801"/>
        <v>0</v>
      </c>
      <c r="E10293">
        <f t="shared" si="802"/>
        <v>1</v>
      </c>
      <c r="G10293">
        <f t="shared" si="803"/>
        <v>0</v>
      </c>
      <c r="H10293">
        <f t="shared" si="804"/>
        <v>0</v>
      </c>
    </row>
    <row r="10294" spans="1:8" x14ac:dyDescent="0.3">
      <c r="A10294">
        <v>4937.5107421875</v>
      </c>
      <c r="B10294">
        <v>4928.26513671875</v>
      </c>
      <c r="C10294">
        <f t="shared" si="800"/>
        <v>1</v>
      </c>
      <c r="D10294">
        <f t="shared" si="801"/>
        <v>0</v>
      </c>
      <c r="E10294">
        <f t="shared" si="802"/>
        <v>1</v>
      </c>
      <c r="G10294">
        <f t="shared" si="803"/>
        <v>1</v>
      </c>
      <c r="H10294">
        <f t="shared" si="804"/>
        <v>0</v>
      </c>
    </row>
    <row r="10295" spans="1:8" x14ac:dyDescent="0.3">
      <c r="A10295">
        <v>4934.44921875</v>
      </c>
      <c r="B10295">
        <v>4924.94140625</v>
      </c>
      <c r="C10295">
        <f t="shared" si="800"/>
        <v>1</v>
      </c>
      <c r="D10295">
        <f t="shared" si="801"/>
        <v>0</v>
      </c>
      <c r="E10295">
        <f t="shared" si="802"/>
        <v>1</v>
      </c>
      <c r="G10295">
        <f t="shared" si="803"/>
        <v>1</v>
      </c>
      <c r="H10295">
        <f t="shared" si="804"/>
        <v>0</v>
      </c>
    </row>
    <row r="10296" spans="1:8" x14ac:dyDescent="0.3">
      <c r="A10296">
        <v>4928.77001953125</v>
      </c>
      <c r="B10296">
        <v>4923.87841796875</v>
      </c>
      <c r="C10296">
        <f t="shared" si="800"/>
        <v>1</v>
      </c>
      <c r="D10296">
        <f t="shared" si="801"/>
        <v>0</v>
      </c>
      <c r="E10296">
        <f t="shared" si="802"/>
        <v>1</v>
      </c>
      <c r="G10296">
        <f t="shared" si="803"/>
        <v>1</v>
      </c>
      <c r="H10296">
        <f t="shared" si="804"/>
        <v>0</v>
      </c>
    </row>
    <row r="10297" spans="1:8" x14ac:dyDescent="0.3">
      <c r="A10297">
        <v>4925.50537109375</v>
      </c>
      <c r="B10297">
        <v>4920.5849609375</v>
      </c>
      <c r="C10297">
        <f t="shared" si="800"/>
        <v>1</v>
      </c>
      <c r="D10297">
        <f t="shared" si="801"/>
        <v>0</v>
      </c>
      <c r="E10297">
        <f t="shared" si="802"/>
        <v>0</v>
      </c>
      <c r="G10297">
        <f t="shared" si="803"/>
        <v>0</v>
      </c>
      <c r="H10297">
        <f t="shared" si="804"/>
        <v>1</v>
      </c>
    </row>
    <row r="10298" spans="1:8" x14ac:dyDescent="0.3">
      <c r="A10298">
        <v>4924.29150390625</v>
      </c>
      <c r="B10298">
        <v>4923.85205078125</v>
      </c>
      <c r="C10298">
        <f t="shared" si="800"/>
        <v>1</v>
      </c>
      <c r="D10298">
        <f t="shared" si="801"/>
        <v>1</v>
      </c>
      <c r="E10298">
        <f t="shared" si="802"/>
        <v>1</v>
      </c>
      <c r="G10298">
        <f t="shared" si="803"/>
        <v>1</v>
      </c>
      <c r="H10298">
        <f t="shared" si="804"/>
        <v>1</v>
      </c>
    </row>
    <row r="10299" spans="1:8" x14ac:dyDescent="0.3">
      <c r="A10299">
        <v>4921.060546875</v>
      </c>
      <c r="B10299">
        <v>4921.63037109375</v>
      </c>
      <c r="C10299">
        <f t="shared" si="800"/>
        <v>0</v>
      </c>
      <c r="D10299">
        <f t="shared" si="801"/>
        <v>0</v>
      </c>
      <c r="E10299">
        <f t="shared" si="802"/>
        <v>0</v>
      </c>
      <c r="G10299">
        <f t="shared" si="803"/>
        <v>1</v>
      </c>
      <c r="H10299">
        <f t="shared" si="804"/>
        <v>1</v>
      </c>
    </row>
    <row r="10300" spans="1:8" x14ac:dyDescent="0.3">
      <c r="A10300">
        <v>4924.052734375</v>
      </c>
      <c r="B10300">
        <v>4923.8349609375</v>
      </c>
      <c r="C10300">
        <f t="shared" si="800"/>
        <v>1</v>
      </c>
      <c r="D10300">
        <f t="shared" si="801"/>
        <v>1</v>
      </c>
      <c r="E10300">
        <f t="shared" si="802"/>
        <v>1</v>
      </c>
      <c r="G10300">
        <f t="shared" si="803"/>
        <v>1</v>
      </c>
      <c r="H10300">
        <f t="shared" si="804"/>
        <v>1</v>
      </c>
    </row>
    <row r="10301" spans="1:8" x14ac:dyDescent="0.3">
      <c r="A10301">
        <v>4921.9775390625</v>
      </c>
      <c r="B10301">
        <v>4921.5849609375</v>
      </c>
      <c r="C10301">
        <f t="shared" si="800"/>
        <v>0</v>
      </c>
      <c r="D10301">
        <f t="shared" si="801"/>
        <v>0</v>
      </c>
      <c r="E10301">
        <f t="shared" si="802"/>
        <v>1</v>
      </c>
      <c r="G10301">
        <f t="shared" si="803"/>
        <v>0</v>
      </c>
      <c r="H10301">
        <f t="shared" si="804"/>
        <v>0</v>
      </c>
    </row>
    <row r="10302" spans="1:8" x14ac:dyDescent="0.3">
      <c r="A10302">
        <v>4924.02880859375</v>
      </c>
      <c r="B10302">
        <v>4921.1123046875</v>
      </c>
      <c r="C10302">
        <f t="shared" si="800"/>
        <v>1</v>
      </c>
      <c r="D10302">
        <f t="shared" si="801"/>
        <v>0</v>
      </c>
      <c r="E10302">
        <f t="shared" si="802"/>
        <v>0</v>
      </c>
      <c r="G10302">
        <f t="shared" si="803"/>
        <v>0</v>
      </c>
      <c r="H10302">
        <f t="shared" si="804"/>
        <v>1</v>
      </c>
    </row>
    <row r="10303" spans="1:8" x14ac:dyDescent="0.3">
      <c r="A10303">
        <v>4921.98388671875</v>
      </c>
      <c r="B10303">
        <v>4922.64013671875</v>
      </c>
      <c r="C10303">
        <f t="shared" si="800"/>
        <v>1</v>
      </c>
      <c r="D10303">
        <f t="shared" si="801"/>
        <v>1</v>
      </c>
      <c r="E10303">
        <f t="shared" si="802"/>
        <v>0</v>
      </c>
      <c r="G10303">
        <f t="shared" si="803"/>
        <v>0</v>
      </c>
      <c r="H10303">
        <f t="shared" si="804"/>
        <v>0</v>
      </c>
    </row>
    <row r="10304" spans="1:8" x14ac:dyDescent="0.3">
      <c r="A10304">
        <v>4921.490234375</v>
      </c>
      <c r="B10304">
        <v>4923.22998046875</v>
      </c>
      <c r="C10304">
        <f t="shared" si="800"/>
        <v>0</v>
      </c>
      <c r="D10304">
        <f t="shared" si="801"/>
        <v>1</v>
      </c>
      <c r="E10304">
        <f t="shared" si="802"/>
        <v>0</v>
      </c>
      <c r="G10304">
        <f t="shared" si="803"/>
        <v>1</v>
      </c>
      <c r="H10304">
        <f t="shared" si="804"/>
        <v>0</v>
      </c>
    </row>
    <row r="10305" spans="1:8" x14ac:dyDescent="0.3">
      <c r="A10305">
        <v>4922.90673828125</v>
      </c>
      <c r="B10305">
        <v>4926.080078125</v>
      </c>
      <c r="C10305">
        <f t="shared" si="800"/>
        <v>0</v>
      </c>
      <c r="D10305">
        <f t="shared" si="801"/>
        <v>1</v>
      </c>
      <c r="E10305">
        <f t="shared" si="802"/>
        <v>0</v>
      </c>
      <c r="G10305">
        <f t="shared" si="803"/>
        <v>1</v>
      </c>
      <c r="H10305">
        <f t="shared" si="804"/>
        <v>0</v>
      </c>
    </row>
    <row r="10306" spans="1:8" x14ac:dyDescent="0.3">
      <c r="A10306">
        <v>4923.462890625</v>
      </c>
      <c r="B10306">
        <v>4926.68408203125</v>
      </c>
      <c r="C10306">
        <f t="shared" si="800"/>
        <v>0</v>
      </c>
      <c r="D10306">
        <f t="shared" si="801"/>
        <v>1</v>
      </c>
      <c r="E10306">
        <f t="shared" si="802"/>
        <v>0</v>
      </c>
      <c r="G10306">
        <f t="shared" si="803"/>
        <v>1</v>
      </c>
      <c r="H10306">
        <f t="shared" si="804"/>
        <v>0</v>
      </c>
    </row>
    <row r="10307" spans="1:8" x14ac:dyDescent="0.3">
      <c r="A10307">
        <v>4926.1318359375</v>
      </c>
      <c r="B10307">
        <v>4928.1982421875</v>
      </c>
      <c r="C10307">
        <f t="shared" ref="C10307:C10370" si="805">IF(A10307&gt;A10308,1,0)</f>
        <v>0</v>
      </c>
      <c r="D10307">
        <f t="shared" ref="D10307:D10370" si="806">IF(B10307&gt;A10308,1,0)</f>
        <v>1</v>
      </c>
      <c r="E10307">
        <f t="shared" ref="E10307:E10370" si="807">IF(B10307&gt;B10308,1,0)</f>
        <v>0</v>
      </c>
      <c r="G10307">
        <f t="shared" ref="G10307:G10370" si="808">IF(C10307=E10307,1,0)</f>
        <v>1</v>
      </c>
      <c r="H10307">
        <f t="shared" ref="H10307:H10370" si="809">IF(D10307=E10307,1,0)</f>
        <v>0</v>
      </c>
    </row>
    <row r="10308" spans="1:8" x14ac:dyDescent="0.3">
      <c r="A10308">
        <v>4926.810546875</v>
      </c>
      <c r="B10308">
        <v>4928.5751953125</v>
      </c>
      <c r="C10308">
        <f t="shared" si="805"/>
        <v>0</v>
      </c>
      <c r="D10308">
        <f t="shared" si="806"/>
        <v>1</v>
      </c>
      <c r="E10308">
        <f t="shared" si="807"/>
        <v>1</v>
      </c>
      <c r="G10308">
        <f t="shared" si="808"/>
        <v>0</v>
      </c>
      <c r="H10308">
        <f t="shared" si="809"/>
        <v>1</v>
      </c>
    </row>
    <row r="10309" spans="1:8" x14ac:dyDescent="0.3">
      <c r="A10309">
        <v>4928.26220703125</v>
      </c>
      <c r="B10309">
        <v>4928.36328125</v>
      </c>
      <c r="C10309">
        <f t="shared" si="805"/>
        <v>0</v>
      </c>
      <c r="D10309">
        <f t="shared" si="806"/>
        <v>0</v>
      </c>
      <c r="E10309">
        <f t="shared" si="807"/>
        <v>0</v>
      </c>
      <c r="G10309">
        <f t="shared" si="808"/>
        <v>1</v>
      </c>
      <c r="H10309">
        <f t="shared" si="809"/>
        <v>1</v>
      </c>
    </row>
    <row r="10310" spans="1:8" x14ac:dyDescent="0.3">
      <c r="A10310">
        <v>4928.69921875</v>
      </c>
      <c r="B10310">
        <v>4928.71533203125</v>
      </c>
      <c r="C10310">
        <f t="shared" si="805"/>
        <v>1</v>
      </c>
      <c r="D10310">
        <f t="shared" si="806"/>
        <v>1</v>
      </c>
      <c r="E10310">
        <f t="shared" si="807"/>
        <v>1</v>
      </c>
      <c r="G10310">
        <f t="shared" si="808"/>
        <v>1</v>
      </c>
      <c r="H10310">
        <f t="shared" si="809"/>
        <v>1</v>
      </c>
    </row>
    <row r="10311" spans="1:8" x14ac:dyDescent="0.3">
      <c r="A10311">
        <v>4928.53564453125</v>
      </c>
      <c r="B10311">
        <v>4928.1171875</v>
      </c>
      <c r="C10311">
        <f t="shared" si="805"/>
        <v>0</v>
      </c>
      <c r="D10311">
        <f t="shared" si="806"/>
        <v>0</v>
      </c>
      <c r="E10311">
        <f t="shared" si="807"/>
        <v>0</v>
      </c>
      <c r="G10311">
        <f t="shared" si="808"/>
        <v>1</v>
      </c>
      <c r="H10311">
        <f t="shared" si="809"/>
        <v>1</v>
      </c>
    </row>
    <row r="10312" spans="1:8" x14ac:dyDescent="0.3">
      <c r="A10312">
        <v>4928.87060546875</v>
      </c>
      <c r="B10312">
        <v>4930.21533203125</v>
      </c>
      <c r="C10312">
        <f t="shared" si="805"/>
        <v>1</v>
      </c>
      <c r="D10312">
        <f t="shared" si="806"/>
        <v>1</v>
      </c>
      <c r="E10312">
        <f t="shared" si="807"/>
        <v>1</v>
      </c>
      <c r="G10312">
        <f t="shared" si="808"/>
        <v>1</v>
      </c>
      <c r="H10312">
        <f t="shared" si="809"/>
        <v>1</v>
      </c>
    </row>
    <row r="10313" spans="1:8" x14ac:dyDescent="0.3">
      <c r="A10313">
        <v>4928.33251953125</v>
      </c>
      <c r="B10313">
        <v>4929.39306640625</v>
      </c>
      <c r="C10313">
        <f t="shared" si="805"/>
        <v>0</v>
      </c>
      <c r="D10313">
        <f t="shared" si="806"/>
        <v>0</v>
      </c>
      <c r="E10313">
        <f t="shared" si="807"/>
        <v>0</v>
      </c>
      <c r="G10313">
        <f t="shared" si="808"/>
        <v>1</v>
      </c>
      <c r="H10313">
        <f t="shared" si="809"/>
        <v>1</v>
      </c>
    </row>
    <row r="10314" spans="1:8" x14ac:dyDescent="0.3">
      <c r="A10314">
        <v>4930.240234375</v>
      </c>
      <c r="B10314">
        <v>4930.2470703125</v>
      </c>
      <c r="C10314">
        <f t="shared" si="805"/>
        <v>1</v>
      </c>
      <c r="D10314">
        <f t="shared" si="806"/>
        <v>1</v>
      </c>
      <c r="E10314">
        <f t="shared" si="807"/>
        <v>0</v>
      </c>
      <c r="G10314">
        <f t="shared" si="808"/>
        <v>0</v>
      </c>
      <c r="H10314">
        <f t="shared" si="809"/>
        <v>0</v>
      </c>
    </row>
    <row r="10315" spans="1:8" x14ac:dyDescent="0.3">
      <c r="A10315">
        <v>4929.54931640625</v>
      </c>
      <c r="B10315">
        <v>4930.46826171875</v>
      </c>
      <c r="C10315">
        <f t="shared" si="805"/>
        <v>0</v>
      </c>
      <c r="D10315">
        <f t="shared" si="806"/>
        <v>1</v>
      </c>
      <c r="E10315">
        <f t="shared" si="807"/>
        <v>1</v>
      </c>
      <c r="G10315">
        <f t="shared" si="808"/>
        <v>0</v>
      </c>
      <c r="H10315">
        <f t="shared" si="809"/>
        <v>1</v>
      </c>
    </row>
    <row r="10316" spans="1:8" x14ac:dyDescent="0.3">
      <c r="A10316">
        <v>4930.32861328125</v>
      </c>
      <c r="B10316">
        <v>4929.31201171875</v>
      </c>
      <c r="C10316">
        <f t="shared" si="805"/>
        <v>0</v>
      </c>
      <c r="D10316">
        <f t="shared" si="806"/>
        <v>0</v>
      </c>
      <c r="E10316">
        <f t="shared" si="807"/>
        <v>0</v>
      </c>
      <c r="G10316">
        <f t="shared" si="808"/>
        <v>1</v>
      </c>
      <c r="H10316">
        <f t="shared" si="809"/>
        <v>1</v>
      </c>
    </row>
    <row r="10317" spans="1:8" x14ac:dyDescent="0.3">
      <c r="A10317">
        <v>4930.57568359375</v>
      </c>
      <c r="B10317">
        <v>4931.01611328125</v>
      </c>
      <c r="C10317">
        <f t="shared" si="805"/>
        <v>1</v>
      </c>
      <c r="D10317">
        <f t="shared" si="806"/>
        <v>1</v>
      </c>
      <c r="E10317">
        <f t="shared" si="807"/>
        <v>0</v>
      </c>
      <c r="G10317">
        <f t="shared" si="808"/>
        <v>0</v>
      </c>
      <c r="H10317">
        <f t="shared" si="809"/>
        <v>0</v>
      </c>
    </row>
    <row r="10318" spans="1:8" x14ac:dyDescent="0.3">
      <c r="A10318">
        <v>4929.52587890625</v>
      </c>
      <c r="B10318">
        <v>4931.8779296875</v>
      </c>
      <c r="C10318">
        <f t="shared" si="805"/>
        <v>0</v>
      </c>
      <c r="D10318">
        <f t="shared" si="806"/>
        <v>1</v>
      </c>
      <c r="E10318">
        <f t="shared" si="807"/>
        <v>0</v>
      </c>
      <c r="G10318">
        <f t="shared" si="808"/>
        <v>1</v>
      </c>
      <c r="H10318">
        <f t="shared" si="809"/>
        <v>0</v>
      </c>
    </row>
    <row r="10319" spans="1:8" x14ac:dyDescent="0.3">
      <c r="A10319">
        <v>4931.06298828125</v>
      </c>
      <c r="B10319">
        <v>4932.22705078125</v>
      </c>
      <c r="C10319">
        <f t="shared" si="805"/>
        <v>0</v>
      </c>
      <c r="D10319">
        <f t="shared" si="806"/>
        <v>1</v>
      </c>
      <c r="E10319">
        <f t="shared" si="807"/>
        <v>0</v>
      </c>
      <c r="G10319">
        <f t="shared" si="808"/>
        <v>1</v>
      </c>
      <c r="H10319">
        <f t="shared" si="809"/>
        <v>0</v>
      </c>
    </row>
    <row r="10320" spans="1:8" x14ac:dyDescent="0.3">
      <c r="A10320">
        <v>4931.890625</v>
      </c>
      <c r="B10320">
        <v>4932.4912109375</v>
      </c>
      <c r="C10320">
        <f t="shared" si="805"/>
        <v>0</v>
      </c>
      <c r="D10320">
        <f t="shared" si="806"/>
        <v>1</v>
      </c>
      <c r="E10320">
        <f t="shared" si="807"/>
        <v>1</v>
      </c>
      <c r="G10320">
        <f t="shared" si="808"/>
        <v>0</v>
      </c>
      <c r="H10320">
        <f t="shared" si="809"/>
        <v>1</v>
      </c>
    </row>
    <row r="10321" spans="1:8" x14ac:dyDescent="0.3">
      <c r="A10321">
        <v>4932.24462890625</v>
      </c>
      <c r="B10321">
        <v>4932.46533203125</v>
      </c>
      <c r="C10321">
        <f t="shared" si="805"/>
        <v>0</v>
      </c>
      <c r="D10321">
        <f t="shared" si="806"/>
        <v>0</v>
      </c>
      <c r="E10321">
        <f t="shared" si="807"/>
        <v>0</v>
      </c>
      <c r="G10321">
        <f t="shared" si="808"/>
        <v>1</v>
      </c>
      <c r="H10321">
        <f t="shared" si="809"/>
        <v>1</v>
      </c>
    </row>
    <row r="10322" spans="1:8" x14ac:dyDescent="0.3">
      <c r="A10322">
        <v>4932.533203125</v>
      </c>
      <c r="B10322">
        <v>4932.748046875</v>
      </c>
      <c r="C10322">
        <f t="shared" si="805"/>
        <v>0</v>
      </c>
      <c r="D10322">
        <f t="shared" si="806"/>
        <v>1</v>
      </c>
      <c r="E10322">
        <f t="shared" si="807"/>
        <v>1</v>
      </c>
      <c r="G10322">
        <f t="shared" si="808"/>
        <v>0</v>
      </c>
      <c r="H10322">
        <f t="shared" si="809"/>
        <v>1</v>
      </c>
    </row>
    <row r="10323" spans="1:8" x14ac:dyDescent="0.3">
      <c r="A10323">
        <v>4932.5341796875</v>
      </c>
      <c r="B10323">
        <v>4932.60400390625</v>
      </c>
      <c r="C10323">
        <f t="shared" si="805"/>
        <v>0</v>
      </c>
      <c r="D10323">
        <f t="shared" si="806"/>
        <v>0</v>
      </c>
      <c r="E10323">
        <f t="shared" si="807"/>
        <v>1</v>
      </c>
      <c r="G10323">
        <f t="shared" si="808"/>
        <v>0</v>
      </c>
      <c r="H10323">
        <f t="shared" si="809"/>
        <v>0</v>
      </c>
    </row>
    <row r="10324" spans="1:8" x14ac:dyDescent="0.3">
      <c r="A10324">
        <v>4932.79736328125</v>
      </c>
      <c r="B10324">
        <v>4930.38037109375</v>
      </c>
      <c r="C10324">
        <f t="shared" si="805"/>
        <v>1</v>
      </c>
      <c r="D10324">
        <f t="shared" si="806"/>
        <v>0</v>
      </c>
      <c r="E10324">
        <f t="shared" si="807"/>
        <v>1</v>
      </c>
      <c r="G10324">
        <f t="shared" si="808"/>
        <v>1</v>
      </c>
      <c r="H10324">
        <f t="shared" si="809"/>
        <v>0</v>
      </c>
    </row>
    <row r="10325" spans="1:8" x14ac:dyDescent="0.3">
      <c r="A10325">
        <v>4932.6689453125</v>
      </c>
      <c r="B10325">
        <v>4929.400390625</v>
      </c>
      <c r="C10325">
        <f t="shared" si="805"/>
        <v>1</v>
      </c>
      <c r="D10325">
        <f t="shared" si="806"/>
        <v>0</v>
      </c>
      <c r="E10325">
        <f t="shared" si="807"/>
        <v>1</v>
      </c>
      <c r="G10325">
        <f t="shared" si="808"/>
        <v>1</v>
      </c>
      <c r="H10325">
        <f t="shared" si="809"/>
        <v>0</v>
      </c>
    </row>
    <row r="10326" spans="1:8" x14ac:dyDescent="0.3">
      <c r="A10326">
        <v>4930.6337890625</v>
      </c>
      <c r="B10326">
        <v>4927.46435546875</v>
      </c>
      <c r="C10326">
        <f t="shared" si="805"/>
        <v>1</v>
      </c>
      <c r="D10326">
        <f t="shared" si="806"/>
        <v>0</v>
      </c>
      <c r="E10326">
        <f t="shared" si="807"/>
        <v>0</v>
      </c>
      <c r="G10326">
        <f t="shared" si="808"/>
        <v>0</v>
      </c>
      <c r="H10326">
        <f t="shared" si="809"/>
        <v>1</v>
      </c>
    </row>
    <row r="10327" spans="1:8" x14ac:dyDescent="0.3">
      <c r="A10327">
        <v>4929.66748046875</v>
      </c>
      <c r="B10327">
        <v>4931.0859375</v>
      </c>
      <c r="C10327">
        <f t="shared" si="805"/>
        <v>1</v>
      </c>
      <c r="D10327">
        <f t="shared" si="806"/>
        <v>1</v>
      </c>
      <c r="E10327">
        <f t="shared" si="807"/>
        <v>1</v>
      </c>
      <c r="G10327">
        <f t="shared" si="808"/>
        <v>1</v>
      </c>
      <c r="H10327">
        <f t="shared" si="809"/>
        <v>1</v>
      </c>
    </row>
    <row r="10328" spans="1:8" x14ac:dyDescent="0.3">
      <c r="A10328">
        <v>4927.81494140625</v>
      </c>
      <c r="B10328">
        <v>4930.619140625</v>
      </c>
      <c r="C10328">
        <f t="shared" si="805"/>
        <v>0</v>
      </c>
      <c r="D10328">
        <f t="shared" si="806"/>
        <v>0</v>
      </c>
      <c r="E10328">
        <f t="shared" si="807"/>
        <v>0</v>
      </c>
      <c r="G10328">
        <f t="shared" si="808"/>
        <v>1</v>
      </c>
      <c r="H10328">
        <f t="shared" si="809"/>
        <v>1</v>
      </c>
    </row>
    <row r="10329" spans="1:8" x14ac:dyDescent="0.3">
      <c r="A10329">
        <v>4931.06494140625</v>
      </c>
      <c r="B10329">
        <v>4932.84619140625</v>
      </c>
      <c r="C10329">
        <f t="shared" si="805"/>
        <v>1</v>
      </c>
      <c r="D10329">
        <f t="shared" si="806"/>
        <v>1</v>
      </c>
      <c r="E10329">
        <f t="shared" si="807"/>
        <v>0</v>
      </c>
      <c r="G10329">
        <f t="shared" si="808"/>
        <v>0</v>
      </c>
      <c r="H10329">
        <f t="shared" si="809"/>
        <v>0</v>
      </c>
    </row>
    <row r="10330" spans="1:8" x14ac:dyDescent="0.3">
      <c r="A10330">
        <v>4930.693359375</v>
      </c>
      <c r="B10330">
        <v>4933.748046875</v>
      </c>
      <c r="C10330">
        <f t="shared" si="805"/>
        <v>0</v>
      </c>
      <c r="D10330">
        <f t="shared" si="806"/>
        <v>1</v>
      </c>
      <c r="E10330">
        <f t="shared" si="807"/>
        <v>0</v>
      </c>
      <c r="G10330">
        <f t="shared" si="808"/>
        <v>1</v>
      </c>
      <c r="H10330">
        <f t="shared" si="809"/>
        <v>0</v>
      </c>
    </row>
    <row r="10331" spans="1:8" x14ac:dyDescent="0.3">
      <c r="A10331">
        <v>4932.748046875</v>
      </c>
      <c r="B10331">
        <v>4934.76708984375</v>
      </c>
      <c r="C10331">
        <f t="shared" si="805"/>
        <v>0</v>
      </c>
      <c r="D10331">
        <f t="shared" si="806"/>
        <v>1</v>
      </c>
      <c r="E10331">
        <f t="shared" si="807"/>
        <v>1</v>
      </c>
      <c r="G10331">
        <f t="shared" si="808"/>
        <v>0</v>
      </c>
      <c r="H10331">
        <f t="shared" si="809"/>
        <v>1</v>
      </c>
    </row>
    <row r="10332" spans="1:8" x14ac:dyDescent="0.3">
      <c r="A10332">
        <v>4933.68115234375</v>
      </c>
      <c r="B10332">
        <v>4934.17626953125</v>
      </c>
      <c r="C10332">
        <f t="shared" si="805"/>
        <v>0</v>
      </c>
      <c r="D10332">
        <f t="shared" si="806"/>
        <v>0</v>
      </c>
      <c r="E10332">
        <f t="shared" si="807"/>
        <v>0</v>
      </c>
      <c r="G10332">
        <f t="shared" si="808"/>
        <v>1</v>
      </c>
      <c r="H10332">
        <f t="shared" si="809"/>
        <v>1</v>
      </c>
    </row>
    <row r="10333" spans="1:8" x14ac:dyDescent="0.3">
      <c r="A10333">
        <v>4934.66845703125</v>
      </c>
      <c r="B10333">
        <v>4934.70703125</v>
      </c>
      <c r="C10333">
        <f t="shared" si="805"/>
        <v>1</v>
      </c>
      <c r="D10333">
        <f t="shared" si="806"/>
        <v>1</v>
      </c>
      <c r="E10333">
        <f t="shared" si="807"/>
        <v>0</v>
      </c>
      <c r="G10333">
        <f t="shared" si="808"/>
        <v>0</v>
      </c>
      <c r="H10333">
        <f t="shared" si="809"/>
        <v>0</v>
      </c>
    </row>
    <row r="10334" spans="1:8" x14ac:dyDescent="0.3">
      <c r="A10334">
        <v>4934.2001953125</v>
      </c>
      <c r="B10334">
        <v>4934.779296875</v>
      </c>
      <c r="C10334">
        <f t="shared" si="805"/>
        <v>0</v>
      </c>
      <c r="D10334">
        <f t="shared" si="806"/>
        <v>1</v>
      </c>
      <c r="E10334">
        <f t="shared" si="807"/>
        <v>0</v>
      </c>
      <c r="G10334">
        <f t="shared" si="808"/>
        <v>1</v>
      </c>
      <c r="H10334">
        <f t="shared" si="809"/>
        <v>0</v>
      </c>
    </row>
    <row r="10335" spans="1:8" x14ac:dyDescent="0.3">
      <c r="A10335">
        <v>4934.6826171875</v>
      </c>
      <c r="B10335">
        <v>4934.904296875</v>
      </c>
      <c r="C10335">
        <f t="shared" si="805"/>
        <v>0</v>
      </c>
      <c r="D10335">
        <f t="shared" si="806"/>
        <v>1</v>
      </c>
      <c r="E10335">
        <f t="shared" si="807"/>
        <v>0</v>
      </c>
      <c r="G10335">
        <f t="shared" si="808"/>
        <v>1</v>
      </c>
      <c r="H10335">
        <f t="shared" si="809"/>
        <v>0</v>
      </c>
    </row>
    <row r="10336" spans="1:8" x14ac:dyDescent="0.3">
      <c r="A10336">
        <v>4934.76416015625</v>
      </c>
      <c r="B10336">
        <v>4935.18408203125</v>
      </c>
      <c r="C10336">
        <f t="shared" si="805"/>
        <v>0</v>
      </c>
      <c r="D10336">
        <f t="shared" si="806"/>
        <v>1</v>
      </c>
      <c r="E10336">
        <f t="shared" si="807"/>
        <v>1</v>
      </c>
      <c r="G10336">
        <f t="shared" si="808"/>
        <v>0</v>
      </c>
      <c r="H10336">
        <f t="shared" si="809"/>
        <v>1</v>
      </c>
    </row>
    <row r="10337" spans="1:8" x14ac:dyDescent="0.3">
      <c r="A10337">
        <v>4934.88671875</v>
      </c>
      <c r="B10337">
        <v>4934.357421875</v>
      </c>
      <c r="C10337">
        <f t="shared" si="805"/>
        <v>0</v>
      </c>
      <c r="D10337">
        <f t="shared" si="806"/>
        <v>0</v>
      </c>
      <c r="E10337">
        <f t="shared" si="807"/>
        <v>0</v>
      </c>
      <c r="G10337">
        <f t="shared" si="808"/>
        <v>1</v>
      </c>
      <c r="H10337">
        <f t="shared" si="809"/>
        <v>1</v>
      </c>
    </row>
    <row r="10338" spans="1:8" x14ac:dyDescent="0.3">
      <c r="A10338">
        <v>4935.1474609375</v>
      </c>
      <c r="B10338">
        <v>4935.18994140625</v>
      </c>
      <c r="C10338">
        <f t="shared" si="805"/>
        <v>1</v>
      </c>
      <c r="D10338">
        <f t="shared" si="806"/>
        <v>1</v>
      </c>
      <c r="E10338">
        <f t="shared" si="807"/>
        <v>0</v>
      </c>
      <c r="G10338">
        <f t="shared" si="808"/>
        <v>0</v>
      </c>
      <c r="H10338">
        <f t="shared" si="809"/>
        <v>0</v>
      </c>
    </row>
    <row r="10339" spans="1:8" x14ac:dyDescent="0.3">
      <c r="A10339">
        <v>4934.41748046875</v>
      </c>
      <c r="B10339">
        <v>4935.63720703125</v>
      </c>
      <c r="C10339">
        <f t="shared" si="805"/>
        <v>0</v>
      </c>
      <c r="D10339">
        <f t="shared" si="806"/>
        <v>1</v>
      </c>
      <c r="E10339">
        <f t="shared" si="807"/>
        <v>1</v>
      </c>
      <c r="G10339">
        <f t="shared" si="808"/>
        <v>0</v>
      </c>
      <c r="H10339">
        <f t="shared" si="809"/>
        <v>1</v>
      </c>
    </row>
    <row r="10340" spans="1:8" x14ac:dyDescent="0.3">
      <c r="A10340">
        <v>4935.15283203125</v>
      </c>
      <c r="B10340">
        <v>4934.9580078125</v>
      </c>
      <c r="C10340">
        <f t="shared" si="805"/>
        <v>0</v>
      </c>
      <c r="D10340">
        <f t="shared" si="806"/>
        <v>0</v>
      </c>
      <c r="E10340">
        <f t="shared" si="807"/>
        <v>0</v>
      </c>
      <c r="G10340">
        <f t="shared" si="808"/>
        <v>1</v>
      </c>
      <c r="H10340">
        <f t="shared" si="809"/>
        <v>1</v>
      </c>
    </row>
    <row r="10341" spans="1:8" x14ac:dyDescent="0.3">
      <c r="A10341">
        <v>4935.57568359375</v>
      </c>
      <c r="B10341">
        <v>4935.4072265625</v>
      </c>
      <c r="C10341">
        <f t="shared" si="805"/>
        <v>1</v>
      </c>
      <c r="D10341">
        <f t="shared" si="806"/>
        <v>1</v>
      </c>
      <c r="E10341">
        <f t="shared" si="807"/>
        <v>1</v>
      </c>
      <c r="G10341">
        <f t="shared" si="808"/>
        <v>1</v>
      </c>
      <c r="H10341">
        <f t="shared" si="809"/>
        <v>1</v>
      </c>
    </row>
    <row r="10342" spans="1:8" x14ac:dyDescent="0.3">
      <c r="A10342">
        <v>4934.9794921875</v>
      </c>
      <c r="B10342">
        <v>4934.84326171875</v>
      </c>
      <c r="C10342">
        <f t="shared" si="805"/>
        <v>0</v>
      </c>
      <c r="D10342">
        <f t="shared" si="806"/>
        <v>0</v>
      </c>
      <c r="E10342">
        <f t="shared" si="807"/>
        <v>0</v>
      </c>
      <c r="G10342">
        <f t="shared" si="808"/>
        <v>1</v>
      </c>
      <c r="H10342">
        <f t="shared" si="809"/>
        <v>1</v>
      </c>
    </row>
    <row r="10343" spans="1:8" x14ac:dyDescent="0.3">
      <c r="A10343">
        <v>4935.3818359375</v>
      </c>
      <c r="B10343">
        <v>4935.4990234375</v>
      </c>
      <c r="C10343">
        <f t="shared" si="805"/>
        <v>1</v>
      </c>
      <c r="D10343">
        <f t="shared" si="806"/>
        <v>1</v>
      </c>
      <c r="E10343">
        <f t="shared" si="807"/>
        <v>1</v>
      </c>
      <c r="G10343">
        <f t="shared" si="808"/>
        <v>1</v>
      </c>
      <c r="H10343">
        <f t="shared" si="809"/>
        <v>1</v>
      </c>
    </row>
    <row r="10344" spans="1:8" x14ac:dyDescent="0.3">
      <c r="A10344">
        <v>4934.8828125</v>
      </c>
      <c r="B10344">
        <v>4934.92529296875</v>
      </c>
      <c r="C10344">
        <f t="shared" si="805"/>
        <v>0</v>
      </c>
      <c r="D10344">
        <f t="shared" si="806"/>
        <v>0</v>
      </c>
      <c r="E10344">
        <f t="shared" si="807"/>
        <v>0</v>
      </c>
      <c r="G10344">
        <f t="shared" si="808"/>
        <v>1</v>
      </c>
      <c r="H10344">
        <f t="shared" si="809"/>
        <v>1</v>
      </c>
    </row>
    <row r="10345" spans="1:8" x14ac:dyDescent="0.3">
      <c r="A10345">
        <v>4935.45751953125</v>
      </c>
      <c r="B10345">
        <v>4935.9453125</v>
      </c>
      <c r="C10345">
        <f t="shared" si="805"/>
        <v>1</v>
      </c>
      <c r="D10345">
        <f t="shared" si="806"/>
        <v>1</v>
      </c>
      <c r="E10345">
        <f t="shared" si="807"/>
        <v>1</v>
      </c>
      <c r="G10345">
        <f t="shared" si="808"/>
        <v>1</v>
      </c>
      <c r="H10345">
        <f t="shared" si="809"/>
        <v>1</v>
      </c>
    </row>
    <row r="10346" spans="1:8" x14ac:dyDescent="0.3">
      <c r="A10346">
        <v>4934.947265625</v>
      </c>
      <c r="B10346">
        <v>4935.34716796875</v>
      </c>
      <c r="C10346">
        <f t="shared" si="805"/>
        <v>0</v>
      </c>
      <c r="D10346">
        <f t="shared" si="806"/>
        <v>0</v>
      </c>
      <c r="E10346">
        <f t="shared" si="807"/>
        <v>0</v>
      </c>
      <c r="G10346">
        <f t="shared" si="808"/>
        <v>1</v>
      </c>
      <c r="H10346">
        <f t="shared" si="809"/>
        <v>1</v>
      </c>
    </row>
    <row r="10347" spans="1:8" x14ac:dyDescent="0.3">
      <c r="A10347">
        <v>4935.8564453125</v>
      </c>
      <c r="B10347">
        <v>4935.5771484375</v>
      </c>
      <c r="C10347">
        <f t="shared" si="805"/>
        <v>1</v>
      </c>
      <c r="D10347">
        <f t="shared" si="806"/>
        <v>1</v>
      </c>
      <c r="E10347">
        <f t="shared" si="807"/>
        <v>1</v>
      </c>
      <c r="G10347">
        <f t="shared" si="808"/>
        <v>1</v>
      </c>
      <c r="H10347">
        <f t="shared" si="809"/>
        <v>1</v>
      </c>
    </row>
    <row r="10348" spans="1:8" x14ac:dyDescent="0.3">
      <c r="A10348">
        <v>4935.3466796875</v>
      </c>
      <c r="B10348">
        <v>4934.60107421875</v>
      </c>
      <c r="C10348">
        <f t="shared" si="805"/>
        <v>0</v>
      </c>
      <c r="D10348">
        <f t="shared" si="806"/>
        <v>0</v>
      </c>
      <c r="E10348">
        <f t="shared" si="807"/>
        <v>1</v>
      </c>
      <c r="G10348">
        <f t="shared" si="808"/>
        <v>0</v>
      </c>
      <c r="H10348">
        <f t="shared" si="809"/>
        <v>0</v>
      </c>
    </row>
    <row r="10349" spans="1:8" x14ac:dyDescent="0.3">
      <c r="A10349">
        <v>4935.544921875</v>
      </c>
      <c r="B10349">
        <v>4933.50732421875</v>
      </c>
      <c r="C10349">
        <f t="shared" si="805"/>
        <v>1</v>
      </c>
      <c r="D10349">
        <f t="shared" si="806"/>
        <v>0</v>
      </c>
      <c r="E10349">
        <f t="shared" si="807"/>
        <v>0</v>
      </c>
      <c r="G10349">
        <f t="shared" si="808"/>
        <v>0</v>
      </c>
      <c r="H10349">
        <f t="shared" si="809"/>
        <v>1</v>
      </c>
    </row>
    <row r="10350" spans="1:8" x14ac:dyDescent="0.3">
      <c r="A10350">
        <v>4934.67431640625</v>
      </c>
      <c r="B10350">
        <v>4933.50927734375</v>
      </c>
      <c r="C10350">
        <f t="shared" si="805"/>
        <v>1</v>
      </c>
      <c r="D10350">
        <f t="shared" si="806"/>
        <v>0</v>
      </c>
      <c r="E10350">
        <f t="shared" si="807"/>
        <v>0</v>
      </c>
      <c r="G10350">
        <f t="shared" si="808"/>
        <v>0</v>
      </c>
      <c r="H10350">
        <f t="shared" si="809"/>
        <v>1</v>
      </c>
    </row>
    <row r="10351" spans="1:8" x14ac:dyDescent="0.3">
      <c r="A10351">
        <v>4933.64208984375</v>
      </c>
      <c r="B10351">
        <v>4934.1103515625</v>
      </c>
      <c r="C10351">
        <f t="shared" si="805"/>
        <v>1</v>
      </c>
      <c r="D10351">
        <f t="shared" si="806"/>
        <v>1</v>
      </c>
      <c r="E10351">
        <f t="shared" si="807"/>
        <v>0</v>
      </c>
      <c r="G10351">
        <f t="shared" si="808"/>
        <v>0</v>
      </c>
      <c r="H10351">
        <f t="shared" si="809"/>
        <v>0</v>
      </c>
    </row>
    <row r="10352" spans="1:8" x14ac:dyDescent="0.3">
      <c r="A10352">
        <v>4933.599609375</v>
      </c>
      <c r="B10352">
        <v>4936.68994140625</v>
      </c>
      <c r="C10352">
        <f t="shared" si="805"/>
        <v>0</v>
      </c>
      <c r="D10352">
        <f t="shared" si="806"/>
        <v>1</v>
      </c>
      <c r="E10352">
        <f t="shared" si="807"/>
        <v>0</v>
      </c>
      <c r="G10352">
        <f t="shared" si="808"/>
        <v>1</v>
      </c>
      <c r="H10352">
        <f t="shared" si="809"/>
        <v>0</v>
      </c>
    </row>
    <row r="10353" spans="1:8" x14ac:dyDescent="0.3">
      <c r="A10353">
        <v>4934.115234375</v>
      </c>
      <c r="B10353">
        <v>4937.34912109375</v>
      </c>
      <c r="C10353">
        <f t="shared" si="805"/>
        <v>0</v>
      </c>
      <c r="D10353">
        <f t="shared" si="806"/>
        <v>1</v>
      </c>
      <c r="E10353">
        <f t="shared" si="807"/>
        <v>1</v>
      </c>
      <c r="G10353">
        <f t="shared" si="808"/>
        <v>0</v>
      </c>
      <c r="H10353">
        <f t="shared" si="809"/>
        <v>1</v>
      </c>
    </row>
    <row r="10354" spans="1:8" x14ac:dyDescent="0.3">
      <c r="A10354">
        <v>4936.45458984375</v>
      </c>
      <c r="B10354">
        <v>4937.10595703125</v>
      </c>
      <c r="C10354">
        <f t="shared" si="805"/>
        <v>0</v>
      </c>
      <c r="D10354">
        <f t="shared" si="806"/>
        <v>0</v>
      </c>
      <c r="E10354">
        <f t="shared" si="807"/>
        <v>1</v>
      </c>
      <c r="G10354">
        <f t="shared" si="808"/>
        <v>0</v>
      </c>
      <c r="H10354">
        <f t="shared" si="809"/>
        <v>0</v>
      </c>
    </row>
    <row r="10355" spans="1:8" x14ac:dyDescent="0.3">
      <c r="A10355">
        <v>4937.125</v>
      </c>
      <c r="B10355">
        <v>4936.47900390625</v>
      </c>
      <c r="C10355">
        <f t="shared" si="805"/>
        <v>1</v>
      </c>
      <c r="D10355">
        <f t="shared" si="806"/>
        <v>0</v>
      </c>
      <c r="E10355">
        <f t="shared" si="807"/>
        <v>1</v>
      </c>
      <c r="G10355">
        <f t="shared" si="808"/>
        <v>1</v>
      </c>
      <c r="H10355">
        <f t="shared" si="809"/>
        <v>0</v>
      </c>
    </row>
    <row r="10356" spans="1:8" x14ac:dyDescent="0.3">
      <c r="A10356">
        <v>4936.8896484375</v>
      </c>
      <c r="B10356">
        <v>4934.873046875</v>
      </c>
      <c r="C10356">
        <f t="shared" si="805"/>
        <v>1</v>
      </c>
      <c r="D10356">
        <f t="shared" si="806"/>
        <v>0</v>
      </c>
      <c r="E10356">
        <f t="shared" si="807"/>
        <v>1</v>
      </c>
      <c r="G10356">
        <f t="shared" si="808"/>
        <v>1</v>
      </c>
      <c r="H10356">
        <f t="shared" si="809"/>
        <v>0</v>
      </c>
    </row>
    <row r="10357" spans="1:8" x14ac:dyDescent="0.3">
      <c r="A10357">
        <v>4936.43310546875</v>
      </c>
      <c r="B10357">
        <v>4932.982421875</v>
      </c>
      <c r="C10357">
        <f t="shared" si="805"/>
        <v>1</v>
      </c>
      <c r="D10357">
        <f t="shared" si="806"/>
        <v>0</v>
      </c>
      <c r="E10357">
        <f t="shared" si="807"/>
        <v>0</v>
      </c>
      <c r="G10357">
        <f t="shared" si="808"/>
        <v>0</v>
      </c>
      <c r="H10357">
        <f t="shared" si="809"/>
        <v>1</v>
      </c>
    </row>
    <row r="10358" spans="1:8" x14ac:dyDescent="0.3">
      <c r="A10358">
        <v>4934.9072265625</v>
      </c>
      <c r="B10358">
        <v>4933.2021484375</v>
      </c>
      <c r="C10358">
        <f t="shared" si="805"/>
        <v>1</v>
      </c>
      <c r="D10358">
        <f t="shared" si="806"/>
        <v>0</v>
      </c>
      <c r="E10358">
        <f t="shared" si="807"/>
        <v>1</v>
      </c>
      <c r="G10358">
        <f t="shared" si="808"/>
        <v>1</v>
      </c>
      <c r="H10358">
        <f t="shared" si="809"/>
        <v>0</v>
      </c>
    </row>
    <row r="10359" spans="1:8" x14ac:dyDescent="0.3">
      <c r="A10359">
        <v>4933.20849609375</v>
      </c>
      <c r="B10359">
        <v>4933.1669921875</v>
      </c>
      <c r="C10359">
        <f t="shared" si="805"/>
        <v>0</v>
      </c>
      <c r="D10359">
        <f t="shared" si="806"/>
        <v>0</v>
      </c>
      <c r="E10359">
        <f t="shared" si="807"/>
        <v>1</v>
      </c>
      <c r="G10359">
        <f t="shared" si="808"/>
        <v>0</v>
      </c>
      <c r="H10359">
        <f t="shared" si="809"/>
        <v>0</v>
      </c>
    </row>
    <row r="10360" spans="1:8" x14ac:dyDescent="0.3">
      <c r="A10360">
        <v>4933.30078125</v>
      </c>
      <c r="B10360">
        <v>4932.6259765625</v>
      </c>
      <c r="C10360">
        <f t="shared" si="805"/>
        <v>1</v>
      </c>
      <c r="D10360">
        <f t="shared" si="806"/>
        <v>0</v>
      </c>
      <c r="E10360">
        <f t="shared" si="807"/>
        <v>0</v>
      </c>
      <c r="G10360">
        <f t="shared" si="808"/>
        <v>0</v>
      </c>
      <c r="H10360">
        <f t="shared" si="809"/>
        <v>1</v>
      </c>
    </row>
    <row r="10361" spans="1:8" x14ac:dyDescent="0.3">
      <c r="A10361">
        <v>4933.1552734375</v>
      </c>
      <c r="B10361">
        <v>4933.06396484375</v>
      </c>
      <c r="C10361">
        <f t="shared" si="805"/>
        <v>1</v>
      </c>
      <c r="D10361">
        <f t="shared" si="806"/>
        <v>1</v>
      </c>
      <c r="E10361">
        <f t="shared" si="807"/>
        <v>0</v>
      </c>
      <c r="G10361">
        <f t="shared" si="808"/>
        <v>0</v>
      </c>
      <c r="H10361">
        <f t="shared" si="809"/>
        <v>0</v>
      </c>
    </row>
    <row r="10362" spans="1:8" x14ac:dyDescent="0.3">
      <c r="A10362">
        <v>4932.66748046875</v>
      </c>
      <c r="B10362">
        <v>4933.34228515625</v>
      </c>
      <c r="C10362">
        <f t="shared" si="805"/>
        <v>0</v>
      </c>
      <c r="D10362">
        <f t="shared" si="806"/>
        <v>1</v>
      </c>
      <c r="E10362">
        <f t="shared" si="807"/>
        <v>0</v>
      </c>
      <c r="G10362">
        <f t="shared" si="808"/>
        <v>1</v>
      </c>
      <c r="H10362">
        <f t="shared" si="809"/>
        <v>0</v>
      </c>
    </row>
    <row r="10363" spans="1:8" x14ac:dyDescent="0.3">
      <c r="A10363">
        <v>4932.9921875</v>
      </c>
      <c r="B10363">
        <v>4934.14599609375</v>
      </c>
      <c r="C10363">
        <f t="shared" si="805"/>
        <v>0</v>
      </c>
      <c r="D10363">
        <f t="shared" si="806"/>
        <v>1</v>
      </c>
      <c r="E10363">
        <f t="shared" si="807"/>
        <v>0</v>
      </c>
      <c r="G10363">
        <f t="shared" si="808"/>
        <v>1</v>
      </c>
      <c r="H10363">
        <f t="shared" si="809"/>
        <v>0</v>
      </c>
    </row>
    <row r="10364" spans="1:8" x14ac:dyDescent="0.3">
      <c r="A10364">
        <v>4933.37744140625</v>
      </c>
      <c r="B10364">
        <v>4934.8994140625</v>
      </c>
      <c r="C10364">
        <f t="shared" si="805"/>
        <v>0</v>
      </c>
      <c r="D10364">
        <f t="shared" si="806"/>
        <v>1</v>
      </c>
      <c r="E10364">
        <f t="shared" si="807"/>
        <v>1</v>
      </c>
      <c r="G10364">
        <f t="shared" si="808"/>
        <v>0</v>
      </c>
      <c r="H10364">
        <f t="shared" si="809"/>
        <v>1</v>
      </c>
    </row>
    <row r="10365" spans="1:8" x14ac:dyDescent="0.3">
      <c r="A10365">
        <v>4934.1015625</v>
      </c>
      <c r="B10365">
        <v>4934.00830078125</v>
      </c>
      <c r="C10365">
        <f t="shared" si="805"/>
        <v>0</v>
      </c>
      <c r="D10365">
        <f t="shared" si="806"/>
        <v>0</v>
      </c>
      <c r="E10365">
        <f t="shared" si="807"/>
        <v>0</v>
      </c>
      <c r="G10365">
        <f t="shared" si="808"/>
        <v>1</v>
      </c>
      <c r="H10365">
        <f t="shared" si="809"/>
        <v>1</v>
      </c>
    </row>
    <row r="10366" spans="1:8" x14ac:dyDescent="0.3">
      <c r="A10366">
        <v>4934.80126953125</v>
      </c>
      <c r="B10366">
        <v>4934.48828125</v>
      </c>
      <c r="C10366">
        <f t="shared" si="805"/>
        <v>1</v>
      </c>
      <c r="D10366">
        <f t="shared" si="806"/>
        <v>1</v>
      </c>
      <c r="E10366">
        <f t="shared" si="807"/>
        <v>1</v>
      </c>
      <c r="G10366">
        <f t="shared" si="808"/>
        <v>1</v>
      </c>
      <c r="H10366">
        <f t="shared" si="809"/>
        <v>1</v>
      </c>
    </row>
    <row r="10367" spans="1:8" x14ac:dyDescent="0.3">
      <c r="A10367">
        <v>4934.02099609375</v>
      </c>
      <c r="B10367">
        <v>4933.84619140625</v>
      </c>
      <c r="C10367">
        <f t="shared" si="805"/>
        <v>0</v>
      </c>
      <c r="D10367">
        <f t="shared" si="806"/>
        <v>0</v>
      </c>
      <c r="E10367">
        <f t="shared" si="807"/>
        <v>1</v>
      </c>
      <c r="G10367">
        <f t="shared" si="808"/>
        <v>0</v>
      </c>
      <c r="H10367">
        <f t="shared" si="809"/>
        <v>0</v>
      </c>
    </row>
    <row r="10368" spans="1:8" x14ac:dyDescent="0.3">
      <c r="A10368">
        <v>4934.4853515625</v>
      </c>
      <c r="B10368">
        <v>4933.4853515625</v>
      </c>
      <c r="C10368">
        <f t="shared" si="805"/>
        <v>1</v>
      </c>
      <c r="D10368">
        <f t="shared" si="806"/>
        <v>0</v>
      </c>
      <c r="E10368">
        <f t="shared" si="807"/>
        <v>0</v>
      </c>
      <c r="G10368">
        <f t="shared" si="808"/>
        <v>0</v>
      </c>
      <c r="H10368">
        <f t="shared" si="809"/>
        <v>1</v>
      </c>
    </row>
    <row r="10369" spans="1:8" x14ac:dyDescent="0.3">
      <c r="A10369">
        <v>4933.9130859375</v>
      </c>
      <c r="B10369">
        <v>4934.04833984375</v>
      </c>
      <c r="C10369">
        <f t="shared" si="805"/>
        <v>1</v>
      </c>
      <c r="D10369">
        <f t="shared" si="806"/>
        <v>1</v>
      </c>
      <c r="E10369">
        <f t="shared" si="807"/>
        <v>1</v>
      </c>
      <c r="G10369">
        <f t="shared" si="808"/>
        <v>1</v>
      </c>
      <c r="H10369">
        <f t="shared" si="809"/>
        <v>1</v>
      </c>
    </row>
    <row r="10370" spans="1:8" x14ac:dyDescent="0.3">
      <c r="A10370">
        <v>4933.55517578125</v>
      </c>
      <c r="B10370">
        <v>4933.17822265625</v>
      </c>
      <c r="C10370">
        <f t="shared" si="805"/>
        <v>0</v>
      </c>
      <c r="D10370">
        <f t="shared" si="806"/>
        <v>0</v>
      </c>
      <c r="E10370">
        <f t="shared" si="807"/>
        <v>1</v>
      </c>
      <c r="G10370">
        <f t="shared" si="808"/>
        <v>0</v>
      </c>
      <c r="H10370">
        <f t="shared" si="809"/>
        <v>0</v>
      </c>
    </row>
    <row r="10371" spans="1:8" x14ac:dyDescent="0.3">
      <c r="A10371">
        <v>4934.02783203125</v>
      </c>
      <c r="B10371">
        <v>4931.078125</v>
      </c>
      <c r="C10371">
        <f t="shared" ref="C10371:C10434" si="810">IF(A10371&gt;A10372,1,0)</f>
        <v>1</v>
      </c>
      <c r="D10371">
        <f t="shared" ref="D10371:D10434" si="811">IF(B10371&gt;A10372,1,0)</f>
        <v>0</v>
      </c>
      <c r="E10371">
        <f t="shared" ref="E10371:E10434" si="812">IF(B10371&gt;B10372,1,0)</f>
        <v>0</v>
      </c>
      <c r="G10371">
        <f t="shared" ref="G10371:G10434" si="813">IF(C10371=E10371,1,0)</f>
        <v>0</v>
      </c>
      <c r="H10371">
        <f t="shared" ref="H10371:H10434" si="814">IF(D10371=E10371,1,0)</f>
        <v>1</v>
      </c>
    </row>
    <row r="10372" spans="1:8" x14ac:dyDescent="0.3">
      <c r="A10372">
        <v>4933.26416015625</v>
      </c>
      <c r="B10372">
        <v>4932.13134765625</v>
      </c>
      <c r="C10372">
        <f t="shared" si="810"/>
        <v>1</v>
      </c>
      <c r="D10372">
        <f t="shared" si="811"/>
        <v>1</v>
      </c>
      <c r="E10372">
        <f t="shared" si="812"/>
        <v>1</v>
      </c>
      <c r="G10372">
        <f t="shared" si="813"/>
        <v>1</v>
      </c>
      <c r="H10372">
        <f t="shared" si="814"/>
        <v>1</v>
      </c>
    </row>
    <row r="10373" spans="1:8" x14ac:dyDescent="0.3">
      <c r="A10373">
        <v>4931.32568359375</v>
      </c>
      <c r="B10373">
        <v>4931.787109375</v>
      </c>
      <c r="C10373">
        <f t="shared" si="810"/>
        <v>0</v>
      </c>
      <c r="D10373">
        <f t="shared" si="811"/>
        <v>0</v>
      </c>
      <c r="E10373">
        <f t="shared" si="812"/>
        <v>1</v>
      </c>
      <c r="G10373">
        <f t="shared" si="813"/>
        <v>0</v>
      </c>
      <c r="H10373">
        <f t="shared" si="814"/>
        <v>0</v>
      </c>
    </row>
    <row r="10374" spans="1:8" x14ac:dyDescent="0.3">
      <c r="A10374">
        <v>4932.2255859375</v>
      </c>
      <c r="B10374">
        <v>4931.1171875</v>
      </c>
      <c r="C10374">
        <f t="shared" si="810"/>
        <v>1</v>
      </c>
      <c r="D10374">
        <f t="shared" si="811"/>
        <v>0</v>
      </c>
      <c r="E10374">
        <f t="shared" si="812"/>
        <v>1</v>
      </c>
      <c r="G10374">
        <f t="shared" si="813"/>
        <v>1</v>
      </c>
      <c r="H10374">
        <f t="shared" si="814"/>
        <v>0</v>
      </c>
    </row>
    <row r="10375" spans="1:8" x14ac:dyDescent="0.3">
      <c r="A10375">
        <v>4931.896484375</v>
      </c>
      <c r="B10375">
        <v>4930.7783203125</v>
      </c>
      <c r="C10375">
        <f t="shared" si="810"/>
        <v>1</v>
      </c>
      <c r="D10375">
        <f t="shared" si="811"/>
        <v>0</v>
      </c>
      <c r="E10375">
        <f t="shared" si="812"/>
        <v>0</v>
      </c>
      <c r="G10375">
        <f t="shared" si="813"/>
        <v>0</v>
      </c>
      <c r="H10375">
        <f t="shared" si="814"/>
        <v>1</v>
      </c>
    </row>
    <row r="10376" spans="1:8" x14ac:dyDescent="0.3">
      <c r="A10376">
        <v>4931.26025390625</v>
      </c>
      <c r="B10376">
        <v>4931.3291015625</v>
      </c>
      <c r="C10376">
        <f t="shared" si="810"/>
        <v>1</v>
      </c>
      <c r="D10376">
        <f t="shared" si="811"/>
        <v>1</v>
      </c>
      <c r="E10376">
        <f t="shared" si="812"/>
        <v>0</v>
      </c>
      <c r="G10376">
        <f t="shared" si="813"/>
        <v>0</v>
      </c>
      <c r="H10376">
        <f t="shared" si="814"/>
        <v>0</v>
      </c>
    </row>
    <row r="10377" spans="1:8" x14ac:dyDescent="0.3">
      <c r="A10377">
        <v>4930.939453125</v>
      </c>
      <c r="B10377">
        <v>4932.150390625</v>
      </c>
      <c r="C10377">
        <f t="shared" si="810"/>
        <v>0</v>
      </c>
      <c r="D10377">
        <f t="shared" si="811"/>
        <v>1</v>
      </c>
      <c r="E10377">
        <f t="shared" si="812"/>
        <v>1</v>
      </c>
      <c r="G10377">
        <f t="shared" si="813"/>
        <v>0</v>
      </c>
      <c r="H10377">
        <f t="shared" si="814"/>
        <v>1</v>
      </c>
    </row>
    <row r="10378" spans="1:8" x14ac:dyDescent="0.3">
      <c r="A10378">
        <v>4931.4248046875</v>
      </c>
      <c r="B10378">
        <v>4931.85302734375</v>
      </c>
      <c r="C10378">
        <f t="shared" si="810"/>
        <v>0</v>
      </c>
      <c r="D10378">
        <f t="shared" si="811"/>
        <v>0</v>
      </c>
      <c r="E10378">
        <f t="shared" si="812"/>
        <v>0</v>
      </c>
      <c r="G10378">
        <f t="shared" si="813"/>
        <v>1</v>
      </c>
      <c r="H10378">
        <f t="shared" si="814"/>
        <v>1</v>
      </c>
    </row>
    <row r="10379" spans="1:8" x14ac:dyDescent="0.3">
      <c r="A10379">
        <v>4932.17724609375</v>
      </c>
      <c r="B10379">
        <v>4932.22900390625</v>
      </c>
      <c r="C10379">
        <f t="shared" si="810"/>
        <v>1</v>
      </c>
      <c r="D10379">
        <f t="shared" si="811"/>
        <v>1</v>
      </c>
      <c r="E10379">
        <f t="shared" si="812"/>
        <v>0</v>
      </c>
      <c r="G10379">
        <f t="shared" si="813"/>
        <v>0</v>
      </c>
      <c r="H10379">
        <f t="shared" si="814"/>
        <v>0</v>
      </c>
    </row>
    <row r="10380" spans="1:8" x14ac:dyDescent="0.3">
      <c r="A10380">
        <v>4931.9345703125</v>
      </c>
      <c r="B10380">
        <v>4932.9482421875</v>
      </c>
      <c r="C10380">
        <f t="shared" si="810"/>
        <v>0</v>
      </c>
      <c r="D10380">
        <f t="shared" si="811"/>
        <v>1</v>
      </c>
      <c r="E10380">
        <f t="shared" si="812"/>
        <v>0</v>
      </c>
      <c r="G10380">
        <f t="shared" si="813"/>
        <v>1</v>
      </c>
      <c r="H10380">
        <f t="shared" si="814"/>
        <v>0</v>
      </c>
    </row>
    <row r="10381" spans="1:8" x14ac:dyDescent="0.3">
      <c r="A10381">
        <v>4932.291015625</v>
      </c>
      <c r="B10381">
        <v>4933.6630859375</v>
      </c>
      <c r="C10381">
        <f t="shared" si="810"/>
        <v>0</v>
      </c>
      <c r="D10381">
        <f t="shared" si="811"/>
        <v>1</v>
      </c>
      <c r="E10381">
        <f t="shared" si="812"/>
        <v>0</v>
      </c>
      <c r="G10381">
        <f t="shared" si="813"/>
        <v>1</v>
      </c>
      <c r="H10381">
        <f t="shared" si="814"/>
        <v>0</v>
      </c>
    </row>
    <row r="10382" spans="1:8" x14ac:dyDescent="0.3">
      <c r="A10382">
        <v>4932.96435546875</v>
      </c>
      <c r="B10382">
        <v>4934.4453125</v>
      </c>
      <c r="C10382">
        <f t="shared" si="810"/>
        <v>0</v>
      </c>
      <c r="D10382">
        <f t="shared" si="811"/>
        <v>1</v>
      </c>
      <c r="E10382">
        <f t="shared" si="812"/>
        <v>1</v>
      </c>
      <c r="G10382">
        <f t="shared" si="813"/>
        <v>0</v>
      </c>
      <c r="H10382">
        <f t="shared" si="814"/>
        <v>1</v>
      </c>
    </row>
    <row r="10383" spans="1:8" x14ac:dyDescent="0.3">
      <c r="A10383">
        <v>4933.63671875</v>
      </c>
      <c r="B10383">
        <v>4934.369140625</v>
      </c>
      <c r="C10383">
        <f t="shared" si="810"/>
        <v>0</v>
      </c>
      <c r="D10383">
        <f t="shared" si="811"/>
        <v>0</v>
      </c>
      <c r="E10383">
        <f t="shared" si="812"/>
        <v>1</v>
      </c>
      <c r="G10383">
        <f t="shared" si="813"/>
        <v>0</v>
      </c>
      <c r="H10383">
        <f t="shared" si="814"/>
        <v>0</v>
      </c>
    </row>
    <row r="10384" spans="1:8" x14ac:dyDescent="0.3">
      <c r="A10384">
        <v>4934.37939453125</v>
      </c>
      <c r="B10384">
        <v>4933.7900390625</v>
      </c>
      <c r="C10384">
        <f t="shared" si="810"/>
        <v>1</v>
      </c>
      <c r="D10384">
        <f t="shared" si="811"/>
        <v>0</v>
      </c>
      <c r="E10384">
        <f t="shared" si="812"/>
        <v>1</v>
      </c>
      <c r="G10384">
        <f t="shared" si="813"/>
        <v>1</v>
      </c>
      <c r="H10384">
        <f t="shared" si="814"/>
        <v>0</v>
      </c>
    </row>
    <row r="10385" spans="1:8" x14ac:dyDescent="0.3">
      <c r="A10385">
        <v>4934.3603515625</v>
      </c>
      <c r="B10385">
        <v>4933.38525390625</v>
      </c>
      <c r="C10385">
        <f t="shared" si="810"/>
        <v>1</v>
      </c>
      <c r="D10385">
        <f t="shared" si="811"/>
        <v>0</v>
      </c>
      <c r="E10385">
        <f t="shared" si="812"/>
        <v>0</v>
      </c>
      <c r="G10385">
        <f t="shared" si="813"/>
        <v>0</v>
      </c>
      <c r="H10385">
        <f t="shared" si="814"/>
        <v>1</v>
      </c>
    </row>
    <row r="10386" spans="1:8" x14ac:dyDescent="0.3">
      <c r="A10386">
        <v>4933.85595703125</v>
      </c>
      <c r="B10386">
        <v>4933.39208984375</v>
      </c>
      <c r="C10386">
        <f t="shared" si="810"/>
        <v>1</v>
      </c>
      <c r="D10386">
        <f t="shared" si="811"/>
        <v>0</v>
      </c>
      <c r="E10386">
        <f t="shared" si="812"/>
        <v>1</v>
      </c>
      <c r="G10386">
        <f t="shared" si="813"/>
        <v>1</v>
      </c>
      <c r="H10386">
        <f t="shared" si="814"/>
        <v>0</v>
      </c>
    </row>
    <row r="10387" spans="1:8" x14ac:dyDescent="0.3">
      <c r="A10387">
        <v>4933.47802734375</v>
      </c>
      <c r="B10387">
        <v>4933.3310546875</v>
      </c>
      <c r="C10387">
        <f t="shared" si="810"/>
        <v>1</v>
      </c>
      <c r="D10387">
        <f t="shared" si="811"/>
        <v>0</v>
      </c>
      <c r="E10387">
        <f t="shared" si="812"/>
        <v>0</v>
      </c>
      <c r="G10387">
        <f t="shared" si="813"/>
        <v>0</v>
      </c>
      <c r="H10387">
        <f t="shared" si="814"/>
        <v>1</v>
      </c>
    </row>
    <row r="10388" spans="1:8" x14ac:dyDescent="0.3">
      <c r="A10388">
        <v>4933.45849609375</v>
      </c>
      <c r="B10388">
        <v>4933.7841796875</v>
      </c>
      <c r="C10388">
        <f t="shared" si="810"/>
        <v>1</v>
      </c>
      <c r="D10388">
        <f t="shared" si="811"/>
        <v>1</v>
      </c>
      <c r="E10388">
        <f t="shared" si="812"/>
        <v>1</v>
      </c>
      <c r="G10388">
        <f t="shared" si="813"/>
        <v>1</v>
      </c>
      <c r="H10388">
        <f t="shared" si="814"/>
        <v>1</v>
      </c>
    </row>
    <row r="10389" spans="1:8" x14ac:dyDescent="0.3">
      <c r="A10389">
        <v>4933.38818359375</v>
      </c>
      <c r="B10389">
        <v>4932.55810546875</v>
      </c>
      <c r="C10389">
        <f t="shared" si="810"/>
        <v>0</v>
      </c>
      <c r="D10389">
        <f t="shared" si="811"/>
        <v>0</v>
      </c>
      <c r="E10389">
        <f t="shared" si="812"/>
        <v>1</v>
      </c>
      <c r="G10389">
        <f t="shared" si="813"/>
        <v>0</v>
      </c>
      <c r="H10389">
        <f t="shared" si="814"/>
        <v>0</v>
      </c>
    </row>
    <row r="10390" spans="1:8" x14ac:dyDescent="0.3">
      <c r="A10390">
        <v>4933.79638671875</v>
      </c>
      <c r="B10390">
        <v>4931.71728515625</v>
      </c>
      <c r="C10390">
        <f t="shared" si="810"/>
        <v>1</v>
      </c>
      <c r="D10390">
        <f t="shared" si="811"/>
        <v>0</v>
      </c>
      <c r="E10390">
        <f t="shared" si="812"/>
        <v>0</v>
      </c>
      <c r="G10390">
        <f t="shared" si="813"/>
        <v>0</v>
      </c>
      <c r="H10390">
        <f t="shared" si="814"/>
        <v>1</v>
      </c>
    </row>
    <row r="10391" spans="1:8" x14ac:dyDescent="0.3">
      <c r="A10391">
        <v>4932.6923828125</v>
      </c>
      <c r="B10391">
        <v>4934.22314453125</v>
      </c>
      <c r="C10391">
        <f t="shared" si="810"/>
        <v>1</v>
      </c>
      <c r="D10391">
        <f t="shared" si="811"/>
        <v>1</v>
      </c>
      <c r="E10391">
        <f t="shared" si="812"/>
        <v>0</v>
      </c>
      <c r="G10391">
        <f t="shared" si="813"/>
        <v>0</v>
      </c>
      <c r="H10391">
        <f t="shared" si="814"/>
        <v>0</v>
      </c>
    </row>
    <row r="10392" spans="1:8" x14ac:dyDescent="0.3">
      <c r="A10392">
        <v>4931.8974609375</v>
      </c>
      <c r="B10392">
        <v>4938.0673828125</v>
      </c>
      <c r="C10392">
        <f t="shared" si="810"/>
        <v>0</v>
      </c>
      <c r="D10392">
        <f t="shared" si="811"/>
        <v>1</v>
      </c>
      <c r="E10392">
        <f t="shared" si="812"/>
        <v>1</v>
      </c>
      <c r="G10392">
        <f t="shared" si="813"/>
        <v>0</v>
      </c>
      <c r="H10392">
        <f t="shared" si="814"/>
        <v>1</v>
      </c>
    </row>
    <row r="10393" spans="1:8" x14ac:dyDescent="0.3">
      <c r="A10393">
        <v>4934.0595703125</v>
      </c>
      <c r="B10393">
        <v>4936.79541015625</v>
      </c>
      <c r="C10393">
        <f t="shared" si="810"/>
        <v>0</v>
      </c>
      <c r="D10393">
        <f t="shared" si="811"/>
        <v>0</v>
      </c>
      <c r="E10393">
        <f t="shared" si="812"/>
        <v>1</v>
      </c>
      <c r="G10393">
        <f t="shared" si="813"/>
        <v>0</v>
      </c>
      <c r="H10393">
        <f t="shared" si="814"/>
        <v>0</v>
      </c>
    </row>
    <row r="10394" spans="1:8" x14ac:dyDescent="0.3">
      <c r="A10394">
        <v>4937.4423828125</v>
      </c>
      <c r="B10394">
        <v>4936.5732421875</v>
      </c>
      <c r="C10394">
        <f t="shared" si="810"/>
        <v>1</v>
      </c>
      <c r="D10394">
        <f t="shared" si="811"/>
        <v>0</v>
      </c>
      <c r="E10394">
        <f t="shared" si="812"/>
        <v>1</v>
      </c>
      <c r="G10394">
        <f t="shared" si="813"/>
        <v>1</v>
      </c>
      <c r="H10394">
        <f t="shared" si="814"/>
        <v>0</v>
      </c>
    </row>
    <row r="10395" spans="1:8" x14ac:dyDescent="0.3">
      <c r="A10395">
        <v>4936.59326171875</v>
      </c>
      <c r="B10395">
        <v>4935.3203125</v>
      </c>
      <c r="C10395">
        <f t="shared" si="810"/>
        <v>1</v>
      </c>
      <c r="D10395">
        <f t="shared" si="811"/>
        <v>0</v>
      </c>
      <c r="E10395">
        <f t="shared" si="812"/>
        <v>1</v>
      </c>
      <c r="G10395">
        <f t="shared" si="813"/>
        <v>1</v>
      </c>
      <c r="H10395">
        <f t="shared" si="814"/>
        <v>0</v>
      </c>
    </row>
    <row r="10396" spans="1:8" x14ac:dyDescent="0.3">
      <c r="A10396">
        <v>4936.36328125</v>
      </c>
      <c r="B10396">
        <v>4934.7919921875</v>
      </c>
      <c r="C10396">
        <f t="shared" si="810"/>
        <v>1</v>
      </c>
      <c r="D10396">
        <f t="shared" si="811"/>
        <v>0</v>
      </c>
      <c r="E10396">
        <f t="shared" si="812"/>
        <v>1</v>
      </c>
      <c r="G10396">
        <f t="shared" si="813"/>
        <v>1</v>
      </c>
      <c r="H10396">
        <f t="shared" si="814"/>
        <v>0</v>
      </c>
    </row>
    <row r="10397" spans="1:8" x14ac:dyDescent="0.3">
      <c r="A10397">
        <v>4935.40087890625</v>
      </c>
      <c r="B10397">
        <v>4933.943359375</v>
      </c>
      <c r="C10397">
        <f t="shared" si="810"/>
        <v>1</v>
      </c>
      <c r="D10397">
        <f t="shared" si="811"/>
        <v>0</v>
      </c>
      <c r="E10397">
        <f t="shared" si="812"/>
        <v>1</v>
      </c>
      <c r="G10397">
        <f t="shared" si="813"/>
        <v>1</v>
      </c>
      <c r="H10397">
        <f t="shared" si="814"/>
        <v>0</v>
      </c>
    </row>
    <row r="10398" spans="1:8" x14ac:dyDescent="0.3">
      <c r="A10398">
        <v>4934.86279296875</v>
      </c>
      <c r="B10398">
        <v>4933.64111328125</v>
      </c>
      <c r="C10398">
        <f t="shared" si="810"/>
        <v>1</v>
      </c>
      <c r="D10398">
        <f t="shared" si="811"/>
        <v>0</v>
      </c>
      <c r="E10398">
        <f t="shared" si="812"/>
        <v>0</v>
      </c>
      <c r="G10398">
        <f t="shared" si="813"/>
        <v>0</v>
      </c>
      <c r="H10398">
        <f t="shared" si="814"/>
        <v>1</v>
      </c>
    </row>
    <row r="10399" spans="1:8" x14ac:dyDescent="0.3">
      <c r="A10399">
        <v>4933.962890625</v>
      </c>
      <c r="B10399">
        <v>4935.8779296875</v>
      </c>
      <c r="C10399">
        <f t="shared" si="810"/>
        <v>1</v>
      </c>
      <c r="D10399">
        <f t="shared" si="811"/>
        <v>1</v>
      </c>
      <c r="E10399">
        <f t="shared" si="812"/>
        <v>0</v>
      </c>
      <c r="G10399">
        <f t="shared" si="813"/>
        <v>0</v>
      </c>
      <c r="H10399">
        <f t="shared" si="814"/>
        <v>0</v>
      </c>
    </row>
    <row r="10400" spans="1:8" x14ac:dyDescent="0.3">
      <c r="A10400">
        <v>4933.60400390625</v>
      </c>
      <c r="B10400">
        <v>4936.96337890625</v>
      </c>
      <c r="C10400">
        <f t="shared" si="810"/>
        <v>0</v>
      </c>
      <c r="D10400">
        <f t="shared" si="811"/>
        <v>1</v>
      </c>
      <c r="E10400">
        <f t="shared" si="812"/>
        <v>1</v>
      </c>
      <c r="G10400">
        <f t="shared" si="813"/>
        <v>0</v>
      </c>
      <c r="H10400">
        <f t="shared" si="814"/>
        <v>1</v>
      </c>
    </row>
    <row r="10401" spans="1:8" x14ac:dyDescent="0.3">
      <c r="A10401">
        <v>4935.64794921875</v>
      </c>
      <c r="B10401">
        <v>4936.0244140625</v>
      </c>
      <c r="C10401">
        <f t="shared" si="810"/>
        <v>0</v>
      </c>
      <c r="D10401">
        <f t="shared" si="811"/>
        <v>0</v>
      </c>
      <c r="E10401">
        <f t="shared" si="812"/>
        <v>0</v>
      </c>
      <c r="G10401">
        <f t="shared" si="813"/>
        <v>1</v>
      </c>
      <c r="H10401">
        <f t="shared" si="814"/>
        <v>1</v>
      </c>
    </row>
    <row r="10402" spans="1:8" x14ac:dyDescent="0.3">
      <c r="A10402">
        <v>4936.76318359375</v>
      </c>
      <c r="B10402">
        <v>4936.42529296875</v>
      </c>
      <c r="C10402">
        <f t="shared" si="810"/>
        <v>1</v>
      </c>
      <c r="D10402">
        <f t="shared" si="811"/>
        <v>1</v>
      </c>
      <c r="E10402">
        <f t="shared" si="812"/>
        <v>0</v>
      </c>
      <c r="G10402">
        <f t="shared" si="813"/>
        <v>0</v>
      </c>
      <c r="H10402">
        <f t="shared" si="814"/>
        <v>0</v>
      </c>
    </row>
    <row r="10403" spans="1:8" x14ac:dyDescent="0.3">
      <c r="A10403">
        <v>4935.9951171875</v>
      </c>
      <c r="B10403">
        <v>4937.67724609375</v>
      </c>
      <c r="C10403">
        <f t="shared" si="810"/>
        <v>0</v>
      </c>
      <c r="D10403">
        <f t="shared" si="811"/>
        <v>1</v>
      </c>
      <c r="E10403">
        <f t="shared" si="812"/>
        <v>0</v>
      </c>
      <c r="G10403">
        <f t="shared" si="813"/>
        <v>1</v>
      </c>
      <c r="H10403">
        <f t="shared" si="814"/>
        <v>0</v>
      </c>
    </row>
    <row r="10404" spans="1:8" x14ac:dyDescent="0.3">
      <c r="A10404">
        <v>4936.37158203125</v>
      </c>
      <c r="B10404">
        <v>4938.083984375</v>
      </c>
      <c r="C10404">
        <f t="shared" si="810"/>
        <v>0</v>
      </c>
      <c r="D10404">
        <f t="shared" si="811"/>
        <v>1</v>
      </c>
      <c r="E10404">
        <f t="shared" si="812"/>
        <v>0</v>
      </c>
      <c r="G10404">
        <f t="shared" si="813"/>
        <v>1</v>
      </c>
      <c r="H10404">
        <f t="shared" si="814"/>
        <v>0</v>
      </c>
    </row>
    <row r="10405" spans="1:8" x14ac:dyDescent="0.3">
      <c r="A10405">
        <v>4937.49853515625</v>
      </c>
      <c r="B10405">
        <v>4938.7373046875</v>
      </c>
      <c r="C10405">
        <f t="shared" si="810"/>
        <v>0</v>
      </c>
      <c r="D10405">
        <f t="shared" si="811"/>
        <v>1</v>
      </c>
      <c r="E10405">
        <f t="shared" si="812"/>
        <v>0</v>
      </c>
      <c r="G10405">
        <f t="shared" si="813"/>
        <v>1</v>
      </c>
      <c r="H10405">
        <f t="shared" si="814"/>
        <v>0</v>
      </c>
    </row>
    <row r="10406" spans="1:8" x14ac:dyDescent="0.3">
      <c r="A10406">
        <v>4937.86328125</v>
      </c>
      <c r="B10406">
        <v>4941.68505859375</v>
      </c>
      <c r="C10406">
        <f t="shared" si="810"/>
        <v>0</v>
      </c>
      <c r="D10406">
        <f t="shared" si="811"/>
        <v>1</v>
      </c>
      <c r="E10406">
        <f t="shared" si="812"/>
        <v>1</v>
      </c>
      <c r="G10406">
        <f t="shared" si="813"/>
        <v>0</v>
      </c>
      <c r="H10406">
        <f t="shared" si="814"/>
        <v>1</v>
      </c>
    </row>
    <row r="10407" spans="1:8" x14ac:dyDescent="0.3">
      <c r="A10407">
        <v>4938.50146484375</v>
      </c>
      <c r="B10407">
        <v>4940.5439453125</v>
      </c>
      <c r="C10407">
        <f t="shared" si="810"/>
        <v>0</v>
      </c>
      <c r="D10407">
        <f t="shared" si="811"/>
        <v>0</v>
      </c>
      <c r="E10407">
        <f t="shared" si="812"/>
        <v>1</v>
      </c>
      <c r="G10407">
        <f t="shared" si="813"/>
        <v>0</v>
      </c>
      <c r="H10407">
        <f t="shared" si="814"/>
        <v>0</v>
      </c>
    </row>
    <row r="10408" spans="1:8" x14ac:dyDescent="0.3">
      <c r="A10408">
        <v>4941.12841796875</v>
      </c>
      <c r="B10408">
        <v>4938.5390625</v>
      </c>
      <c r="C10408">
        <f t="shared" si="810"/>
        <v>1</v>
      </c>
      <c r="D10408">
        <f t="shared" si="811"/>
        <v>0</v>
      </c>
      <c r="E10408">
        <f t="shared" si="812"/>
        <v>1</v>
      </c>
      <c r="G10408">
        <f t="shared" si="813"/>
        <v>1</v>
      </c>
      <c r="H10408">
        <f t="shared" si="814"/>
        <v>0</v>
      </c>
    </row>
    <row r="10409" spans="1:8" x14ac:dyDescent="0.3">
      <c r="A10409">
        <v>4940.32177734375</v>
      </c>
      <c r="B10409">
        <v>4936.64404296875</v>
      </c>
      <c r="C10409">
        <f t="shared" si="810"/>
        <v>1</v>
      </c>
      <c r="D10409">
        <f t="shared" si="811"/>
        <v>0</v>
      </c>
      <c r="E10409">
        <f t="shared" si="812"/>
        <v>1</v>
      </c>
      <c r="G10409">
        <f t="shared" si="813"/>
        <v>1</v>
      </c>
      <c r="H10409">
        <f t="shared" si="814"/>
        <v>0</v>
      </c>
    </row>
    <row r="10410" spans="1:8" x14ac:dyDescent="0.3">
      <c r="A10410">
        <v>4938.54052734375</v>
      </c>
      <c r="B10410">
        <v>4935.50634765625</v>
      </c>
      <c r="C10410">
        <f t="shared" si="810"/>
        <v>1</v>
      </c>
      <c r="D10410">
        <f t="shared" si="811"/>
        <v>0</v>
      </c>
      <c r="E10410">
        <f t="shared" si="812"/>
        <v>0</v>
      </c>
      <c r="G10410">
        <f t="shared" si="813"/>
        <v>0</v>
      </c>
      <c r="H10410">
        <f t="shared" si="814"/>
        <v>1</v>
      </c>
    </row>
    <row r="10411" spans="1:8" x14ac:dyDescent="0.3">
      <c r="A10411">
        <v>4936.75390625</v>
      </c>
      <c r="B10411">
        <v>4936.13916015625</v>
      </c>
      <c r="C10411">
        <f t="shared" si="810"/>
        <v>1</v>
      </c>
      <c r="D10411">
        <f t="shared" si="811"/>
        <v>1</v>
      </c>
      <c r="E10411">
        <f t="shared" si="812"/>
        <v>0</v>
      </c>
      <c r="G10411">
        <f t="shared" si="813"/>
        <v>0</v>
      </c>
      <c r="H10411">
        <f t="shared" si="814"/>
        <v>0</v>
      </c>
    </row>
    <row r="10412" spans="1:8" x14ac:dyDescent="0.3">
      <c r="A10412">
        <v>4935.634765625</v>
      </c>
      <c r="B10412">
        <v>4936.2783203125</v>
      </c>
      <c r="C10412">
        <f t="shared" si="810"/>
        <v>0</v>
      </c>
      <c r="D10412">
        <f t="shared" si="811"/>
        <v>1</v>
      </c>
      <c r="E10412">
        <f t="shared" si="812"/>
        <v>0</v>
      </c>
      <c r="G10412">
        <f t="shared" si="813"/>
        <v>1</v>
      </c>
      <c r="H10412">
        <f t="shared" si="814"/>
        <v>0</v>
      </c>
    </row>
    <row r="10413" spans="1:8" x14ac:dyDescent="0.3">
      <c r="A10413">
        <v>4936.10791015625</v>
      </c>
      <c r="B10413">
        <v>4936.826171875</v>
      </c>
      <c r="C10413">
        <f t="shared" si="810"/>
        <v>0</v>
      </c>
      <c r="D10413">
        <f t="shared" si="811"/>
        <v>1</v>
      </c>
      <c r="E10413">
        <f t="shared" si="812"/>
        <v>0</v>
      </c>
      <c r="G10413">
        <f t="shared" si="813"/>
        <v>1</v>
      </c>
      <c r="H10413">
        <f t="shared" si="814"/>
        <v>0</v>
      </c>
    </row>
    <row r="10414" spans="1:8" x14ac:dyDescent="0.3">
      <c r="A10414">
        <v>4936.20654296875</v>
      </c>
      <c r="B10414">
        <v>4937.55712890625</v>
      </c>
      <c r="C10414">
        <f t="shared" si="810"/>
        <v>0</v>
      </c>
      <c r="D10414">
        <f t="shared" si="811"/>
        <v>1</v>
      </c>
      <c r="E10414">
        <f t="shared" si="812"/>
        <v>0</v>
      </c>
      <c r="G10414">
        <f t="shared" si="813"/>
        <v>1</v>
      </c>
      <c r="H10414">
        <f t="shared" si="814"/>
        <v>0</v>
      </c>
    </row>
    <row r="10415" spans="1:8" x14ac:dyDescent="0.3">
      <c r="A10415">
        <v>4936.6591796875</v>
      </c>
      <c r="B10415">
        <v>4937.833984375</v>
      </c>
      <c r="C10415">
        <f t="shared" si="810"/>
        <v>0</v>
      </c>
      <c r="D10415">
        <f t="shared" si="811"/>
        <v>1</v>
      </c>
      <c r="E10415">
        <f t="shared" si="812"/>
        <v>1</v>
      </c>
      <c r="G10415">
        <f t="shared" si="813"/>
        <v>0</v>
      </c>
      <c r="H10415">
        <f t="shared" si="814"/>
        <v>1</v>
      </c>
    </row>
    <row r="10416" spans="1:8" x14ac:dyDescent="0.3">
      <c r="A10416">
        <v>4937.37646484375</v>
      </c>
      <c r="B10416">
        <v>4935.92041015625</v>
      </c>
      <c r="C10416">
        <f t="shared" si="810"/>
        <v>0</v>
      </c>
      <c r="D10416">
        <f t="shared" si="811"/>
        <v>0</v>
      </c>
      <c r="E10416">
        <f t="shared" si="812"/>
        <v>1</v>
      </c>
      <c r="G10416">
        <f t="shared" si="813"/>
        <v>0</v>
      </c>
      <c r="H10416">
        <f t="shared" si="814"/>
        <v>0</v>
      </c>
    </row>
    <row r="10417" spans="1:8" x14ac:dyDescent="0.3">
      <c r="A10417">
        <v>4937.66552734375</v>
      </c>
      <c r="B10417">
        <v>4934.08740234375</v>
      </c>
      <c r="C10417">
        <f t="shared" si="810"/>
        <v>1</v>
      </c>
      <c r="D10417">
        <f t="shared" si="811"/>
        <v>0</v>
      </c>
      <c r="E10417">
        <f t="shared" si="812"/>
        <v>1</v>
      </c>
      <c r="G10417">
        <f t="shared" si="813"/>
        <v>1</v>
      </c>
      <c r="H10417">
        <f t="shared" si="814"/>
        <v>0</v>
      </c>
    </row>
    <row r="10418" spans="1:8" x14ac:dyDescent="0.3">
      <c r="A10418">
        <v>4936.00341796875</v>
      </c>
      <c r="B10418">
        <v>4931.6181640625</v>
      </c>
      <c r="C10418">
        <f t="shared" si="810"/>
        <v>1</v>
      </c>
      <c r="D10418">
        <f t="shared" si="811"/>
        <v>0</v>
      </c>
      <c r="E10418">
        <f t="shared" si="812"/>
        <v>0</v>
      </c>
      <c r="G10418">
        <f t="shared" si="813"/>
        <v>0</v>
      </c>
      <c r="H10418">
        <f t="shared" si="814"/>
        <v>1</v>
      </c>
    </row>
    <row r="10419" spans="1:8" x14ac:dyDescent="0.3">
      <c r="A10419">
        <v>4934.287109375</v>
      </c>
      <c r="B10419">
        <v>4933.00830078125</v>
      </c>
      <c r="C10419">
        <f t="shared" si="810"/>
        <v>1</v>
      </c>
      <c r="D10419">
        <f t="shared" si="811"/>
        <v>1</v>
      </c>
      <c r="E10419">
        <f t="shared" si="812"/>
        <v>0</v>
      </c>
      <c r="G10419">
        <f t="shared" si="813"/>
        <v>0</v>
      </c>
      <c r="H10419">
        <f t="shared" si="814"/>
        <v>0</v>
      </c>
    </row>
    <row r="10420" spans="1:8" x14ac:dyDescent="0.3">
      <c r="A10420">
        <v>4931.90478515625</v>
      </c>
      <c r="B10420">
        <v>4933.0810546875</v>
      </c>
      <c r="C10420">
        <f t="shared" si="810"/>
        <v>0</v>
      </c>
      <c r="D10420">
        <f t="shared" si="811"/>
        <v>1</v>
      </c>
      <c r="E10420">
        <f t="shared" si="812"/>
        <v>0</v>
      </c>
      <c r="G10420">
        <f t="shared" si="813"/>
        <v>1</v>
      </c>
      <c r="H10420">
        <f t="shared" si="814"/>
        <v>0</v>
      </c>
    </row>
    <row r="10421" spans="1:8" x14ac:dyDescent="0.3">
      <c r="A10421">
        <v>4933.0595703125</v>
      </c>
      <c r="B10421">
        <v>4945.29541015625</v>
      </c>
      <c r="C10421">
        <f t="shared" si="810"/>
        <v>0</v>
      </c>
      <c r="D10421">
        <f t="shared" si="811"/>
        <v>1</v>
      </c>
      <c r="E10421">
        <f t="shared" si="812"/>
        <v>0</v>
      </c>
      <c r="G10421">
        <f t="shared" si="813"/>
        <v>1</v>
      </c>
      <c r="H10421">
        <f t="shared" si="814"/>
        <v>0</v>
      </c>
    </row>
    <row r="10422" spans="1:8" x14ac:dyDescent="0.3">
      <c r="A10422">
        <v>4933.07763671875</v>
      </c>
      <c r="B10422">
        <v>4945.54638671875</v>
      </c>
      <c r="C10422">
        <f t="shared" si="810"/>
        <v>0</v>
      </c>
      <c r="D10422">
        <f t="shared" si="811"/>
        <v>1</v>
      </c>
      <c r="E10422">
        <f t="shared" si="812"/>
        <v>0</v>
      </c>
      <c r="G10422">
        <f t="shared" si="813"/>
        <v>1</v>
      </c>
      <c r="H10422">
        <f t="shared" si="814"/>
        <v>0</v>
      </c>
    </row>
    <row r="10423" spans="1:8" x14ac:dyDescent="0.3">
      <c r="A10423">
        <v>4944.2763671875</v>
      </c>
      <c r="B10423">
        <v>4947.26123046875</v>
      </c>
      <c r="C10423">
        <f t="shared" si="810"/>
        <v>0</v>
      </c>
      <c r="D10423">
        <f t="shared" si="811"/>
        <v>1</v>
      </c>
      <c r="E10423">
        <f t="shared" si="812"/>
        <v>1</v>
      </c>
      <c r="G10423">
        <f t="shared" si="813"/>
        <v>0</v>
      </c>
      <c r="H10423">
        <f t="shared" si="814"/>
        <v>1</v>
      </c>
    </row>
    <row r="10424" spans="1:8" x14ac:dyDescent="0.3">
      <c r="A10424">
        <v>4945.13427734375</v>
      </c>
      <c r="B10424">
        <v>4946.9013671875</v>
      </c>
      <c r="C10424">
        <f t="shared" si="810"/>
        <v>0</v>
      </c>
      <c r="D10424">
        <f t="shared" si="811"/>
        <v>0</v>
      </c>
      <c r="E10424">
        <f t="shared" si="812"/>
        <v>0</v>
      </c>
      <c r="G10424">
        <f t="shared" si="813"/>
        <v>1</v>
      </c>
      <c r="H10424">
        <f t="shared" si="814"/>
        <v>1</v>
      </c>
    </row>
    <row r="10425" spans="1:8" x14ac:dyDescent="0.3">
      <c r="A10425">
        <v>4946.90380859375</v>
      </c>
      <c r="B10425">
        <v>4949.54541015625</v>
      </c>
      <c r="C10425">
        <f t="shared" si="810"/>
        <v>1</v>
      </c>
      <c r="D10425">
        <f t="shared" si="811"/>
        <v>1</v>
      </c>
      <c r="E10425">
        <f t="shared" si="812"/>
        <v>0</v>
      </c>
      <c r="G10425">
        <f t="shared" si="813"/>
        <v>0</v>
      </c>
      <c r="H10425">
        <f t="shared" si="814"/>
        <v>0</v>
      </c>
    </row>
    <row r="10426" spans="1:8" x14ac:dyDescent="0.3">
      <c r="A10426">
        <v>4946.6240234375</v>
      </c>
      <c r="B10426">
        <v>4951.55615234375</v>
      </c>
      <c r="C10426">
        <f t="shared" si="810"/>
        <v>0</v>
      </c>
      <c r="D10426">
        <f t="shared" si="811"/>
        <v>1</v>
      </c>
      <c r="E10426">
        <f t="shared" si="812"/>
        <v>1</v>
      </c>
      <c r="G10426">
        <f t="shared" si="813"/>
        <v>0</v>
      </c>
      <c r="H10426">
        <f t="shared" si="814"/>
        <v>1</v>
      </c>
    </row>
    <row r="10427" spans="1:8" x14ac:dyDescent="0.3">
      <c r="A10427">
        <v>4951.10205078125</v>
      </c>
      <c r="B10427">
        <v>4941.81640625</v>
      </c>
      <c r="C10427">
        <f t="shared" si="810"/>
        <v>0</v>
      </c>
      <c r="D10427">
        <f t="shared" si="811"/>
        <v>0</v>
      </c>
      <c r="E10427">
        <f t="shared" si="812"/>
        <v>0</v>
      </c>
      <c r="G10427">
        <f t="shared" si="813"/>
        <v>1</v>
      </c>
      <c r="H10427">
        <f t="shared" si="814"/>
        <v>1</v>
      </c>
    </row>
    <row r="10428" spans="1:8" x14ac:dyDescent="0.3">
      <c r="A10428">
        <v>4953.90869140625</v>
      </c>
      <c r="B10428">
        <v>4943.0439453125</v>
      </c>
      <c r="C10428">
        <f t="shared" si="810"/>
        <v>1</v>
      </c>
      <c r="D10428">
        <f t="shared" si="811"/>
        <v>1</v>
      </c>
      <c r="E10428">
        <f t="shared" si="812"/>
        <v>1</v>
      </c>
      <c r="G10428">
        <f t="shared" si="813"/>
        <v>1</v>
      </c>
      <c r="H10428">
        <f t="shared" si="814"/>
        <v>1</v>
      </c>
    </row>
    <row r="10429" spans="1:8" x14ac:dyDescent="0.3">
      <c r="A10429">
        <v>4942.4765625</v>
      </c>
      <c r="B10429">
        <v>4941.84814453125</v>
      </c>
      <c r="C10429">
        <f t="shared" si="810"/>
        <v>0</v>
      </c>
      <c r="D10429">
        <f t="shared" si="811"/>
        <v>0</v>
      </c>
      <c r="E10429">
        <f t="shared" si="812"/>
        <v>0</v>
      </c>
      <c r="G10429">
        <f t="shared" si="813"/>
        <v>1</v>
      </c>
      <c r="H10429">
        <f t="shared" si="814"/>
        <v>1</v>
      </c>
    </row>
    <row r="10430" spans="1:8" x14ac:dyDescent="0.3">
      <c r="A10430">
        <v>4943.091796875</v>
      </c>
      <c r="B10430">
        <v>4942.0849609375</v>
      </c>
      <c r="C10430">
        <f t="shared" si="810"/>
        <v>1</v>
      </c>
      <c r="D10430">
        <f t="shared" si="811"/>
        <v>1</v>
      </c>
      <c r="E10430">
        <f t="shared" si="812"/>
        <v>1</v>
      </c>
      <c r="G10430">
        <f t="shared" si="813"/>
        <v>1</v>
      </c>
      <c r="H10430">
        <f t="shared" si="814"/>
        <v>1</v>
      </c>
    </row>
    <row r="10431" spans="1:8" x14ac:dyDescent="0.3">
      <c r="A10431">
        <v>4941.82568359375</v>
      </c>
      <c r="B10431">
        <v>4941.01123046875</v>
      </c>
      <c r="C10431">
        <f t="shared" si="810"/>
        <v>1</v>
      </c>
      <c r="D10431">
        <f t="shared" si="811"/>
        <v>0</v>
      </c>
      <c r="E10431">
        <f t="shared" si="812"/>
        <v>1</v>
      </c>
      <c r="G10431">
        <f t="shared" si="813"/>
        <v>1</v>
      </c>
      <c r="H10431">
        <f t="shared" si="814"/>
        <v>0</v>
      </c>
    </row>
    <row r="10432" spans="1:8" x14ac:dyDescent="0.3">
      <c r="A10432">
        <v>4941.81689453125</v>
      </c>
      <c r="B10432">
        <v>4937.1923828125</v>
      </c>
      <c r="C10432">
        <f t="shared" si="810"/>
        <v>1</v>
      </c>
      <c r="D10432">
        <f t="shared" si="811"/>
        <v>0</v>
      </c>
      <c r="E10432">
        <f t="shared" si="812"/>
        <v>0</v>
      </c>
      <c r="G10432">
        <f t="shared" si="813"/>
        <v>0</v>
      </c>
      <c r="H10432">
        <f t="shared" si="814"/>
        <v>1</v>
      </c>
    </row>
    <row r="10433" spans="1:8" x14ac:dyDescent="0.3">
      <c r="A10433">
        <v>4940.86767578125</v>
      </c>
      <c r="B10433">
        <v>4939.75537109375</v>
      </c>
      <c r="C10433">
        <f t="shared" si="810"/>
        <v>1</v>
      </c>
      <c r="D10433">
        <f t="shared" si="811"/>
        <v>1</v>
      </c>
      <c r="E10433">
        <f t="shared" si="812"/>
        <v>1</v>
      </c>
      <c r="G10433">
        <f t="shared" si="813"/>
        <v>1</v>
      </c>
      <c r="H10433">
        <f t="shared" si="814"/>
        <v>1</v>
      </c>
    </row>
    <row r="10434" spans="1:8" x14ac:dyDescent="0.3">
      <c r="A10434">
        <v>4937.39501953125</v>
      </c>
      <c r="B10434">
        <v>4937.9970703125</v>
      </c>
      <c r="C10434">
        <f t="shared" si="810"/>
        <v>0</v>
      </c>
      <c r="D10434">
        <f t="shared" si="811"/>
        <v>0</v>
      </c>
      <c r="E10434">
        <f t="shared" si="812"/>
        <v>1</v>
      </c>
      <c r="G10434">
        <f t="shared" si="813"/>
        <v>0</v>
      </c>
      <c r="H10434">
        <f t="shared" si="814"/>
        <v>0</v>
      </c>
    </row>
    <row r="10435" spans="1:8" x14ac:dyDescent="0.3">
      <c r="A10435">
        <v>4939.583984375</v>
      </c>
      <c r="B10435">
        <v>4937.9423828125</v>
      </c>
      <c r="C10435">
        <f t="shared" ref="C10435:C10498" si="815">IF(A10435&gt;A10436,1,0)</f>
        <v>1</v>
      </c>
      <c r="D10435">
        <f t="shared" ref="D10435:D10498" si="816">IF(B10435&gt;A10436,1,0)</f>
        <v>0</v>
      </c>
      <c r="E10435">
        <f t="shared" ref="E10435:E10498" si="817">IF(B10435&gt;B10436,1,0)</f>
        <v>1</v>
      </c>
      <c r="G10435">
        <f t="shared" ref="G10435:G10498" si="818">IF(C10435=E10435,1,0)</f>
        <v>1</v>
      </c>
      <c r="H10435">
        <f t="shared" ref="H10435:H10498" si="819">IF(D10435=E10435,1,0)</f>
        <v>0</v>
      </c>
    </row>
    <row r="10436" spans="1:8" x14ac:dyDescent="0.3">
      <c r="A10436">
        <v>4937.98828125</v>
      </c>
      <c r="B10436">
        <v>4936.27099609375</v>
      </c>
      <c r="C10436">
        <f t="shared" si="815"/>
        <v>1</v>
      </c>
      <c r="D10436">
        <f t="shared" si="816"/>
        <v>0</v>
      </c>
      <c r="E10436">
        <f t="shared" si="817"/>
        <v>0</v>
      </c>
      <c r="G10436">
        <f t="shared" si="818"/>
        <v>0</v>
      </c>
      <c r="H10436">
        <f t="shared" si="819"/>
        <v>1</v>
      </c>
    </row>
    <row r="10437" spans="1:8" x14ac:dyDescent="0.3">
      <c r="A10437">
        <v>4937.8720703125</v>
      </c>
      <c r="B10437">
        <v>4937.94140625</v>
      </c>
      <c r="C10437">
        <f t="shared" si="815"/>
        <v>1</v>
      </c>
      <c r="D10437">
        <f t="shared" si="816"/>
        <v>1</v>
      </c>
      <c r="E10437">
        <f t="shared" si="817"/>
        <v>1</v>
      </c>
      <c r="G10437">
        <f t="shared" si="818"/>
        <v>1</v>
      </c>
      <c r="H10437">
        <f t="shared" si="819"/>
        <v>1</v>
      </c>
    </row>
    <row r="10438" spans="1:8" x14ac:dyDescent="0.3">
      <c r="A10438">
        <v>4936.25830078125</v>
      </c>
      <c r="B10438">
        <v>4935.4990234375</v>
      </c>
      <c r="C10438">
        <f t="shared" si="815"/>
        <v>0</v>
      </c>
      <c r="D10438">
        <f t="shared" si="816"/>
        <v>0</v>
      </c>
      <c r="E10438">
        <f t="shared" si="817"/>
        <v>1</v>
      </c>
      <c r="G10438">
        <f t="shared" si="818"/>
        <v>0</v>
      </c>
      <c r="H10438">
        <f t="shared" si="819"/>
        <v>0</v>
      </c>
    </row>
    <row r="10439" spans="1:8" x14ac:dyDescent="0.3">
      <c r="A10439">
        <v>4937.671875</v>
      </c>
      <c r="B10439">
        <v>4935.26123046875</v>
      </c>
      <c r="C10439">
        <f t="shared" si="815"/>
        <v>1</v>
      </c>
      <c r="D10439">
        <f t="shared" si="816"/>
        <v>0</v>
      </c>
      <c r="E10439">
        <f t="shared" si="817"/>
        <v>1</v>
      </c>
      <c r="G10439">
        <f t="shared" si="818"/>
        <v>1</v>
      </c>
      <c r="H10439">
        <f t="shared" si="819"/>
        <v>0</v>
      </c>
    </row>
    <row r="10440" spans="1:8" x14ac:dyDescent="0.3">
      <c r="A10440">
        <v>4935.5224609375</v>
      </c>
      <c r="B10440">
        <v>4934.30908203125</v>
      </c>
      <c r="C10440">
        <f t="shared" si="815"/>
        <v>1</v>
      </c>
      <c r="D10440">
        <f t="shared" si="816"/>
        <v>0</v>
      </c>
      <c r="E10440">
        <f t="shared" si="817"/>
        <v>0</v>
      </c>
      <c r="G10440">
        <f t="shared" si="818"/>
        <v>0</v>
      </c>
      <c r="H10440">
        <f t="shared" si="819"/>
        <v>1</v>
      </c>
    </row>
    <row r="10441" spans="1:8" x14ac:dyDescent="0.3">
      <c r="A10441">
        <v>4935.1923828125</v>
      </c>
      <c r="B10441">
        <v>4936.97705078125</v>
      </c>
      <c r="C10441">
        <f t="shared" si="815"/>
        <v>1</v>
      </c>
      <c r="D10441">
        <f t="shared" si="816"/>
        <v>1</v>
      </c>
      <c r="E10441">
        <f t="shared" si="817"/>
        <v>0</v>
      </c>
      <c r="G10441">
        <f t="shared" si="818"/>
        <v>0</v>
      </c>
      <c r="H10441">
        <f t="shared" si="819"/>
        <v>0</v>
      </c>
    </row>
    <row r="10442" spans="1:8" x14ac:dyDescent="0.3">
      <c r="A10442">
        <v>4934.41455078125</v>
      </c>
      <c r="B10442">
        <v>4938.5283203125</v>
      </c>
      <c r="C10442">
        <f t="shared" si="815"/>
        <v>0</v>
      </c>
      <c r="D10442">
        <f t="shared" si="816"/>
        <v>1</v>
      </c>
      <c r="E10442">
        <f t="shared" si="817"/>
        <v>1</v>
      </c>
      <c r="G10442">
        <f t="shared" si="818"/>
        <v>0</v>
      </c>
      <c r="H10442">
        <f t="shared" si="819"/>
        <v>1</v>
      </c>
    </row>
    <row r="10443" spans="1:8" x14ac:dyDescent="0.3">
      <c r="A10443">
        <v>4936.75244140625</v>
      </c>
      <c r="B10443">
        <v>4937.64697265625</v>
      </c>
      <c r="C10443">
        <f t="shared" si="815"/>
        <v>0</v>
      </c>
      <c r="D10443">
        <f t="shared" si="816"/>
        <v>0</v>
      </c>
      <c r="E10443">
        <f t="shared" si="817"/>
        <v>1</v>
      </c>
      <c r="G10443">
        <f t="shared" si="818"/>
        <v>0</v>
      </c>
      <c r="H10443">
        <f t="shared" si="819"/>
        <v>0</v>
      </c>
    </row>
    <row r="10444" spans="1:8" x14ac:dyDescent="0.3">
      <c r="A10444">
        <v>4938.123046875</v>
      </c>
      <c r="B10444">
        <v>4936.30712890625</v>
      </c>
      <c r="C10444">
        <f t="shared" si="815"/>
        <v>1</v>
      </c>
      <c r="D10444">
        <f t="shared" si="816"/>
        <v>0</v>
      </c>
      <c r="E10444">
        <f t="shared" si="817"/>
        <v>1</v>
      </c>
      <c r="G10444">
        <f t="shared" si="818"/>
        <v>1</v>
      </c>
      <c r="H10444">
        <f t="shared" si="819"/>
        <v>0</v>
      </c>
    </row>
    <row r="10445" spans="1:8" x14ac:dyDescent="0.3">
      <c r="A10445">
        <v>4937.40576171875</v>
      </c>
      <c r="B10445">
        <v>4936.04736328125</v>
      </c>
      <c r="C10445">
        <f t="shared" si="815"/>
        <v>1</v>
      </c>
      <c r="D10445">
        <f t="shared" si="816"/>
        <v>0</v>
      </c>
      <c r="E10445">
        <f t="shared" si="817"/>
        <v>0</v>
      </c>
      <c r="G10445">
        <f t="shared" si="818"/>
        <v>0</v>
      </c>
      <c r="H10445">
        <f t="shared" si="819"/>
        <v>1</v>
      </c>
    </row>
    <row r="10446" spans="1:8" x14ac:dyDescent="0.3">
      <c r="A10446">
        <v>4936.25830078125</v>
      </c>
      <c r="B10446">
        <v>4936.3779296875</v>
      </c>
      <c r="C10446">
        <f t="shared" si="815"/>
        <v>1</v>
      </c>
      <c r="D10446">
        <f t="shared" si="816"/>
        <v>1</v>
      </c>
      <c r="E10446">
        <f t="shared" si="817"/>
        <v>0</v>
      </c>
      <c r="G10446">
        <f t="shared" si="818"/>
        <v>0</v>
      </c>
      <c r="H10446">
        <f t="shared" si="819"/>
        <v>0</v>
      </c>
    </row>
    <row r="10447" spans="1:8" x14ac:dyDescent="0.3">
      <c r="A10447">
        <v>4936.02685546875</v>
      </c>
      <c r="B10447">
        <v>4939.02197265625</v>
      </c>
      <c r="C10447">
        <f t="shared" si="815"/>
        <v>0</v>
      </c>
      <c r="D10447">
        <f t="shared" si="816"/>
        <v>1</v>
      </c>
      <c r="E10447">
        <f t="shared" si="817"/>
        <v>0</v>
      </c>
      <c r="G10447">
        <f t="shared" si="818"/>
        <v>1</v>
      </c>
      <c r="H10447">
        <f t="shared" si="819"/>
        <v>0</v>
      </c>
    </row>
    <row r="10448" spans="1:8" x14ac:dyDescent="0.3">
      <c r="A10448">
        <v>4936.33154296875</v>
      </c>
      <c r="B10448">
        <v>4940.78125</v>
      </c>
      <c r="C10448">
        <f t="shared" si="815"/>
        <v>0</v>
      </c>
      <c r="D10448">
        <f t="shared" si="816"/>
        <v>1</v>
      </c>
      <c r="E10448">
        <f t="shared" si="817"/>
        <v>1</v>
      </c>
      <c r="G10448">
        <f t="shared" si="818"/>
        <v>0</v>
      </c>
      <c r="H10448">
        <f t="shared" si="819"/>
        <v>1</v>
      </c>
    </row>
    <row r="10449" spans="1:8" x14ac:dyDescent="0.3">
      <c r="A10449">
        <v>4938.68994140625</v>
      </c>
      <c r="B10449">
        <v>4940.025390625</v>
      </c>
      <c r="C10449">
        <f t="shared" si="815"/>
        <v>0</v>
      </c>
      <c r="D10449">
        <f t="shared" si="816"/>
        <v>0</v>
      </c>
      <c r="E10449">
        <f t="shared" si="817"/>
        <v>0</v>
      </c>
      <c r="G10449">
        <f t="shared" si="818"/>
        <v>1</v>
      </c>
      <c r="H10449">
        <f t="shared" si="819"/>
        <v>1</v>
      </c>
    </row>
    <row r="10450" spans="1:8" x14ac:dyDescent="0.3">
      <c r="A10450">
        <v>4940.33203125</v>
      </c>
      <c r="B10450">
        <v>4941.79833984375</v>
      </c>
      <c r="C10450">
        <f t="shared" si="815"/>
        <v>1</v>
      </c>
      <c r="D10450">
        <f t="shared" si="816"/>
        <v>1</v>
      </c>
      <c r="E10450">
        <f t="shared" si="817"/>
        <v>1</v>
      </c>
      <c r="G10450">
        <f t="shared" si="818"/>
        <v>1</v>
      </c>
      <c r="H10450">
        <f t="shared" si="819"/>
        <v>1</v>
      </c>
    </row>
    <row r="10451" spans="1:8" x14ac:dyDescent="0.3">
      <c r="A10451">
        <v>4939.77099609375</v>
      </c>
      <c r="B10451">
        <v>4939.6083984375</v>
      </c>
      <c r="C10451">
        <f t="shared" si="815"/>
        <v>0</v>
      </c>
      <c r="D10451">
        <f t="shared" si="816"/>
        <v>0</v>
      </c>
      <c r="E10451">
        <f t="shared" si="817"/>
        <v>1</v>
      </c>
      <c r="G10451">
        <f t="shared" si="818"/>
        <v>0</v>
      </c>
      <c r="H10451">
        <f t="shared" si="819"/>
        <v>0</v>
      </c>
    </row>
    <row r="10452" spans="1:8" x14ac:dyDescent="0.3">
      <c r="A10452">
        <v>4941.37646484375</v>
      </c>
      <c r="B10452">
        <v>4938.5771484375</v>
      </c>
      <c r="C10452">
        <f t="shared" si="815"/>
        <v>1</v>
      </c>
      <c r="D10452">
        <f t="shared" si="816"/>
        <v>0</v>
      </c>
      <c r="E10452">
        <f t="shared" si="817"/>
        <v>1</v>
      </c>
      <c r="G10452">
        <f t="shared" si="818"/>
        <v>1</v>
      </c>
      <c r="H10452">
        <f t="shared" si="819"/>
        <v>0</v>
      </c>
    </row>
    <row r="10453" spans="1:8" x14ac:dyDescent="0.3">
      <c r="A10453">
        <v>4939.53955078125</v>
      </c>
      <c r="B10453">
        <v>4936.693359375</v>
      </c>
      <c r="C10453">
        <f t="shared" si="815"/>
        <v>1</v>
      </c>
      <c r="D10453">
        <f t="shared" si="816"/>
        <v>0</v>
      </c>
      <c r="E10453">
        <f t="shared" si="817"/>
        <v>1</v>
      </c>
      <c r="G10453">
        <f t="shared" si="818"/>
        <v>1</v>
      </c>
      <c r="H10453">
        <f t="shared" si="819"/>
        <v>0</v>
      </c>
    </row>
    <row r="10454" spans="1:8" x14ac:dyDescent="0.3">
      <c r="A10454">
        <v>4938.56689453125</v>
      </c>
      <c r="B10454">
        <v>4935.615234375</v>
      </c>
      <c r="C10454">
        <f t="shared" si="815"/>
        <v>1</v>
      </c>
      <c r="D10454">
        <f t="shared" si="816"/>
        <v>0</v>
      </c>
      <c r="E10454">
        <f t="shared" si="817"/>
        <v>0</v>
      </c>
      <c r="G10454">
        <f t="shared" si="818"/>
        <v>0</v>
      </c>
      <c r="H10454">
        <f t="shared" si="819"/>
        <v>1</v>
      </c>
    </row>
    <row r="10455" spans="1:8" x14ac:dyDescent="0.3">
      <c r="A10455">
        <v>4936.8017578125</v>
      </c>
      <c r="B10455">
        <v>4935.6259765625</v>
      </c>
      <c r="C10455">
        <f t="shared" si="815"/>
        <v>1</v>
      </c>
      <c r="D10455">
        <f t="shared" si="816"/>
        <v>0</v>
      </c>
      <c r="E10455">
        <f t="shared" si="817"/>
        <v>0</v>
      </c>
      <c r="G10455">
        <f t="shared" si="818"/>
        <v>0</v>
      </c>
      <c r="H10455">
        <f t="shared" si="819"/>
        <v>1</v>
      </c>
    </row>
    <row r="10456" spans="1:8" x14ac:dyDescent="0.3">
      <c r="A10456">
        <v>4935.73193359375</v>
      </c>
      <c r="B10456">
        <v>4936.84033203125</v>
      </c>
      <c r="C10456">
        <f t="shared" si="815"/>
        <v>1</v>
      </c>
      <c r="D10456">
        <f t="shared" si="816"/>
        <v>1</v>
      </c>
      <c r="E10456">
        <f t="shared" si="817"/>
        <v>1</v>
      </c>
      <c r="G10456">
        <f t="shared" si="818"/>
        <v>1</v>
      </c>
      <c r="H10456">
        <f t="shared" si="819"/>
        <v>1</v>
      </c>
    </row>
    <row r="10457" spans="1:8" x14ac:dyDescent="0.3">
      <c r="A10457">
        <v>4935.65576171875</v>
      </c>
      <c r="B10457">
        <v>4936.60595703125</v>
      </c>
      <c r="C10457">
        <f t="shared" si="815"/>
        <v>0</v>
      </c>
      <c r="D10457">
        <f t="shared" si="816"/>
        <v>0</v>
      </c>
      <c r="E10457">
        <f t="shared" si="817"/>
        <v>0</v>
      </c>
      <c r="G10457">
        <f t="shared" si="818"/>
        <v>1</v>
      </c>
      <c r="H10457">
        <f t="shared" si="819"/>
        <v>1</v>
      </c>
    </row>
    <row r="10458" spans="1:8" x14ac:dyDescent="0.3">
      <c r="A10458">
        <v>4936.7041015625</v>
      </c>
      <c r="B10458">
        <v>4937.2353515625</v>
      </c>
      <c r="C10458">
        <f t="shared" si="815"/>
        <v>1</v>
      </c>
      <c r="D10458">
        <f t="shared" si="816"/>
        <v>1</v>
      </c>
      <c r="E10458">
        <f t="shared" si="817"/>
        <v>0</v>
      </c>
      <c r="G10458">
        <f t="shared" si="818"/>
        <v>0</v>
      </c>
      <c r="H10458">
        <f t="shared" si="819"/>
        <v>0</v>
      </c>
    </row>
    <row r="10459" spans="1:8" x14ac:dyDescent="0.3">
      <c r="A10459">
        <v>4936.533203125</v>
      </c>
      <c r="B10459">
        <v>4938.5849609375</v>
      </c>
      <c r="C10459">
        <f t="shared" si="815"/>
        <v>0</v>
      </c>
      <c r="D10459">
        <f t="shared" si="816"/>
        <v>1</v>
      </c>
      <c r="E10459">
        <f t="shared" si="817"/>
        <v>1</v>
      </c>
      <c r="G10459">
        <f t="shared" si="818"/>
        <v>0</v>
      </c>
      <c r="H10459">
        <f t="shared" si="819"/>
        <v>1</v>
      </c>
    </row>
    <row r="10460" spans="1:8" x14ac:dyDescent="0.3">
      <c r="A10460">
        <v>4937.1171875</v>
      </c>
      <c r="B10460">
        <v>4937.13916015625</v>
      </c>
      <c r="C10460">
        <f t="shared" si="815"/>
        <v>0</v>
      </c>
      <c r="D10460">
        <f t="shared" si="816"/>
        <v>0</v>
      </c>
      <c r="E10460">
        <f t="shared" si="817"/>
        <v>1</v>
      </c>
      <c r="G10460">
        <f t="shared" si="818"/>
        <v>0</v>
      </c>
      <c r="H10460">
        <f t="shared" si="819"/>
        <v>0</v>
      </c>
    </row>
    <row r="10461" spans="1:8" x14ac:dyDescent="0.3">
      <c r="A10461">
        <v>4938.36962890625</v>
      </c>
      <c r="B10461">
        <v>4936.18310546875</v>
      </c>
      <c r="C10461">
        <f t="shared" si="815"/>
        <v>1</v>
      </c>
      <c r="D10461">
        <f t="shared" si="816"/>
        <v>0</v>
      </c>
      <c r="E10461">
        <f t="shared" si="817"/>
        <v>0</v>
      </c>
      <c r="G10461">
        <f t="shared" si="818"/>
        <v>0</v>
      </c>
      <c r="H10461">
        <f t="shared" si="819"/>
        <v>1</v>
      </c>
    </row>
    <row r="10462" spans="1:8" x14ac:dyDescent="0.3">
      <c r="A10462">
        <v>4937.12255859375</v>
      </c>
      <c r="B10462">
        <v>4939.818359375</v>
      </c>
      <c r="C10462">
        <f t="shared" si="815"/>
        <v>1</v>
      </c>
      <c r="D10462">
        <f t="shared" si="816"/>
        <v>1</v>
      </c>
      <c r="E10462">
        <f t="shared" si="817"/>
        <v>1</v>
      </c>
      <c r="G10462">
        <f t="shared" si="818"/>
        <v>1</v>
      </c>
      <c r="H10462">
        <f t="shared" si="819"/>
        <v>1</v>
      </c>
    </row>
    <row r="10463" spans="1:8" x14ac:dyDescent="0.3">
      <c r="A10463">
        <v>4936.23291015625</v>
      </c>
      <c r="B10463">
        <v>4939.80908203125</v>
      </c>
      <c r="C10463">
        <f t="shared" si="815"/>
        <v>0</v>
      </c>
      <c r="D10463">
        <f t="shared" si="816"/>
        <v>1</v>
      </c>
      <c r="E10463">
        <f t="shared" si="817"/>
        <v>1</v>
      </c>
      <c r="G10463">
        <f t="shared" si="818"/>
        <v>0</v>
      </c>
      <c r="H10463">
        <f t="shared" si="819"/>
        <v>1</v>
      </c>
    </row>
    <row r="10464" spans="1:8" x14ac:dyDescent="0.3">
      <c r="A10464">
        <v>4939.45458984375</v>
      </c>
      <c r="B10464">
        <v>4938.484375</v>
      </c>
      <c r="C10464">
        <f t="shared" si="815"/>
        <v>0</v>
      </c>
      <c r="D10464">
        <f t="shared" si="816"/>
        <v>0</v>
      </c>
      <c r="E10464">
        <f t="shared" si="817"/>
        <v>1</v>
      </c>
      <c r="G10464">
        <f t="shared" si="818"/>
        <v>0</v>
      </c>
      <c r="H10464">
        <f t="shared" si="819"/>
        <v>0</v>
      </c>
    </row>
    <row r="10465" spans="1:8" x14ac:dyDescent="0.3">
      <c r="A10465">
        <v>4939.53564453125</v>
      </c>
      <c r="B10465">
        <v>4937.990234375</v>
      </c>
      <c r="C10465">
        <f t="shared" si="815"/>
        <v>1</v>
      </c>
      <c r="D10465">
        <f t="shared" si="816"/>
        <v>0</v>
      </c>
      <c r="E10465">
        <f t="shared" si="817"/>
        <v>1</v>
      </c>
      <c r="G10465">
        <f t="shared" si="818"/>
        <v>1</v>
      </c>
      <c r="H10465">
        <f t="shared" si="819"/>
        <v>0</v>
      </c>
    </row>
    <row r="10466" spans="1:8" x14ac:dyDescent="0.3">
      <c r="A10466">
        <v>4938.40234375</v>
      </c>
      <c r="B10466">
        <v>4936.47607421875</v>
      </c>
      <c r="C10466">
        <f t="shared" si="815"/>
        <v>1</v>
      </c>
      <c r="D10466">
        <f t="shared" si="816"/>
        <v>0</v>
      </c>
      <c r="E10466">
        <f t="shared" si="817"/>
        <v>1</v>
      </c>
      <c r="G10466">
        <f t="shared" si="818"/>
        <v>1</v>
      </c>
      <c r="H10466">
        <f t="shared" si="819"/>
        <v>0</v>
      </c>
    </row>
    <row r="10467" spans="1:8" x14ac:dyDescent="0.3">
      <c r="A10467">
        <v>4937.9599609375</v>
      </c>
      <c r="B10467">
        <v>4935.06298828125</v>
      </c>
      <c r="C10467">
        <f t="shared" si="815"/>
        <v>1</v>
      </c>
      <c r="D10467">
        <f t="shared" si="816"/>
        <v>0</v>
      </c>
      <c r="E10467">
        <f t="shared" si="817"/>
        <v>0</v>
      </c>
      <c r="G10467">
        <f t="shared" si="818"/>
        <v>0</v>
      </c>
      <c r="H10467">
        <f t="shared" si="819"/>
        <v>1</v>
      </c>
    </row>
    <row r="10468" spans="1:8" x14ac:dyDescent="0.3">
      <c r="A10468">
        <v>4936.56298828125</v>
      </c>
      <c r="B10468">
        <v>4935.4990234375</v>
      </c>
      <c r="C10468">
        <f t="shared" si="815"/>
        <v>1</v>
      </c>
      <c r="D10468">
        <f t="shared" si="816"/>
        <v>1</v>
      </c>
      <c r="E10468">
        <f t="shared" si="817"/>
        <v>1</v>
      </c>
      <c r="G10468">
        <f t="shared" si="818"/>
        <v>1</v>
      </c>
      <c r="H10468">
        <f t="shared" si="819"/>
        <v>1</v>
      </c>
    </row>
    <row r="10469" spans="1:8" x14ac:dyDescent="0.3">
      <c r="A10469">
        <v>4935.20263671875</v>
      </c>
      <c r="B10469">
        <v>4934.81396484375</v>
      </c>
      <c r="C10469">
        <f t="shared" si="815"/>
        <v>0</v>
      </c>
      <c r="D10469">
        <f t="shared" si="816"/>
        <v>0</v>
      </c>
      <c r="E10469">
        <f t="shared" si="817"/>
        <v>0</v>
      </c>
      <c r="G10469">
        <f t="shared" si="818"/>
        <v>1</v>
      </c>
      <c r="H10469">
        <f t="shared" si="819"/>
        <v>1</v>
      </c>
    </row>
    <row r="10470" spans="1:8" x14ac:dyDescent="0.3">
      <c r="A10470">
        <v>4935.51708984375</v>
      </c>
      <c r="B10470">
        <v>4935.001953125</v>
      </c>
      <c r="C10470">
        <f t="shared" si="815"/>
        <v>1</v>
      </c>
      <c r="D10470">
        <f t="shared" si="816"/>
        <v>1</v>
      </c>
      <c r="E10470">
        <f t="shared" si="817"/>
        <v>0</v>
      </c>
      <c r="G10470">
        <f t="shared" si="818"/>
        <v>0</v>
      </c>
      <c r="H10470">
        <f t="shared" si="819"/>
        <v>0</v>
      </c>
    </row>
    <row r="10471" spans="1:8" x14ac:dyDescent="0.3">
      <c r="A10471">
        <v>4934.8642578125</v>
      </c>
      <c r="B10471">
        <v>4935.59814453125</v>
      </c>
      <c r="C10471">
        <f t="shared" si="815"/>
        <v>0</v>
      </c>
      <c r="D10471">
        <f t="shared" si="816"/>
        <v>1</v>
      </c>
      <c r="E10471">
        <f t="shared" si="817"/>
        <v>1</v>
      </c>
      <c r="G10471">
        <f t="shared" si="818"/>
        <v>0</v>
      </c>
      <c r="H10471">
        <f t="shared" si="819"/>
        <v>1</v>
      </c>
    </row>
    <row r="10472" spans="1:8" x14ac:dyDescent="0.3">
      <c r="A10472">
        <v>4935.0078125</v>
      </c>
      <c r="B10472">
        <v>4934.56298828125</v>
      </c>
      <c r="C10472">
        <f t="shared" si="815"/>
        <v>0</v>
      </c>
      <c r="D10472">
        <f t="shared" si="816"/>
        <v>0</v>
      </c>
      <c r="E10472">
        <f t="shared" si="817"/>
        <v>1</v>
      </c>
      <c r="G10472">
        <f t="shared" si="818"/>
        <v>0</v>
      </c>
      <c r="H10472">
        <f t="shared" si="819"/>
        <v>0</v>
      </c>
    </row>
    <row r="10473" spans="1:8" x14ac:dyDescent="0.3">
      <c r="A10473">
        <v>4935.55029296875</v>
      </c>
      <c r="B10473">
        <v>4933.576171875</v>
      </c>
      <c r="C10473">
        <f t="shared" si="815"/>
        <v>1</v>
      </c>
      <c r="D10473">
        <f t="shared" si="816"/>
        <v>0</v>
      </c>
      <c r="E10473">
        <f t="shared" si="817"/>
        <v>0</v>
      </c>
      <c r="G10473">
        <f t="shared" si="818"/>
        <v>0</v>
      </c>
      <c r="H10473">
        <f t="shared" si="819"/>
        <v>1</v>
      </c>
    </row>
    <row r="10474" spans="1:8" x14ac:dyDescent="0.3">
      <c r="A10474">
        <v>4934.625</v>
      </c>
      <c r="B10474">
        <v>4933.59912109375</v>
      </c>
      <c r="C10474">
        <f t="shared" si="815"/>
        <v>1</v>
      </c>
      <c r="D10474">
        <f t="shared" si="816"/>
        <v>0</v>
      </c>
      <c r="E10474">
        <f t="shared" si="817"/>
        <v>0</v>
      </c>
      <c r="G10474">
        <f t="shared" si="818"/>
        <v>0</v>
      </c>
      <c r="H10474">
        <f t="shared" si="819"/>
        <v>1</v>
      </c>
    </row>
    <row r="10475" spans="1:8" x14ac:dyDescent="0.3">
      <c r="A10475">
        <v>4933.708984375</v>
      </c>
      <c r="B10475">
        <v>4933.744140625</v>
      </c>
      <c r="C10475">
        <f t="shared" si="815"/>
        <v>1</v>
      </c>
      <c r="D10475">
        <f t="shared" si="816"/>
        <v>1</v>
      </c>
      <c r="E10475">
        <f t="shared" si="817"/>
        <v>0</v>
      </c>
      <c r="G10475">
        <f t="shared" si="818"/>
        <v>0</v>
      </c>
      <c r="H10475">
        <f t="shared" si="819"/>
        <v>0</v>
      </c>
    </row>
    <row r="10476" spans="1:8" x14ac:dyDescent="0.3">
      <c r="A10476">
        <v>4933.6875</v>
      </c>
      <c r="B10476">
        <v>4934.34521484375</v>
      </c>
      <c r="C10476">
        <f t="shared" si="815"/>
        <v>0</v>
      </c>
      <c r="D10476">
        <f t="shared" si="816"/>
        <v>1</v>
      </c>
      <c r="E10476">
        <f t="shared" si="817"/>
        <v>0</v>
      </c>
      <c r="G10476">
        <f t="shared" si="818"/>
        <v>1</v>
      </c>
      <c r="H10476">
        <f t="shared" si="819"/>
        <v>0</v>
      </c>
    </row>
    <row r="10477" spans="1:8" x14ac:dyDescent="0.3">
      <c r="A10477">
        <v>4933.79150390625</v>
      </c>
      <c r="B10477">
        <v>4934.42919921875</v>
      </c>
      <c r="C10477">
        <f t="shared" si="815"/>
        <v>0</v>
      </c>
      <c r="D10477">
        <f t="shared" si="816"/>
        <v>1</v>
      </c>
      <c r="E10477">
        <f t="shared" si="817"/>
        <v>1</v>
      </c>
      <c r="G10477">
        <f t="shared" si="818"/>
        <v>0</v>
      </c>
      <c r="H10477">
        <f t="shared" si="819"/>
        <v>1</v>
      </c>
    </row>
    <row r="10478" spans="1:8" x14ac:dyDescent="0.3">
      <c r="A10478">
        <v>4934.3203125</v>
      </c>
      <c r="B10478">
        <v>4932.80322265625</v>
      </c>
      <c r="C10478">
        <f t="shared" si="815"/>
        <v>0</v>
      </c>
      <c r="D10478">
        <f t="shared" si="816"/>
        <v>0</v>
      </c>
      <c r="E10478">
        <f t="shared" si="817"/>
        <v>0</v>
      </c>
      <c r="G10478">
        <f t="shared" si="818"/>
        <v>1</v>
      </c>
      <c r="H10478">
        <f t="shared" si="819"/>
        <v>1</v>
      </c>
    </row>
    <row r="10479" spans="1:8" x14ac:dyDescent="0.3">
      <c r="A10479">
        <v>4934.4208984375</v>
      </c>
      <c r="B10479">
        <v>4933.30517578125</v>
      </c>
      <c r="C10479">
        <f t="shared" si="815"/>
        <v>1</v>
      </c>
      <c r="D10479">
        <f t="shared" si="816"/>
        <v>1</v>
      </c>
      <c r="E10479">
        <f t="shared" si="817"/>
        <v>0</v>
      </c>
      <c r="G10479">
        <f t="shared" si="818"/>
        <v>0</v>
      </c>
      <c r="H10479">
        <f t="shared" si="819"/>
        <v>0</v>
      </c>
    </row>
    <row r="10480" spans="1:8" x14ac:dyDescent="0.3">
      <c r="A10480">
        <v>4932.95849609375</v>
      </c>
      <c r="B10480">
        <v>4933.9482421875</v>
      </c>
      <c r="C10480">
        <f t="shared" si="815"/>
        <v>0</v>
      </c>
      <c r="D10480">
        <f t="shared" si="816"/>
        <v>1</v>
      </c>
      <c r="E10480">
        <f t="shared" si="817"/>
        <v>1</v>
      </c>
      <c r="G10480">
        <f t="shared" si="818"/>
        <v>0</v>
      </c>
      <c r="H10480">
        <f t="shared" si="819"/>
        <v>1</v>
      </c>
    </row>
    <row r="10481" spans="1:8" x14ac:dyDescent="0.3">
      <c r="A10481">
        <v>4933.36376953125</v>
      </c>
      <c r="B10481">
        <v>4933.66015625</v>
      </c>
      <c r="C10481">
        <f t="shared" si="815"/>
        <v>0</v>
      </c>
      <c r="D10481">
        <f t="shared" si="816"/>
        <v>0</v>
      </c>
      <c r="E10481">
        <f t="shared" si="817"/>
        <v>1</v>
      </c>
      <c r="G10481">
        <f t="shared" si="818"/>
        <v>0</v>
      </c>
      <c r="H10481">
        <f t="shared" si="819"/>
        <v>0</v>
      </c>
    </row>
    <row r="10482" spans="1:8" x14ac:dyDescent="0.3">
      <c r="A10482">
        <v>4933.9501953125</v>
      </c>
      <c r="B10482">
        <v>4933.17431640625</v>
      </c>
      <c r="C10482">
        <f t="shared" si="815"/>
        <v>1</v>
      </c>
      <c r="D10482">
        <f t="shared" si="816"/>
        <v>0</v>
      </c>
      <c r="E10482">
        <f t="shared" si="817"/>
        <v>1</v>
      </c>
      <c r="G10482">
        <f t="shared" si="818"/>
        <v>1</v>
      </c>
      <c r="H10482">
        <f t="shared" si="819"/>
        <v>0</v>
      </c>
    </row>
    <row r="10483" spans="1:8" x14ac:dyDescent="0.3">
      <c r="A10483">
        <v>4933.6728515625</v>
      </c>
      <c r="B10483">
        <v>4931.85205078125</v>
      </c>
      <c r="C10483">
        <f t="shared" si="815"/>
        <v>1</v>
      </c>
      <c r="D10483">
        <f t="shared" si="816"/>
        <v>0</v>
      </c>
      <c r="E10483">
        <f t="shared" si="817"/>
        <v>0</v>
      </c>
      <c r="G10483">
        <f t="shared" si="818"/>
        <v>0</v>
      </c>
      <c r="H10483">
        <f t="shared" si="819"/>
        <v>1</v>
      </c>
    </row>
    <row r="10484" spans="1:8" x14ac:dyDescent="0.3">
      <c r="A10484">
        <v>4933.259765625</v>
      </c>
      <c r="B10484">
        <v>4932.2431640625</v>
      </c>
      <c r="C10484">
        <f t="shared" si="815"/>
        <v>1</v>
      </c>
      <c r="D10484">
        <f t="shared" si="816"/>
        <v>1</v>
      </c>
      <c r="E10484">
        <f t="shared" si="817"/>
        <v>1</v>
      </c>
      <c r="G10484">
        <f t="shared" si="818"/>
        <v>1</v>
      </c>
      <c r="H10484">
        <f t="shared" si="819"/>
        <v>1</v>
      </c>
    </row>
    <row r="10485" spans="1:8" x14ac:dyDescent="0.3">
      <c r="A10485">
        <v>4932.04541015625</v>
      </c>
      <c r="B10485">
        <v>4928.93603515625</v>
      </c>
      <c r="C10485">
        <f t="shared" si="815"/>
        <v>0</v>
      </c>
      <c r="D10485">
        <f t="shared" si="816"/>
        <v>0</v>
      </c>
      <c r="E10485">
        <f t="shared" si="817"/>
        <v>0</v>
      </c>
      <c r="G10485">
        <f t="shared" si="818"/>
        <v>1</v>
      </c>
      <c r="H10485">
        <f t="shared" si="819"/>
        <v>1</v>
      </c>
    </row>
    <row r="10486" spans="1:8" x14ac:dyDescent="0.3">
      <c r="A10486">
        <v>4932.34521484375</v>
      </c>
      <c r="B10486">
        <v>4930.17333984375</v>
      </c>
      <c r="C10486">
        <f t="shared" si="815"/>
        <v>1</v>
      </c>
      <c r="D10486">
        <f t="shared" si="816"/>
        <v>1</v>
      </c>
      <c r="E10486">
        <f t="shared" si="817"/>
        <v>0</v>
      </c>
      <c r="G10486">
        <f t="shared" si="818"/>
        <v>0</v>
      </c>
      <c r="H10486">
        <f t="shared" si="819"/>
        <v>0</v>
      </c>
    </row>
    <row r="10487" spans="1:8" x14ac:dyDescent="0.3">
      <c r="A10487">
        <v>4929.2802734375</v>
      </c>
      <c r="B10487">
        <v>4930.51611328125</v>
      </c>
      <c r="C10487">
        <f t="shared" si="815"/>
        <v>0</v>
      </c>
      <c r="D10487">
        <f t="shared" si="816"/>
        <v>1</v>
      </c>
      <c r="E10487">
        <f t="shared" si="817"/>
        <v>0</v>
      </c>
      <c r="G10487">
        <f t="shared" si="818"/>
        <v>1</v>
      </c>
      <c r="H10487">
        <f t="shared" si="819"/>
        <v>0</v>
      </c>
    </row>
    <row r="10488" spans="1:8" x14ac:dyDescent="0.3">
      <c r="A10488">
        <v>4930.31005859375</v>
      </c>
      <c r="B10488">
        <v>4930.92333984375</v>
      </c>
      <c r="C10488">
        <f t="shared" si="815"/>
        <v>0</v>
      </c>
      <c r="D10488">
        <f t="shared" si="816"/>
        <v>1</v>
      </c>
      <c r="E10488">
        <f t="shared" si="817"/>
        <v>0</v>
      </c>
      <c r="G10488">
        <f t="shared" si="818"/>
        <v>1</v>
      </c>
      <c r="H10488">
        <f t="shared" si="819"/>
        <v>0</v>
      </c>
    </row>
    <row r="10489" spans="1:8" x14ac:dyDescent="0.3">
      <c r="A10489">
        <v>4930.62353515625</v>
      </c>
      <c r="B10489">
        <v>4931.63720703125</v>
      </c>
      <c r="C10489">
        <f t="shared" si="815"/>
        <v>0</v>
      </c>
      <c r="D10489">
        <f t="shared" si="816"/>
        <v>1</v>
      </c>
      <c r="E10489">
        <f t="shared" si="817"/>
        <v>0</v>
      </c>
      <c r="G10489">
        <f t="shared" si="818"/>
        <v>1</v>
      </c>
      <c r="H10489">
        <f t="shared" si="819"/>
        <v>0</v>
      </c>
    </row>
    <row r="10490" spans="1:8" x14ac:dyDescent="0.3">
      <c r="A10490">
        <v>4931</v>
      </c>
      <c r="B10490">
        <v>4933.63427734375</v>
      </c>
      <c r="C10490">
        <f t="shared" si="815"/>
        <v>0</v>
      </c>
      <c r="D10490">
        <f t="shared" si="816"/>
        <v>1</v>
      </c>
      <c r="E10490">
        <f t="shared" si="817"/>
        <v>0</v>
      </c>
      <c r="G10490">
        <f t="shared" si="818"/>
        <v>1</v>
      </c>
      <c r="H10490">
        <f t="shared" si="819"/>
        <v>0</v>
      </c>
    </row>
    <row r="10491" spans="1:8" x14ac:dyDescent="0.3">
      <c r="A10491">
        <v>4931.68310546875</v>
      </c>
      <c r="B10491">
        <v>4936.404296875</v>
      </c>
      <c r="C10491">
        <f t="shared" si="815"/>
        <v>0</v>
      </c>
      <c r="D10491">
        <f t="shared" si="816"/>
        <v>1</v>
      </c>
      <c r="E10491">
        <f t="shared" si="817"/>
        <v>1</v>
      </c>
      <c r="G10491">
        <f t="shared" si="818"/>
        <v>0</v>
      </c>
      <c r="H10491">
        <f t="shared" si="819"/>
        <v>1</v>
      </c>
    </row>
    <row r="10492" spans="1:8" x14ac:dyDescent="0.3">
      <c r="A10492">
        <v>4933.5400390625</v>
      </c>
      <c r="B10492">
        <v>4935.97900390625</v>
      </c>
      <c r="C10492">
        <f t="shared" si="815"/>
        <v>0</v>
      </c>
      <c r="D10492">
        <f t="shared" si="816"/>
        <v>0</v>
      </c>
      <c r="E10492">
        <f t="shared" si="817"/>
        <v>0</v>
      </c>
      <c r="G10492">
        <f t="shared" si="818"/>
        <v>1</v>
      </c>
      <c r="H10492">
        <f t="shared" si="819"/>
        <v>1</v>
      </c>
    </row>
    <row r="10493" spans="1:8" x14ac:dyDescent="0.3">
      <c r="A10493">
        <v>4936.11865234375</v>
      </c>
      <c r="B10493">
        <v>4938.55224609375</v>
      </c>
      <c r="C10493">
        <f t="shared" si="815"/>
        <v>1</v>
      </c>
      <c r="D10493">
        <f t="shared" si="816"/>
        <v>1</v>
      </c>
      <c r="E10493">
        <f t="shared" si="817"/>
        <v>0</v>
      </c>
      <c r="G10493">
        <f t="shared" si="818"/>
        <v>0</v>
      </c>
      <c r="H10493">
        <f t="shared" si="819"/>
        <v>0</v>
      </c>
    </row>
    <row r="10494" spans="1:8" x14ac:dyDescent="0.3">
      <c r="A10494">
        <v>4935.87353515625</v>
      </c>
      <c r="B10494">
        <v>4938.55322265625</v>
      </c>
      <c r="C10494">
        <f t="shared" si="815"/>
        <v>0</v>
      </c>
      <c r="D10494">
        <f t="shared" si="816"/>
        <v>1</v>
      </c>
      <c r="E10494">
        <f t="shared" si="817"/>
        <v>1</v>
      </c>
      <c r="G10494">
        <f t="shared" si="818"/>
        <v>0</v>
      </c>
      <c r="H10494">
        <f t="shared" si="819"/>
        <v>1</v>
      </c>
    </row>
    <row r="10495" spans="1:8" x14ac:dyDescent="0.3">
      <c r="A10495">
        <v>4938.22314453125</v>
      </c>
      <c r="B10495">
        <v>4936.91015625</v>
      </c>
      <c r="C10495">
        <f t="shared" si="815"/>
        <v>0</v>
      </c>
      <c r="D10495">
        <f t="shared" si="816"/>
        <v>0</v>
      </c>
      <c r="E10495">
        <f t="shared" si="817"/>
        <v>1</v>
      </c>
      <c r="G10495">
        <f t="shared" si="818"/>
        <v>0</v>
      </c>
      <c r="H10495">
        <f t="shared" si="819"/>
        <v>0</v>
      </c>
    </row>
    <row r="10496" spans="1:8" x14ac:dyDescent="0.3">
      <c r="A10496">
        <v>4938.35205078125</v>
      </c>
      <c r="B10496">
        <v>4936.2763671875</v>
      </c>
      <c r="C10496">
        <f t="shared" si="815"/>
        <v>1</v>
      </c>
      <c r="D10496">
        <f t="shared" si="816"/>
        <v>0</v>
      </c>
      <c r="E10496">
        <f t="shared" si="817"/>
        <v>1</v>
      </c>
      <c r="G10496">
        <f t="shared" si="818"/>
        <v>1</v>
      </c>
      <c r="H10496">
        <f t="shared" si="819"/>
        <v>0</v>
      </c>
    </row>
    <row r="10497" spans="1:8" x14ac:dyDescent="0.3">
      <c r="A10497">
        <v>4936.9140625</v>
      </c>
      <c r="B10497">
        <v>4935.84326171875</v>
      </c>
      <c r="C10497">
        <f t="shared" si="815"/>
        <v>1</v>
      </c>
      <c r="D10497">
        <f t="shared" si="816"/>
        <v>0</v>
      </c>
      <c r="E10497">
        <f t="shared" si="817"/>
        <v>0</v>
      </c>
      <c r="G10497">
        <f t="shared" si="818"/>
        <v>0</v>
      </c>
      <c r="H10497">
        <f t="shared" si="819"/>
        <v>1</v>
      </c>
    </row>
    <row r="10498" spans="1:8" x14ac:dyDescent="0.3">
      <c r="A10498">
        <v>4936.3125</v>
      </c>
      <c r="B10498">
        <v>4936.4599609375</v>
      </c>
      <c r="C10498">
        <f t="shared" si="815"/>
        <v>1</v>
      </c>
      <c r="D10498">
        <f t="shared" si="816"/>
        <v>1</v>
      </c>
      <c r="E10498">
        <f t="shared" si="817"/>
        <v>1</v>
      </c>
      <c r="G10498">
        <f t="shared" si="818"/>
        <v>1</v>
      </c>
      <c r="H10498">
        <f t="shared" si="819"/>
        <v>1</v>
      </c>
    </row>
    <row r="10499" spans="1:8" x14ac:dyDescent="0.3">
      <c r="A10499">
        <v>4935.88037109375</v>
      </c>
      <c r="B10499">
        <v>4934.7880859375</v>
      </c>
      <c r="C10499">
        <f t="shared" ref="C10499:C10562" si="820">IF(A10499&gt;A10500,1,0)</f>
        <v>0</v>
      </c>
      <c r="D10499">
        <f t="shared" ref="D10499:D10562" si="821">IF(B10499&gt;A10500,1,0)</f>
        <v>0</v>
      </c>
      <c r="E10499">
        <f t="shared" ref="E10499:E10562" si="822">IF(B10499&gt;B10500,1,0)</f>
        <v>1</v>
      </c>
      <c r="G10499">
        <f t="shared" ref="G10499:G10562" si="823">IF(C10499=E10499,1,0)</f>
        <v>0</v>
      </c>
      <c r="H10499">
        <f t="shared" ref="H10499:H10562" si="824">IF(D10499=E10499,1,0)</f>
        <v>0</v>
      </c>
    </row>
    <row r="10500" spans="1:8" x14ac:dyDescent="0.3">
      <c r="A10500">
        <v>4936.3935546875</v>
      </c>
      <c r="B10500">
        <v>4932.88330078125</v>
      </c>
      <c r="C10500">
        <f t="shared" si="820"/>
        <v>1</v>
      </c>
      <c r="D10500">
        <f t="shared" si="821"/>
        <v>0</v>
      </c>
      <c r="E10500">
        <f t="shared" si="822"/>
        <v>0</v>
      </c>
      <c r="G10500">
        <f t="shared" si="823"/>
        <v>0</v>
      </c>
      <c r="H10500">
        <f t="shared" si="824"/>
        <v>1</v>
      </c>
    </row>
    <row r="10501" spans="1:8" x14ac:dyDescent="0.3">
      <c r="A10501">
        <v>4934.8798828125</v>
      </c>
      <c r="B10501">
        <v>4933.93212890625</v>
      </c>
      <c r="C10501">
        <f t="shared" si="820"/>
        <v>1</v>
      </c>
      <c r="D10501">
        <f t="shared" si="821"/>
        <v>1</v>
      </c>
      <c r="E10501">
        <f t="shared" si="822"/>
        <v>1</v>
      </c>
      <c r="G10501">
        <f t="shared" si="823"/>
        <v>1</v>
      </c>
      <c r="H10501">
        <f t="shared" si="824"/>
        <v>1</v>
      </c>
    </row>
    <row r="10502" spans="1:8" x14ac:dyDescent="0.3">
      <c r="A10502">
        <v>4933.0966796875</v>
      </c>
      <c r="B10502">
        <v>4933.3330078125</v>
      </c>
      <c r="C10502">
        <f t="shared" si="820"/>
        <v>0</v>
      </c>
      <c r="D10502">
        <f t="shared" si="821"/>
        <v>0</v>
      </c>
      <c r="E10502">
        <f t="shared" si="822"/>
        <v>1</v>
      </c>
      <c r="G10502">
        <f t="shared" si="823"/>
        <v>0</v>
      </c>
      <c r="H10502">
        <f t="shared" si="824"/>
        <v>0</v>
      </c>
    </row>
    <row r="10503" spans="1:8" x14ac:dyDescent="0.3">
      <c r="A10503">
        <v>4933.982421875</v>
      </c>
      <c r="B10503">
        <v>4932.6513671875</v>
      </c>
      <c r="C10503">
        <f t="shared" si="820"/>
        <v>1</v>
      </c>
      <c r="D10503">
        <f t="shared" si="821"/>
        <v>0</v>
      </c>
      <c r="E10503">
        <f t="shared" si="822"/>
        <v>0</v>
      </c>
      <c r="G10503">
        <f t="shared" si="823"/>
        <v>0</v>
      </c>
      <c r="H10503">
        <f t="shared" si="824"/>
        <v>1</v>
      </c>
    </row>
    <row r="10504" spans="1:8" x14ac:dyDescent="0.3">
      <c r="A10504">
        <v>4933.42041015625</v>
      </c>
      <c r="B10504">
        <v>4933.33203125</v>
      </c>
      <c r="C10504">
        <f t="shared" si="820"/>
        <v>1</v>
      </c>
      <c r="D10504">
        <f t="shared" si="821"/>
        <v>1</v>
      </c>
      <c r="E10504">
        <f t="shared" si="822"/>
        <v>1</v>
      </c>
      <c r="G10504">
        <f t="shared" si="823"/>
        <v>1</v>
      </c>
      <c r="H10504">
        <f t="shared" si="824"/>
        <v>1</v>
      </c>
    </row>
    <row r="10505" spans="1:8" x14ac:dyDescent="0.3">
      <c r="A10505">
        <v>4932.7646484375</v>
      </c>
      <c r="B10505">
        <v>4933.2900390625</v>
      </c>
      <c r="C10505">
        <f t="shared" si="820"/>
        <v>0</v>
      </c>
      <c r="D10505">
        <f t="shared" si="821"/>
        <v>0</v>
      </c>
      <c r="E10505">
        <f t="shared" si="822"/>
        <v>1</v>
      </c>
      <c r="G10505">
        <f t="shared" si="823"/>
        <v>0</v>
      </c>
      <c r="H10505">
        <f t="shared" si="824"/>
        <v>0</v>
      </c>
    </row>
    <row r="10506" spans="1:8" x14ac:dyDescent="0.3">
      <c r="A10506">
        <v>4933.37841796875</v>
      </c>
      <c r="B10506">
        <v>4932.326171875</v>
      </c>
      <c r="C10506">
        <f t="shared" si="820"/>
        <v>1</v>
      </c>
      <c r="D10506">
        <f t="shared" si="821"/>
        <v>0</v>
      </c>
      <c r="E10506">
        <f t="shared" si="822"/>
        <v>1</v>
      </c>
      <c r="G10506">
        <f t="shared" si="823"/>
        <v>1</v>
      </c>
      <c r="H10506">
        <f t="shared" si="824"/>
        <v>0</v>
      </c>
    </row>
    <row r="10507" spans="1:8" x14ac:dyDescent="0.3">
      <c r="A10507">
        <v>4933.3505859375</v>
      </c>
      <c r="B10507">
        <v>4931.4169921875</v>
      </c>
      <c r="C10507">
        <f t="shared" si="820"/>
        <v>1</v>
      </c>
      <c r="D10507">
        <f t="shared" si="821"/>
        <v>0</v>
      </c>
      <c r="E10507">
        <f t="shared" si="822"/>
        <v>0</v>
      </c>
      <c r="G10507">
        <f t="shared" si="823"/>
        <v>0</v>
      </c>
      <c r="H10507">
        <f t="shared" si="824"/>
        <v>1</v>
      </c>
    </row>
    <row r="10508" spans="1:8" x14ac:dyDescent="0.3">
      <c r="A10508">
        <v>4932.45654296875</v>
      </c>
      <c r="B10508">
        <v>4932.59521484375</v>
      </c>
      <c r="C10508">
        <f t="shared" si="820"/>
        <v>1</v>
      </c>
      <c r="D10508">
        <f t="shared" si="821"/>
        <v>1</v>
      </c>
      <c r="E10508">
        <f t="shared" si="822"/>
        <v>0</v>
      </c>
      <c r="G10508">
        <f t="shared" si="823"/>
        <v>0</v>
      </c>
      <c r="H10508">
        <f t="shared" si="824"/>
        <v>0</v>
      </c>
    </row>
    <row r="10509" spans="1:8" x14ac:dyDescent="0.3">
      <c r="A10509">
        <v>4931.52587890625</v>
      </c>
      <c r="B10509">
        <v>4933.50732421875</v>
      </c>
      <c r="C10509">
        <f t="shared" si="820"/>
        <v>0</v>
      </c>
      <c r="D10509">
        <f t="shared" si="821"/>
        <v>1</v>
      </c>
      <c r="E10509">
        <f t="shared" si="822"/>
        <v>1</v>
      </c>
      <c r="G10509">
        <f t="shared" si="823"/>
        <v>0</v>
      </c>
      <c r="H10509">
        <f t="shared" si="824"/>
        <v>1</v>
      </c>
    </row>
    <row r="10510" spans="1:8" x14ac:dyDescent="0.3">
      <c r="A10510">
        <v>4932.607421875</v>
      </c>
      <c r="B10510">
        <v>4932.107421875</v>
      </c>
      <c r="C10510">
        <f t="shared" si="820"/>
        <v>0</v>
      </c>
      <c r="D10510">
        <f t="shared" si="821"/>
        <v>0</v>
      </c>
      <c r="E10510">
        <f t="shared" si="822"/>
        <v>0</v>
      </c>
      <c r="G10510">
        <f t="shared" si="823"/>
        <v>1</v>
      </c>
      <c r="H10510">
        <f t="shared" si="824"/>
        <v>1</v>
      </c>
    </row>
    <row r="10511" spans="1:8" x14ac:dyDescent="0.3">
      <c r="A10511">
        <v>4933.44970703125</v>
      </c>
      <c r="B10511">
        <v>4932.18310546875</v>
      </c>
      <c r="C10511">
        <f t="shared" si="820"/>
        <v>1</v>
      </c>
      <c r="D10511">
        <f t="shared" si="821"/>
        <v>0</v>
      </c>
      <c r="E10511">
        <f t="shared" si="822"/>
        <v>1</v>
      </c>
      <c r="G10511">
        <f t="shared" si="823"/>
        <v>1</v>
      </c>
      <c r="H10511">
        <f t="shared" si="824"/>
        <v>0</v>
      </c>
    </row>
    <row r="10512" spans="1:8" x14ac:dyDescent="0.3">
      <c r="A10512">
        <v>4932.23291015625</v>
      </c>
      <c r="B10512">
        <v>4930.76611328125</v>
      </c>
      <c r="C10512">
        <f t="shared" si="820"/>
        <v>0</v>
      </c>
      <c r="D10512">
        <f t="shared" si="821"/>
        <v>0</v>
      </c>
      <c r="E10512">
        <f t="shared" si="822"/>
        <v>0</v>
      </c>
      <c r="G10512">
        <f t="shared" si="823"/>
        <v>1</v>
      </c>
      <c r="H10512">
        <f t="shared" si="824"/>
        <v>1</v>
      </c>
    </row>
    <row r="10513" spans="1:8" x14ac:dyDescent="0.3">
      <c r="A10513">
        <v>4932.287109375</v>
      </c>
      <c r="B10513">
        <v>4930.876953125</v>
      </c>
      <c r="C10513">
        <f t="shared" si="820"/>
        <v>1</v>
      </c>
      <c r="D10513">
        <f t="shared" si="821"/>
        <v>0</v>
      </c>
      <c r="E10513">
        <f t="shared" si="822"/>
        <v>1</v>
      </c>
      <c r="G10513">
        <f t="shared" si="823"/>
        <v>1</v>
      </c>
      <c r="H10513">
        <f t="shared" si="824"/>
        <v>0</v>
      </c>
    </row>
    <row r="10514" spans="1:8" x14ac:dyDescent="0.3">
      <c r="A10514">
        <v>4930.943359375</v>
      </c>
      <c r="B10514">
        <v>4929.96337890625</v>
      </c>
      <c r="C10514">
        <f t="shared" si="820"/>
        <v>0</v>
      </c>
      <c r="D10514">
        <f t="shared" si="821"/>
        <v>0</v>
      </c>
      <c r="E10514">
        <f t="shared" si="822"/>
        <v>1</v>
      </c>
      <c r="G10514">
        <f t="shared" si="823"/>
        <v>0</v>
      </c>
      <c r="H10514">
        <f t="shared" si="824"/>
        <v>0</v>
      </c>
    </row>
    <row r="10515" spans="1:8" x14ac:dyDescent="0.3">
      <c r="A10515">
        <v>4930.98291015625</v>
      </c>
      <c r="B10515">
        <v>4925.654296875</v>
      </c>
      <c r="C10515">
        <f t="shared" si="820"/>
        <v>1</v>
      </c>
      <c r="D10515">
        <f t="shared" si="821"/>
        <v>0</v>
      </c>
      <c r="E10515">
        <f t="shared" si="822"/>
        <v>1</v>
      </c>
      <c r="G10515">
        <f t="shared" si="823"/>
        <v>1</v>
      </c>
      <c r="H10515">
        <f t="shared" si="824"/>
        <v>0</v>
      </c>
    </row>
    <row r="10516" spans="1:8" x14ac:dyDescent="0.3">
      <c r="A10516">
        <v>4930.11279296875</v>
      </c>
      <c r="B10516">
        <v>4925.4951171875</v>
      </c>
      <c r="C10516">
        <f t="shared" si="820"/>
        <v>1</v>
      </c>
      <c r="D10516">
        <f t="shared" si="821"/>
        <v>0</v>
      </c>
      <c r="E10516">
        <f t="shared" si="822"/>
        <v>1</v>
      </c>
      <c r="G10516">
        <f t="shared" si="823"/>
        <v>1</v>
      </c>
      <c r="H10516">
        <f t="shared" si="824"/>
        <v>0</v>
      </c>
    </row>
    <row r="10517" spans="1:8" x14ac:dyDescent="0.3">
      <c r="A10517">
        <v>4926.126953125</v>
      </c>
      <c r="B10517">
        <v>4925.02734375</v>
      </c>
      <c r="C10517">
        <f t="shared" si="820"/>
        <v>1</v>
      </c>
      <c r="D10517">
        <f t="shared" si="821"/>
        <v>0</v>
      </c>
      <c r="E10517">
        <f t="shared" si="822"/>
        <v>1</v>
      </c>
      <c r="G10517">
        <f t="shared" si="823"/>
        <v>1</v>
      </c>
      <c r="H10517">
        <f t="shared" si="824"/>
        <v>0</v>
      </c>
    </row>
    <row r="10518" spans="1:8" x14ac:dyDescent="0.3">
      <c r="A10518">
        <v>4925.87451171875</v>
      </c>
      <c r="B10518">
        <v>4923.09326171875</v>
      </c>
      <c r="C10518">
        <f t="shared" si="820"/>
        <v>1</v>
      </c>
      <c r="D10518">
        <f t="shared" si="821"/>
        <v>0</v>
      </c>
      <c r="E10518">
        <f t="shared" si="822"/>
        <v>1</v>
      </c>
      <c r="G10518">
        <f t="shared" si="823"/>
        <v>1</v>
      </c>
      <c r="H10518">
        <f t="shared" si="824"/>
        <v>0</v>
      </c>
    </row>
    <row r="10519" spans="1:8" x14ac:dyDescent="0.3">
      <c r="A10519">
        <v>4925.35498046875</v>
      </c>
      <c r="B10519">
        <v>4922.80126953125</v>
      </c>
      <c r="C10519">
        <f t="shared" si="820"/>
        <v>1</v>
      </c>
      <c r="D10519">
        <f t="shared" si="821"/>
        <v>0</v>
      </c>
      <c r="E10519">
        <f t="shared" si="822"/>
        <v>1</v>
      </c>
      <c r="G10519">
        <f t="shared" si="823"/>
        <v>1</v>
      </c>
      <c r="H10519">
        <f t="shared" si="824"/>
        <v>0</v>
      </c>
    </row>
    <row r="10520" spans="1:8" x14ac:dyDescent="0.3">
      <c r="A10520">
        <v>4923.47412109375</v>
      </c>
      <c r="B10520">
        <v>4921.76318359375</v>
      </c>
      <c r="C10520">
        <f t="shared" si="820"/>
        <v>1</v>
      </c>
      <c r="D10520">
        <f t="shared" si="821"/>
        <v>0</v>
      </c>
      <c r="E10520">
        <f t="shared" si="822"/>
        <v>0</v>
      </c>
      <c r="G10520">
        <f t="shared" si="823"/>
        <v>0</v>
      </c>
      <c r="H10520">
        <f t="shared" si="824"/>
        <v>1</v>
      </c>
    </row>
    <row r="10521" spans="1:8" x14ac:dyDescent="0.3">
      <c r="A10521">
        <v>4923.1552734375</v>
      </c>
      <c r="B10521">
        <v>4923.2431640625</v>
      </c>
      <c r="C10521">
        <f t="shared" si="820"/>
        <v>1</v>
      </c>
      <c r="D10521">
        <f t="shared" si="821"/>
        <v>1</v>
      </c>
      <c r="E10521">
        <f t="shared" si="822"/>
        <v>1</v>
      </c>
      <c r="G10521">
        <f t="shared" si="823"/>
        <v>1</v>
      </c>
      <c r="H10521">
        <f t="shared" si="824"/>
        <v>1</v>
      </c>
    </row>
    <row r="10522" spans="1:8" x14ac:dyDescent="0.3">
      <c r="A10522">
        <v>4922.15478515625</v>
      </c>
      <c r="B10522">
        <v>4923.09912109375</v>
      </c>
      <c r="C10522">
        <f t="shared" si="820"/>
        <v>0</v>
      </c>
      <c r="D10522">
        <f t="shared" si="821"/>
        <v>0</v>
      </c>
      <c r="E10522">
        <f t="shared" si="822"/>
        <v>1</v>
      </c>
      <c r="G10522">
        <f t="shared" si="823"/>
        <v>0</v>
      </c>
      <c r="H10522">
        <f t="shared" si="824"/>
        <v>0</v>
      </c>
    </row>
    <row r="10523" spans="1:8" x14ac:dyDescent="0.3">
      <c r="A10523">
        <v>4923.49609375</v>
      </c>
      <c r="B10523">
        <v>4922.58740234375</v>
      </c>
      <c r="C10523">
        <f t="shared" si="820"/>
        <v>1</v>
      </c>
      <c r="D10523">
        <f t="shared" si="821"/>
        <v>0</v>
      </c>
      <c r="E10523">
        <f t="shared" si="822"/>
        <v>1</v>
      </c>
      <c r="G10523">
        <f t="shared" si="823"/>
        <v>1</v>
      </c>
      <c r="H10523">
        <f t="shared" si="824"/>
        <v>0</v>
      </c>
    </row>
    <row r="10524" spans="1:8" x14ac:dyDescent="0.3">
      <c r="A10524">
        <v>4923.375</v>
      </c>
      <c r="B10524">
        <v>4921.916015625</v>
      </c>
      <c r="C10524">
        <f t="shared" si="820"/>
        <v>1</v>
      </c>
      <c r="D10524">
        <f t="shared" si="821"/>
        <v>0</v>
      </c>
      <c r="E10524">
        <f t="shared" si="822"/>
        <v>1</v>
      </c>
      <c r="G10524">
        <f t="shared" si="823"/>
        <v>1</v>
      </c>
      <c r="H10524">
        <f t="shared" si="824"/>
        <v>0</v>
      </c>
    </row>
    <row r="10525" spans="1:8" x14ac:dyDescent="0.3">
      <c r="A10525">
        <v>4922.896484375</v>
      </c>
      <c r="B10525">
        <v>4921.7431640625</v>
      </c>
      <c r="C10525">
        <f t="shared" si="820"/>
        <v>1</v>
      </c>
      <c r="D10525">
        <f t="shared" si="821"/>
        <v>0</v>
      </c>
      <c r="E10525">
        <f t="shared" si="822"/>
        <v>0</v>
      </c>
      <c r="G10525">
        <f t="shared" si="823"/>
        <v>0</v>
      </c>
      <c r="H10525">
        <f t="shared" si="824"/>
        <v>1</v>
      </c>
    </row>
    <row r="10526" spans="1:8" x14ac:dyDescent="0.3">
      <c r="A10526">
        <v>4922.2421875</v>
      </c>
      <c r="B10526">
        <v>4922.96923828125</v>
      </c>
      <c r="C10526">
        <f t="shared" si="820"/>
        <v>1</v>
      </c>
      <c r="D10526">
        <f t="shared" si="821"/>
        <v>1</v>
      </c>
      <c r="E10526">
        <f t="shared" si="822"/>
        <v>0</v>
      </c>
      <c r="G10526">
        <f t="shared" si="823"/>
        <v>0</v>
      </c>
      <c r="H10526">
        <f t="shared" si="824"/>
        <v>0</v>
      </c>
    </row>
    <row r="10527" spans="1:8" x14ac:dyDescent="0.3">
      <c r="A10527">
        <v>4922.033203125</v>
      </c>
      <c r="B10527">
        <v>4923.359375</v>
      </c>
      <c r="C10527">
        <f t="shared" si="820"/>
        <v>0</v>
      </c>
      <c r="D10527">
        <f t="shared" si="821"/>
        <v>1</v>
      </c>
      <c r="E10527">
        <f t="shared" si="822"/>
        <v>1</v>
      </c>
      <c r="G10527">
        <f t="shared" si="823"/>
        <v>0</v>
      </c>
      <c r="H10527">
        <f t="shared" si="824"/>
        <v>1</v>
      </c>
    </row>
    <row r="10528" spans="1:8" x14ac:dyDescent="0.3">
      <c r="A10528">
        <v>4923.16943359375</v>
      </c>
      <c r="B10528">
        <v>4923.13134765625</v>
      </c>
      <c r="C10528">
        <f t="shared" si="820"/>
        <v>0</v>
      </c>
      <c r="D10528">
        <f t="shared" si="821"/>
        <v>0</v>
      </c>
      <c r="E10528">
        <f t="shared" si="822"/>
        <v>0</v>
      </c>
      <c r="G10528">
        <f t="shared" si="823"/>
        <v>1</v>
      </c>
      <c r="H10528">
        <f t="shared" si="824"/>
        <v>1</v>
      </c>
    </row>
    <row r="10529" spans="1:8" x14ac:dyDescent="0.3">
      <c r="A10529">
        <v>4923.54833984375</v>
      </c>
      <c r="B10529">
        <v>4923.4013671875</v>
      </c>
      <c r="C10529">
        <f t="shared" si="820"/>
        <v>1</v>
      </c>
      <c r="D10529">
        <f t="shared" si="821"/>
        <v>1</v>
      </c>
      <c r="E10529">
        <f t="shared" si="822"/>
        <v>1</v>
      </c>
      <c r="G10529">
        <f t="shared" si="823"/>
        <v>1</v>
      </c>
      <c r="H10529">
        <f t="shared" si="824"/>
        <v>1</v>
      </c>
    </row>
    <row r="10530" spans="1:8" x14ac:dyDescent="0.3">
      <c r="A10530">
        <v>4923.396484375</v>
      </c>
      <c r="B10530">
        <v>4922.84130859375</v>
      </c>
      <c r="C10530">
        <f t="shared" si="820"/>
        <v>0</v>
      </c>
      <c r="D10530">
        <f t="shared" si="821"/>
        <v>0</v>
      </c>
      <c r="E10530">
        <f t="shared" si="822"/>
        <v>1</v>
      </c>
      <c r="G10530">
        <f t="shared" si="823"/>
        <v>0</v>
      </c>
      <c r="H10530">
        <f t="shared" si="824"/>
        <v>0</v>
      </c>
    </row>
    <row r="10531" spans="1:8" x14ac:dyDescent="0.3">
      <c r="A10531">
        <v>4923.6328125</v>
      </c>
      <c r="B10531">
        <v>4921.626953125</v>
      </c>
      <c r="C10531">
        <f t="shared" si="820"/>
        <v>1</v>
      </c>
      <c r="D10531">
        <f t="shared" si="821"/>
        <v>0</v>
      </c>
      <c r="E10531">
        <f t="shared" si="822"/>
        <v>1</v>
      </c>
      <c r="G10531">
        <f t="shared" si="823"/>
        <v>1</v>
      </c>
      <c r="H10531">
        <f t="shared" si="824"/>
        <v>0</v>
      </c>
    </row>
    <row r="10532" spans="1:8" x14ac:dyDescent="0.3">
      <c r="A10532">
        <v>4923.13232421875</v>
      </c>
      <c r="B10532">
        <v>4919.4091796875</v>
      </c>
      <c r="C10532">
        <f t="shared" si="820"/>
        <v>1</v>
      </c>
      <c r="D10532">
        <f t="shared" si="821"/>
        <v>0</v>
      </c>
      <c r="E10532">
        <f t="shared" si="822"/>
        <v>1</v>
      </c>
      <c r="G10532">
        <f t="shared" si="823"/>
        <v>1</v>
      </c>
      <c r="H10532">
        <f t="shared" si="824"/>
        <v>0</v>
      </c>
    </row>
    <row r="10533" spans="1:8" x14ac:dyDescent="0.3">
      <c r="A10533">
        <v>4921.9423828125</v>
      </c>
      <c r="B10533">
        <v>4918.0400390625</v>
      </c>
      <c r="C10533">
        <f t="shared" si="820"/>
        <v>1</v>
      </c>
      <c r="D10533">
        <f t="shared" si="821"/>
        <v>0</v>
      </c>
      <c r="E10533">
        <f t="shared" si="822"/>
        <v>1</v>
      </c>
      <c r="G10533">
        <f t="shared" si="823"/>
        <v>1</v>
      </c>
      <c r="H10533">
        <f t="shared" si="824"/>
        <v>0</v>
      </c>
    </row>
    <row r="10534" spans="1:8" x14ac:dyDescent="0.3">
      <c r="A10534">
        <v>4919.85546875</v>
      </c>
      <c r="B10534">
        <v>4914.958984375</v>
      </c>
      <c r="C10534">
        <f t="shared" si="820"/>
        <v>1</v>
      </c>
      <c r="D10534">
        <f t="shared" si="821"/>
        <v>0</v>
      </c>
      <c r="E10534">
        <f t="shared" si="822"/>
        <v>1</v>
      </c>
      <c r="G10534">
        <f t="shared" si="823"/>
        <v>1</v>
      </c>
      <c r="H10534">
        <f t="shared" si="824"/>
        <v>0</v>
      </c>
    </row>
    <row r="10535" spans="1:8" x14ac:dyDescent="0.3">
      <c r="A10535">
        <v>4918.51171875</v>
      </c>
      <c r="B10535">
        <v>4914.18994140625</v>
      </c>
      <c r="C10535">
        <f t="shared" si="820"/>
        <v>1</v>
      </c>
      <c r="D10535">
        <f t="shared" si="821"/>
        <v>0</v>
      </c>
      <c r="E10535">
        <f t="shared" si="822"/>
        <v>0</v>
      </c>
      <c r="G10535">
        <f t="shared" si="823"/>
        <v>0</v>
      </c>
      <c r="H10535">
        <f t="shared" si="824"/>
        <v>1</v>
      </c>
    </row>
    <row r="10536" spans="1:8" x14ac:dyDescent="0.3">
      <c r="A10536">
        <v>4915.47265625</v>
      </c>
      <c r="B10536">
        <v>4914.9873046875</v>
      </c>
      <c r="C10536">
        <f t="shared" si="820"/>
        <v>1</v>
      </c>
      <c r="D10536">
        <f t="shared" si="821"/>
        <v>1</v>
      </c>
      <c r="E10536">
        <f t="shared" si="822"/>
        <v>0</v>
      </c>
      <c r="G10536">
        <f t="shared" si="823"/>
        <v>0</v>
      </c>
      <c r="H10536">
        <f t="shared" si="824"/>
        <v>0</v>
      </c>
    </row>
    <row r="10537" spans="1:8" x14ac:dyDescent="0.3">
      <c r="A10537">
        <v>4914.6376953125</v>
      </c>
      <c r="B10537">
        <v>4915.04296875</v>
      </c>
      <c r="C10537">
        <f t="shared" si="820"/>
        <v>0</v>
      </c>
      <c r="D10537">
        <f t="shared" si="821"/>
        <v>0</v>
      </c>
      <c r="E10537">
        <f t="shared" si="822"/>
        <v>0</v>
      </c>
      <c r="G10537">
        <f t="shared" si="823"/>
        <v>1</v>
      </c>
      <c r="H10537">
        <f t="shared" si="824"/>
        <v>1</v>
      </c>
    </row>
    <row r="10538" spans="1:8" x14ac:dyDescent="0.3">
      <c r="A10538">
        <v>4915.36279296875</v>
      </c>
      <c r="B10538">
        <v>4915.06396484375</v>
      </c>
      <c r="C10538">
        <f t="shared" si="820"/>
        <v>0</v>
      </c>
      <c r="D10538">
        <f t="shared" si="821"/>
        <v>0</v>
      </c>
      <c r="E10538">
        <f t="shared" si="822"/>
        <v>1</v>
      </c>
      <c r="G10538">
        <f t="shared" si="823"/>
        <v>0</v>
      </c>
      <c r="H10538">
        <f t="shared" si="824"/>
        <v>0</v>
      </c>
    </row>
    <row r="10539" spans="1:8" x14ac:dyDescent="0.3">
      <c r="A10539">
        <v>4915.40966796875</v>
      </c>
      <c r="B10539">
        <v>4911.7939453125</v>
      </c>
      <c r="C10539">
        <f t="shared" si="820"/>
        <v>0</v>
      </c>
      <c r="D10539">
        <f t="shared" si="821"/>
        <v>0</v>
      </c>
      <c r="E10539">
        <f t="shared" si="822"/>
        <v>1</v>
      </c>
      <c r="G10539">
        <f t="shared" si="823"/>
        <v>0</v>
      </c>
      <c r="H10539">
        <f t="shared" si="824"/>
        <v>0</v>
      </c>
    </row>
    <row r="10540" spans="1:8" x14ac:dyDescent="0.3">
      <c r="A10540">
        <v>4915.43359375</v>
      </c>
      <c r="B10540">
        <v>4911.09228515625</v>
      </c>
      <c r="C10540">
        <f t="shared" si="820"/>
        <v>1</v>
      </c>
      <c r="D10540">
        <f t="shared" si="821"/>
        <v>0</v>
      </c>
      <c r="E10540">
        <f t="shared" si="822"/>
        <v>1</v>
      </c>
      <c r="G10540">
        <f t="shared" si="823"/>
        <v>1</v>
      </c>
      <c r="H10540">
        <f t="shared" si="824"/>
        <v>0</v>
      </c>
    </row>
    <row r="10541" spans="1:8" x14ac:dyDescent="0.3">
      <c r="A10541">
        <v>4912.31884765625</v>
      </c>
      <c r="B10541">
        <v>4909.705078125</v>
      </c>
      <c r="C10541">
        <f t="shared" si="820"/>
        <v>1</v>
      </c>
      <c r="D10541">
        <f t="shared" si="821"/>
        <v>0</v>
      </c>
      <c r="E10541">
        <f t="shared" si="822"/>
        <v>0</v>
      </c>
      <c r="G10541">
        <f t="shared" si="823"/>
        <v>0</v>
      </c>
      <c r="H10541">
        <f t="shared" si="824"/>
        <v>1</v>
      </c>
    </row>
    <row r="10542" spans="1:8" x14ac:dyDescent="0.3">
      <c r="A10542">
        <v>4911.58837890625</v>
      </c>
      <c r="B10542">
        <v>4912.775390625</v>
      </c>
      <c r="C10542">
        <f t="shared" si="820"/>
        <v>1</v>
      </c>
      <c r="D10542">
        <f t="shared" si="821"/>
        <v>1</v>
      </c>
      <c r="E10542">
        <f t="shared" si="822"/>
        <v>0</v>
      </c>
      <c r="G10542">
        <f t="shared" si="823"/>
        <v>0</v>
      </c>
      <c r="H10542">
        <f t="shared" si="824"/>
        <v>0</v>
      </c>
    </row>
    <row r="10543" spans="1:8" x14ac:dyDescent="0.3">
      <c r="A10543">
        <v>4910.203125</v>
      </c>
      <c r="B10543">
        <v>4914.72216796875</v>
      </c>
      <c r="C10543">
        <f t="shared" si="820"/>
        <v>0</v>
      </c>
      <c r="D10543">
        <f t="shared" si="821"/>
        <v>1</v>
      </c>
      <c r="E10543">
        <f t="shared" si="822"/>
        <v>0</v>
      </c>
      <c r="G10543">
        <f t="shared" si="823"/>
        <v>1</v>
      </c>
      <c r="H10543">
        <f t="shared" si="824"/>
        <v>0</v>
      </c>
    </row>
    <row r="10544" spans="1:8" x14ac:dyDescent="0.3">
      <c r="A10544">
        <v>4913.103515625</v>
      </c>
      <c r="B10544">
        <v>4914.73095703125</v>
      </c>
      <c r="C10544">
        <f t="shared" si="820"/>
        <v>0</v>
      </c>
      <c r="D10544">
        <f t="shared" si="821"/>
        <v>0</v>
      </c>
      <c r="E10544">
        <f t="shared" si="822"/>
        <v>0</v>
      </c>
      <c r="G10544">
        <f t="shared" si="823"/>
        <v>1</v>
      </c>
      <c r="H10544">
        <f t="shared" si="824"/>
        <v>1</v>
      </c>
    </row>
    <row r="10545" spans="1:8" x14ac:dyDescent="0.3">
      <c r="A10545">
        <v>4914.99658203125</v>
      </c>
      <c r="B10545">
        <v>4917.41015625</v>
      </c>
      <c r="C10545">
        <f t="shared" si="820"/>
        <v>0</v>
      </c>
      <c r="D10545">
        <f t="shared" si="821"/>
        <v>1</v>
      </c>
      <c r="E10545">
        <f t="shared" si="822"/>
        <v>0</v>
      </c>
      <c r="G10545">
        <f t="shared" si="823"/>
        <v>1</v>
      </c>
      <c r="H10545">
        <f t="shared" si="824"/>
        <v>0</v>
      </c>
    </row>
    <row r="10546" spans="1:8" x14ac:dyDescent="0.3">
      <c r="A10546">
        <v>4915.0771484375</v>
      </c>
      <c r="B10546">
        <v>4918.947265625</v>
      </c>
      <c r="C10546">
        <f t="shared" si="820"/>
        <v>0</v>
      </c>
      <c r="D10546">
        <f t="shared" si="821"/>
        <v>1</v>
      </c>
      <c r="E10546">
        <f t="shared" si="822"/>
        <v>0</v>
      </c>
      <c r="G10546">
        <f t="shared" si="823"/>
        <v>1</v>
      </c>
      <c r="H10546">
        <f t="shared" si="824"/>
        <v>0</v>
      </c>
    </row>
    <row r="10547" spans="1:8" x14ac:dyDescent="0.3">
      <c r="A10547">
        <v>4917.666015625</v>
      </c>
      <c r="B10547">
        <v>4919.66015625</v>
      </c>
      <c r="C10547">
        <f t="shared" si="820"/>
        <v>0</v>
      </c>
      <c r="D10547">
        <f t="shared" si="821"/>
        <v>1</v>
      </c>
      <c r="E10547">
        <f t="shared" si="822"/>
        <v>1</v>
      </c>
      <c r="G10547">
        <f t="shared" si="823"/>
        <v>0</v>
      </c>
      <c r="H10547">
        <f t="shared" si="824"/>
        <v>1</v>
      </c>
    </row>
    <row r="10548" spans="1:8" x14ac:dyDescent="0.3">
      <c r="A10548">
        <v>4919.20458984375</v>
      </c>
      <c r="B10548">
        <v>4919.42041015625</v>
      </c>
      <c r="C10548">
        <f t="shared" si="820"/>
        <v>0</v>
      </c>
      <c r="D10548">
        <f t="shared" si="821"/>
        <v>0</v>
      </c>
      <c r="E10548">
        <f t="shared" si="822"/>
        <v>0</v>
      </c>
      <c r="G10548">
        <f t="shared" si="823"/>
        <v>1</v>
      </c>
      <c r="H10548">
        <f t="shared" si="824"/>
        <v>1</v>
      </c>
    </row>
    <row r="10549" spans="1:8" x14ac:dyDescent="0.3">
      <c r="A10549">
        <v>4919.93603515625</v>
      </c>
      <c r="B10549">
        <v>4920.7939453125</v>
      </c>
      <c r="C10549">
        <f t="shared" si="820"/>
        <v>1</v>
      </c>
      <c r="D10549">
        <f t="shared" si="821"/>
        <v>1</v>
      </c>
      <c r="E10549">
        <f t="shared" si="822"/>
        <v>0</v>
      </c>
      <c r="G10549">
        <f t="shared" si="823"/>
        <v>0</v>
      </c>
      <c r="H10549">
        <f t="shared" si="824"/>
        <v>0</v>
      </c>
    </row>
    <row r="10550" spans="1:8" x14ac:dyDescent="0.3">
      <c r="A10550">
        <v>4919.771484375</v>
      </c>
      <c r="B10550">
        <v>4921.3349609375</v>
      </c>
      <c r="C10550">
        <f t="shared" si="820"/>
        <v>0</v>
      </c>
      <c r="D10550">
        <f t="shared" si="821"/>
        <v>1</v>
      </c>
      <c r="E10550">
        <f t="shared" si="822"/>
        <v>0</v>
      </c>
      <c r="G10550">
        <f t="shared" si="823"/>
        <v>1</v>
      </c>
      <c r="H10550">
        <f t="shared" si="824"/>
        <v>0</v>
      </c>
    </row>
    <row r="10551" spans="1:8" x14ac:dyDescent="0.3">
      <c r="A10551">
        <v>4921.06787109375</v>
      </c>
      <c r="B10551">
        <v>4921.64697265625</v>
      </c>
      <c r="C10551">
        <f t="shared" si="820"/>
        <v>0</v>
      </c>
      <c r="D10551">
        <f t="shared" si="821"/>
        <v>1</v>
      </c>
      <c r="E10551">
        <f t="shared" si="822"/>
        <v>0</v>
      </c>
      <c r="G10551">
        <f t="shared" si="823"/>
        <v>1</v>
      </c>
      <c r="H10551">
        <f t="shared" si="824"/>
        <v>0</v>
      </c>
    </row>
    <row r="10552" spans="1:8" x14ac:dyDescent="0.3">
      <c r="A10552">
        <v>4921.6181640625</v>
      </c>
      <c r="B10552">
        <v>4924.1572265625</v>
      </c>
      <c r="C10552">
        <f t="shared" si="820"/>
        <v>0</v>
      </c>
      <c r="D10552">
        <f t="shared" si="821"/>
        <v>1</v>
      </c>
      <c r="E10552">
        <f t="shared" si="822"/>
        <v>1</v>
      </c>
      <c r="G10552">
        <f t="shared" si="823"/>
        <v>0</v>
      </c>
      <c r="H10552">
        <f t="shared" si="824"/>
        <v>1</v>
      </c>
    </row>
    <row r="10553" spans="1:8" x14ac:dyDescent="0.3">
      <c r="A10553">
        <v>4921.93115234375</v>
      </c>
      <c r="B10553">
        <v>4922.81005859375</v>
      </c>
      <c r="C10553">
        <f t="shared" si="820"/>
        <v>0</v>
      </c>
      <c r="D10553">
        <f t="shared" si="821"/>
        <v>0</v>
      </c>
      <c r="E10553">
        <f t="shared" si="822"/>
        <v>0</v>
      </c>
      <c r="G10553">
        <f t="shared" si="823"/>
        <v>1</v>
      </c>
      <c r="H10553">
        <f t="shared" si="824"/>
        <v>1</v>
      </c>
    </row>
    <row r="10554" spans="1:8" x14ac:dyDescent="0.3">
      <c r="A10554">
        <v>4924.291015625</v>
      </c>
      <c r="B10554">
        <v>4923.42041015625</v>
      </c>
      <c r="C10554">
        <f t="shared" si="820"/>
        <v>1</v>
      </c>
      <c r="D10554">
        <f t="shared" si="821"/>
        <v>1</v>
      </c>
      <c r="E10554">
        <f t="shared" si="822"/>
        <v>1</v>
      </c>
      <c r="G10554">
        <f t="shared" si="823"/>
        <v>1</v>
      </c>
      <c r="H10554">
        <f t="shared" si="824"/>
        <v>1</v>
      </c>
    </row>
    <row r="10555" spans="1:8" x14ac:dyDescent="0.3">
      <c r="A10555">
        <v>4923.140625</v>
      </c>
      <c r="B10555">
        <v>4922.90625</v>
      </c>
      <c r="C10555">
        <f t="shared" si="820"/>
        <v>0</v>
      </c>
      <c r="D10555">
        <f t="shared" si="821"/>
        <v>0</v>
      </c>
      <c r="E10555">
        <f t="shared" si="822"/>
        <v>0</v>
      </c>
      <c r="G10555">
        <f t="shared" si="823"/>
        <v>1</v>
      </c>
      <c r="H10555">
        <f t="shared" si="824"/>
        <v>1</v>
      </c>
    </row>
    <row r="10556" spans="1:8" x14ac:dyDescent="0.3">
      <c r="A10556">
        <v>4923.6923828125</v>
      </c>
      <c r="B10556">
        <v>4923.46533203125</v>
      </c>
      <c r="C10556">
        <f t="shared" si="820"/>
        <v>1</v>
      </c>
      <c r="D10556">
        <f t="shared" si="821"/>
        <v>1</v>
      </c>
      <c r="E10556">
        <f t="shared" si="822"/>
        <v>1</v>
      </c>
      <c r="G10556">
        <f t="shared" si="823"/>
        <v>1</v>
      </c>
      <c r="H10556">
        <f t="shared" si="824"/>
        <v>1</v>
      </c>
    </row>
    <row r="10557" spans="1:8" x14ac:dyDescent="0.3">
      <c r="A10557">
        <v>4923.2373046875</v>
      </c>
      <c r="B10557">
        <v>4922.85498046875</v>
      </c>
      <c r="C10557">
        <f t="shared" si="820"/>
        <v>0</v>
      </c>
      <c r="D10557">
        <f t="shared" si="821"/>
        <v>0</v>
      </c>
      <c r="E10557">
        <f t="shared" si="822"/>
        <v>0</v>
      </c>
      <c r="G10557">
        <f t="shared" si="823"/>
        <v>1</v>
      </c>
      <c r="H10557">
        <f t="shared" si="824"/>
        <v>1</v>
      </c>
    </row>
    <row r="10558" spans="1:8" x14ac:dyDescent="0.3">
      <c r="A10558">
        <v>4923.73291015625</v>
      </c>
      <c r="B10558">
        <v>4922.9189453125</v>
      </c>
      <c r="C10558">
        <f t="shared" si="820"/>
        <v>1</v>
      </c>
      <c r="D10558">
        <f t="shared" si="821"/>
        <v>0</v>
      </c>
      <c r="E10558">
        <f t="shared" si="822"/>
        <v>0</v>
      </c>
      <c r="G10558">
        <f t="shared" si="823"/>
        <v>0</v>
      </c>
      <c r="H10558">
        <f t="shared" si="824"/>
        <v>1</v>
      </c>
    </row>
    <row r="10559" spans="1:8" x14ac:dyDescent="0.3">
      <c r="A10559">
        <v>4923.1708984375</v>
      </c>
      <c r="B10559">
        <v>4923.0322265625</v>
      </c>
      <c r="C10559">
        <f t="shared" si="820"/>
        <v>0</v>
      </c>
      <c r="D10559">
        <f t="shared" si="821"/>
        <v>0</v>
      </c>
      <c r="E10559">
        <f t="shared" si="822"/>
        <v>0</v>
      </c>
      <c r="G10559">
        <f t="shared" si="823"/>
        <v>1</v>
      </c>
      <c r="H10559">
        <f t="shared" si="824"/>
        <v>1</v>
      </c>
    </row>
    <row r="10560" spans="1:8" x14ac:dyDescent="0.3">
      <c r="A10560">
        <v>4923.21337890625</v>
      </c>
      <c r="B10560">
        <v>4923.88134765625</v>
      </c>
      <c r="C10560">
        <f t="shared" si="820"/>
        <v>0</v>
      </c>
      <c r="D10560">
        <f t="shared" si="821"/>
        <v>1</v>
      </c>
      <c r="E10560">
        <f t="shared" si="822"/>
        <v>0</v>
      </c>
      <c r="G10560">
        <f t="shared" si="823"/>
        <v>1</v>
      </c>
      <c r="H10560">
        <f t="shared" si="824"/>
        <v>0</v>
      </c>
    </row>
    <row r="10561" spans="1:8" x14ac:dyDescent="0.3">
      <c r="A10561">
        <v>4923.322265625</v>
      </c>
      <c r="B10561">
        <v>4924.8173828125</v>
      </c>
      <c r="C10561">
        <f t="shared" si="820"/>
        <v>0</v>
      </c>
      <c r="D10561">
        <f t="shared" si="821"/>
        <v>1</v>
      </c>
      <c r="E10561">
        <f t="shared" si="822"/>
        <v>0</v>
      </c>
      <c r="G10561">
        <f t="shared" si="823"/>
        <v>1</v>
      </c>
      <c r="H10561">
        <f t="shared" si="824"/>
        <v>0</v>
      </c>
    </row>
    <row r="10562" spans="1:8" x14ac:dyDescent="0.3">
      <c r="A10562">
        <v>4924.115234375</v>
      </c>
      <c r="B10562">
        <v>4925.30322265625</v>
      </c>
      <c r="C10562">
        <f t="shared" si="820"/>
        <v>0</v>
      </c>
      <c r="D10562">
        <f t="shared" si="821"/>
        <v>1</v>
      </c>
      <c r="E10562">
        <f t="shared" si="822"/>
        <v>1</v>
      </c>
      <c r="G10562">
        <f t="shared" si="823"/>
        <v>0</v>
      </c>
      <c r="H10562">
        <f t="shared" si="824"/>
        <v>1</v>
      </c>
    </row>
    <row r="10563" spans="1:8" x14ac:dyDescent="0.3">
      <c r="A10563">
        <v>4925.009765625</v>
      </c>
      <c r="B10563">
        <v>4924.35205078125</v>
      </c>
      <c r="C10563">
        <f t="shared" ref="C10563:C10626" si="825">IF(A10563&gt;A10564,1,0)</f>
        <v>0</v>
      </c>
      <c r="D10563">
        <f t="shared" ref="D10563:D10626" si="826">IF(B10563&gt;A10564,1,0)</f>
        <v>0</v>
      </c>
      <c r="E10563">
        <f t="shared" ref="E10563:E10626" si="827">IF(B10563&gt;B10564,1,0)</f>
        <v>1</v>
      </c>
      <c r="G10563">
        <f t="shared" ref="G10563:G10626" si="828">IF(C10563=E10563,1,0)</f>
        <v>0</v>
      </c>
      <c r="H10563">
        <f t="shared" ref="H10563:H10626" si="829">IF(D10563=E10563,1,0)</f>
        <v>0</v>
      </c>
    </row>
    <row r="10564" spans="1:8" x14ac:dyDescent="0.3">
      <c r="A10564">
        <v>4925.50048828125</v>
      </c>
      <c r="B10564">
        <v>4923.13818359375</v>
      </c>
      <c r="C10564">
        <f t="shared" si="825"/>
        <v>1</v>
      </c>
      <c r="D10564">
        <f t="shared" si="826"/>
        <v>0</v>
      </c>
      <c r="E10564">
        <f t="shared" si="827"/>
        <v>1</v>
      </c>
      <c r="G10564">
        <f t="shared" si="828"/>
        <v>1</v>
      </c>
      <c r="H10564">
        <f t="shared" si="829"/>
        <v>0</v>
      </c>
    </row>
    <row r="10565" spans="1:8" x14ac:dyDescent="0.3">
      <c r="A10565">
        <v>4924.65234375</v>
      </c>
      <c r="B10565">
        <v>4922.72802734375</v>
      </c>
      <c r="C10565">
        <f t="shared" si="825"/>
        <v>1</v>
      </c>
      <c r="D10565">
        <f t="shared" si="826"/>
        <v>0</v>
      </c>
      <c r="E10565">
        <f t="shared" si="827"/>
        <v>0</v>
      </c>
      <c r="G10565">
        <f t="shared" si="828"/>
        <v>0</v>
      </c>
      <c r="H10565">
        <f t="shared" si="829"/>
        <v>1</v>
      </c>
    </row>
    <row r="10566" spans="1:8" x14ac:dyDescent="0.3">
      <c r="A10566">
        <v>4923.5087890625</v>
      </c>
      <c r="B10566">
        <v>4923.03125</v>
      </c>
      <c r="C10566">
        <f t="shared" si="825"/>
        <v>1</v>
      </c>
      <c r="D10566">
        <f t="shared" si="826"/>
        <v>0</v>
      </c>
      <c r="E10566">
        <f t="shared" si="827"/>
        <v>0</v>
      </c>
      <c r="G10566">
        <f t="shared" si="828"/>
        <v>0</v>
      </c>
      <c r="H10566">
        <f t="shared" si="829"/>
        <v>1</v>
      </c>
    </row>
    <row r="10567" spans="1:8" x14ac:dyDescent="0.3">
      <c r="A10567">
        <v>4923.0849609375</v>
      </c>
      <c r="B10567">
        <v>4924.5263671875</v>
      </c>
      <c r="C10567">
        <f t="shared" si="825"/>
        <v>0</v>
      </c>
      <c r="D10567">
        <f t="shared" si="826"/>
        <v>1</v>
      </c>
      <c r="E10567">
        <f t="shared" si="827"/>
        <v>1</v>
      </c>
      <c r="G10567">
        <f t="shared" si="828"/>
        <v>0</v>
      </c>
      <c r="H10567">
        <f t="shared" si="829"/>
        <v>1</v>
      </c>
    </row>
    <row r="10568" spans="1:8" x14ac:dyDescent="0.3">
      <c r="A10568">
        <v>4923.328125</v>
      </c>
      <c r="B10568">
        <v>4923.85009765625</v>
      </c>
      <c r="C10568">
        <f t="shared" si="825"/>
        <v>0</v>
      </c>
      <c r="D10568">
        <f t="shared" si="826"/>
        <v>0</v>
      </c>
      <c r="E10568">
        <f t="shared" si="827"/>
        <v>1</v>
      </c>
      <c r="G10568">
        <f t="shared" si="828"/>
        <v>0</v>
      </c>
      <c r="H10568">
        <f t="shared" si="829"/>
        <v>0</v>
      </c>
    </row>
    <row r="10569" spans="1:8" x14ac:dyDescent="0.3">
      <c r="A10569">
        <v>4924.70751953125</v>
      </c>
      <c r="B10569">
        <v>4923.67724609375</v>
      </c>
      <c r="C10569">
        <f t="shared" si="825"/>
        <v>1</v>
      </c>
      <c r="D10569">
        <f t="shared" si="826"/>
        <v>0</v>
      </c>
      <c r="E10569">
        <f t="shared" si="827"/>
        <v>0</v>
      </c>
      <c r="G10569">
        <f t="shared" si="828"/>
        <v>0</v>
      </c>
      <c r="H10569">
        <f t="shared" si="829"/>
        <v>1</v>
      </c>
    </row>
    <row r="10570" spans="1:8" x14ac:dyDescent="0.3">
      <c r="A10570">
        <v>4924.11962890625</v>
      </c>
      <c r="B10570">
        <v>4924.43017578125</v>
      </c>
      <c r="C10570">
        <f t="shared" si="825"/>
        <v>1</v>
      </c>
      <c r="D10570">
        <f t="shared" si="826"/>
        <v>1</v>
      </c>
      <c r="E10570">
        <f t="shared" si="827"/>
        <v>1</v>
      </c>
      <c r="G10570">
        <f t="shared" si="828"/>
        <v>1</v>
      </c>
      <c r="H10570">
        <f t="shared" si="829"/>
        <v>1</v>
      </c>
    </row>
    <row r="10571" spans="1:8" x14ac:dyDescent="0.3">
      <c r="A10571">
        <v>4923.96728515625</v>
      </c>
      <c r="B10571">
        <v>4924.25732421875</v>
      </c>
      <c r="C10571">
        <f t="shared" si="825"/>
        <v>0</v>
      </c>
      <c r="D10571">
        <f t="shared" si="826"/>
        <v>0</v>
      </c>
      <c r="E10571">
        <f t="shared" si="827"/>
        <v>1</v>
      </c>
      <c r="G10571">
        <f t="shared" si="828"/>
        <v>0</v>
      </c>
      <c r="H10571">
        <f t="shared" si="829"/>
        <v>0</v>
      </c>
    </row>
    <row r="10572" spans="1:8" x14ac:dyDescent="0.3">
      <c r="A10572">
        <v>4924.67822265625</v>
      </c>
      <c r="B10572">
        <v>4923.22900390625</v>
      </c>
      <c r="C10572">
        <f t="shared" si="825"/>
        <v>1</v>
      </c>
      <c r="D10572">
        <f t="shared" si="826"/>
        <v>0</v>
      </c>
      <c r="E10572">
        <f t="shared" si="827"/>
        <v>1</v>
      </c>
      <c r="G10572">
        <f t="shared" si="828"/>
        <v>1</v>
      </c>
      <c r="H10572">
        <f t="shared" si="829"/>
        <v>0</v>
      </c>
    </row>
    <row r="10573" spans="1:8" x14ac:dyDescent="0.3">
      <c r="A10573">
        <v>4924.52734375</v>
      </c>
      <c r="B10573">
        <v>4922.484375</v>
      </c>
      <c r="C10573">
        <f t="shared" si="825"/>
        <v>1</v>
      </c>
      <c r="D10573">
        <f t="shared" si="826"/>
        <v>0</v>
      </c>
      <c r="E10573">
        <f t="shared" si="827"/>
        <v>1</v>
      </c>
      <c r="G10573">
        <f t="shared" si="828"/>
        <v>1</v>
      </c>
      <c r="H10573">
        <f t="shared" si="829"/>
        <v>0</v>
      </c>
    </row>
    <row r="10574" spans="1:8" x14ac:dyDescent="0.3">
      <c r="A10574">
        <v>4923.56201171875</v>
      </c>
      <c r="B10574">
        <v>4921.88232421875</v>
      </c>
      <c r="C10574">
        <f t="shared" si="825"/>
        <v>1</v>
      </c>
      <c r="D10574">
        <f t="shared" si="826"/>
        <v>0</v>
      </c>
      <c r="E10574">
        <f t="shared" si="827"/>
        <v>1</v>
      </c>
      <c r="G10574">
        <f t="shared" si="828"/>
        <v>1</v>
      </c>
      <c r="H10574">
        <f t="shared" si="829"/>
        <v>0</v>
      </c>
    </row>
    <row r="10575" spans="1:8" x14ac:dyDescent="0.3">
      <c r="A10575">
        <v>4922.84375</v>
      </c>
      <c r="B10575">
        <v>4921.38037109375</v>
      </c>
      <c r="C10575">
        <f t="shared" si="825"/>
        <v>1</v>
      </c>
      <c r="D10575">
        <f t="shared" si="826"/>
        <v>0</v>
      </c>
      <c r="E10575">
        <f t="shared" si="827"/>
        <v>1</v>
      </c>
      <c r="G10575">
        <f t="shared" si="828"/>
        <v>1</v>
      </c>
      <c r="H10575">
        <f t="shared" si="829"/>
        <v>0</v>
      </c>
    </row>
    <row r="10576" spans="1:8" x14ac:dyDescent="0.3">
      <c r="A10576">
        <v>4922.24658203125</v>
      </c>
      <c r="B10576">
        <v>4921.13525390625</v>
      </c>
      <c r="C10576">
        <f t="shared" si="825"/>
        <v>1</v>
      </c>
      <c r="D10576">
        <f t="shared" si="826"/>
        <v>0</v>
      </c>
      <c r="E10576">
        <f t="shared" si="827"/>
        <v>1</v>
      </c>
      <c r="G10576">
        <f t="shared" si="828"/>
        <v>1</v>
      </c>
      <c r="H10576">
        <f t="shared" si="829"/>
        <v>0</v>
      </c>
    </row>
    <row r="10577" spans="1:8" x14ac:dyDescent="0.3">
      <c r="A10577">
        <v>4921.73828125</v>
      </c>
      <c r="B10577">
        <v>4920.7080078125</v>
      </c>
      <c r="C10577">
        <f t="shared" si="825"/>
        <v>1</v>
      </c>
      <c r="D10577">
        <f t="shared" si="826"/>
        <v>0</v>
      </c>
      <c r="E10577">
        <f t="shared" si="827"/>
        <v>1</v>
      </c>
      <c r="G10577">
        <f t="shared" si="828"/>
        <v>1</v>
      </c>
      <c r="H10577">
        <f t="shared" si="829"/>
        <v>0</v>
      </c>
    </row>
    <row r="10578" spans="1:8" x14ac:dyDescent="0.3">
      <c r="A10578">
        <v>4921.47900390625</v>
      </c>
      <c r="B10578">
        <v>4920.111328125</v>
      </c>
      <c r="C10578">
        <f t="shared" si="825"/>
        <v>1</v>
      </c>
      <c r="D10578">
        <f t="shared" si="826"/>
        <v>0</v>
      </c>
      <c r="E10578">
        <f t="shared" si="827"/>
        <v>0</v>
      </c>
      <c r="G10578">
        <f t="shared" si="828"/>
        <v>0</v>
      </c>
      <c r="H10578">
        <f t="shared" si="829"/>
        <v>1</v>
      </c>
    </row>
    <row r="10579" spans="1:8" x14ac:dyDescent="0.3">
      <c r="A10579">
        <v>4921.0595703125</v>
      </c>
      <c r="B10579">
        <v>4921.55126953125</v>
      </c>
      <c r="C10579">
        <f t="shared" si="825"/>
        <v>1</v>
      </c>
      <c r="D10579">
        <f t="shared" si="826"/>
        <v>1</v>
      </c>
      <c r="E10579">
        <f t="shared" si="827"/>
        <v>0</v>
      </c>
      <c r="G10579">
        <f t="shared" si="828"/>
        <v>0</v>
      </c>
      <c r="H10579">
        <f t="shared" si="829"/>
        <v>0</v>
      </c>
    </row>
    <row r="10580" spans="1:8" x14ac:dyDescent="0.3">
      <c r="A10580">
        <v>4920.48388671875</v>
      </c>
      <c r="B10580">
        <v>4923.080078125</v>
      </c>
      <c r="C10580">
        <f t="shared" si="825"/>
        <v>0</v>
      </c>
      <c r="D10580">
        <f t="shared" si="826"/>
        <v>1</v>
      </c>
      <c r="E10580">
        <f t="shared" si="827"/>
        <v>1</v>
      </c>
      <c r="G10580">
        <f t="shared" si="828"/>
        <v>0</v>
      </c>
      <c r="H10580">
        <f t="shared" si="829"/>
        <v>1</v>
      </c>
    </row>
    <row r="10581" spans="1:8" x14ac:dyDescent="0.3">
      <c r="A10581">
        <v>4921.82080078125</v>
      </c>
      <c r="B10581">
        <v>4922.1123046875</v>
      </c>
      <c r="C10581">
        <f t="shared" si="825"/>
        <v>0</v>
      </c>
      <c r="D10581">
        <f t="shared" si="826"/>
        <v>0</v>
      </c>
      <c r="E10581">
        <f t="shared" si="827"/>
        <v>0</v>
      </c>
      <c r="G10581">
        <f t="shared" si="828"/>
        <v>1</v>
      </c>
      <c r="H10581">
        <f t="shared" si="829"/>
        <v>1</v>
      </c>
    </row>
    <row r="10582" spans="1:8" x14ac:dyDescent="0.3">
      <c r="A10582">
        <v>4923.2744140625</v>
      </c>
      <c r="B10582">
        <v>4922.21630859375</v>
      </c>
      <c r="C10582">
        <f t="shared" si="825"/>
        <v>1</v>
      </c>
      <c r="D10582">
        <f t="shared" si="826"/>
        <v>0</v>
      </c>
      <c r="E10582">
        <f t="shared" si="827"/>
        <v>0</v>
      </c>
      <c r="G10582">
        <f t="shared" si="828"/>
        <v>0</v>
      </c>
      <c r="H10582">
        <f t="shared" si="829"/>
        <v>1</v>
      </c>
    </row>
    <row r="10583" spans="1:8" x14ac:dyDescent="0.3">
      <c r="A10583">
        <v>4922.4228515625</v>
      </c>
      <c r="B10583">
        <v>4922.89794921875</v>
      </c>
      <c r="C10583">
        <f t="shared" si="825"/>
        <v>0</v>
      </c>
      <c r="D10583">
        <f t="shared" si="826"/>
        <v>1</v>
      </c>
      <c r="E10583">
        <f t="shared" si="827"/>
        <v>1</v>
      </c>
      <c r="G10583">
        <f t="shared" si="828"/>
        <v>0</v>
      </c>
      <c r="H10583">
        <f t="shared" si="829"/>
        <v>1</v>
      </c>
    </row>
    <row r="10584" spans="1:8" x14ac:dyDescent="0.3">
      <c r="A10584">
        <v>4922.5283203125</v>
      </c>
      <c r="B10584">
        <v>4922.42626953125</v>
      </c>
      <c r="C10584">
        <f t="shared" si="825"/>
        <v>0</v>
      </c>
      <c r="D10584">
        <f t="shared" si="826"/>
        <v>0</v>
      </c>
      <c r="E10584">
        <f t="shared" si="827"/>
        <v>1</v>
      </c>
      <c r="G10584">
        <f t="shared" si="828"/>
        <v>0</v>
      </c>
      <c r="H10584">
        <f t="shared" si="829"/>
        <v>0</v>
      </c>
    </row>
    <row r="10585" spans="1:8" x14ac:dyDescent="0.3">
      <c r="A10585">
        <v>4923.1767578125</v>
      </c>
      <c r="B10585">
        <v>4922.2763671875</v>
      </c>
      <c r="C10585">
        <f t="shared" si="825"/>
        <v>1</v>
      </c>
      <c r="D10585">
        <f t="shared" si="826"/>
        <v>0</v>
      </c>
      <c r="E10585">
        <f t="shared" si="827"/>
        <v>1</v>
      </c>
      <c r="G10585">
        <f t="shared" si="828"/>
        <v>1</v>
      </c>
      <c r="H10585">
        <f t="shared" si="829"/>
        <v>0</v>
      </c>
    </row>
    <row r="10586" spans="1:8" x14ac:dyDescent="0.3">
      <c r="A10586">
        <v>4922.7421875</v>
      </c>
      <c r="B10586">
        <v>4921.4453125</v>
      </c>
      <c r="C10586">
        <f t="shared" si="825"/>
        <v>1</v>
      </c>
      <c r="D10586">
        <f t="shared" si="826"/>
        <v>0</v>
      </c>
      <c r="E10586">
        <f t="shared" si="827"/>
        <v>1</v>
      </c>
      <c r="G10586">
        <f t="shared" si="828"/>
        <v>1</v>
      </c>
      <c r="H10586">
        <f t="shared" si="829"/>
        <v>0</v>
      </c>
    </row>
    <row r="10587" spans="1:8" x14ac:dyDescent="0.3">
      <c r="A10587">
        <v>4922.58935546875</v>
      </c>
      <c r="B10587">
        <v>4921.0771484375</v>
      </c>
      <c r="C10587">
        <f t="shared" si="825"/>
        <v>1</v>
      </c>
      <c r="D10587">
        <f t="shared" si="826"/>
        <v>0</v>
      </c>
      <c r="E10587">
        <f t="shared" si="827"/>
        <v>1</v>
      </c>
      <c r="G10587">
        <f t="shared" si="828"/>
        <v>1</v>
      </c>
      <c r="H10587">
        <f t="shared" si="829"/>
        <v>0</v>
      </c>
    </row>
    <row r="10588" spans="1:8" x14ac:dyDescent="0.3">
      <c r="A10588">
        <v>4921.80859375</v>
      </c>
      <c r="B10588">
        <v>4919.68017578125</v>
      </c>
      <c r="C10588">
        <f t="shared" si="825"/>
        <v>1</v>
      </c>
      <c r="D10588">
        <f t="shared" si="826"/>
        <v>0</v>
      </c>
      <c r="E10588">
        <f t="shared" si="827"/>
        <v>1</v>
      </c>
      <c r="G10588">
        <f t="shared" si="828"/>
        <v>1</v>
      </c>
      <c r="H10588">
        <f t="shared" si="829"/>
        <v>0</v>
      </c>
    </row>
    <row r="10589" spans="1:8" x14ac:dyDescent="0.3">
      <c r="A10589">
        <v>4921.43798828125</v>
      </c>
      <c r="B10589">
        <v>4918.0732421875</v>
      </c>
      <c r="C10589">
        <f t="shared" si="825"/>
        <v>1</v>
      </c>
      <c r="D10589">
        <f t="shared" si="826"/>
        <v>0</v>
      </c>
      <c r="E10589">
        <f t="shared" si="827"/>
        <v>0</v>
      </c>
      <c r="G10589">
        <f t="shared" si="828"/>
        <v>0</v>
      </c>
      <c r="H10589">
        <f t="shared" si="829"/>
        <v>1</v>
      </c>
    </row>
    <row r="10590" spans="1:8" x14ac:dyDescent="0.3">
      <c r="A10590">
        <v>4920.09912109375</v>
      </c>
      <c r="B10590">
        <v>4918.09130859375</v>
      </c>
      <c r="C10590">
        <f t="shared" si="825"/>
        <v>1</v>
      </c>
      <c r="D10590">
        <f t="shared" si="826"/>
        <v>0</v>
      </c>
      <c r="E10590">
        <f t="shared" si="827"/>
        <v>0</v>
      </c>
      <c r="G10590">
        <f t="shared" si="828"/>
        <v>0</v>
      </c>
      <c r="H10590">
        <f t="shared" si="829"/>
        <v>1</v>
      </c>
    </row>
    <row r="10591" spans="1:8" x14ac:dyDescent="0.3">
      <c r="A10591">
        <v>4918.5302734375</v>
      </c>
      <c r="B10591">
        <v>4918.4033203125</v>
      </c>
      <c r="C10591">
        <f t="shared" si="825"/>
        <v>1</v>
      </c>
      <c r="D10591">
        <f t="shared" si="826"/>
        <v>0</v>
      </c>
      <c r="E10591">
        <f t="shared" si="827"/>
        <v>0</v>
      </c>
      <c r="G10591">
        <f t="shared" si="828"/>
        <v>0</v>
      </c>
      <c r="H10591">
        <f t="shared" si="829"/>
        <v>1</v>
      </c>
    </row>
    <row r="10592" spans="1:8" x14ac:dyDescent="0.3">
      <c r="A10592">
        <v>4918.494140625</v>
      </c>
      <c r="B10592">
        <v>4918.5380859375</v>
      </c>
      <c r="C10592">
        <f t="shared" si="825"/>
        <v>0</v>
      </c>
      <c r="D10592">
        <f t="shared" si="826"/>
        <v>0</v>
      </c>
      <c r="E10592">
        <f t="shared" si="827"/>
        <v>0</v>
      </c>
      <c r="G10592">
        <f t="shared" si="828"/>
        <v>1</v>
      </c>
      <c r="H10592">
        <f t="shared" si="829"/>
        <v>1</v>
      </c>
    </row>
    <row r="10593" spans="1:8" x14ac:dyDescent="0.3">
      <c r="A10593">
        <v>4918.75927734375</v>
      </c>
      <c r="B10593">
        <v>4919.333984375</v>
      </c>
      <c r="C10593">
        <f t="shared" si="825"/>
        <v>0</v>
      </c>
      <c r="D10593">
        <f t="shared" si="826"/>
        <v>1</v>
      </c>
      <c r="E10593">
        <f t="shared" si="827"/>
        <v>1</v>
      </c>
      <c r="G10593">
        <f t="shared" si="828"/>
        <v>0</v>
      </c>
      <c r="H10593">
        <f t="shared" si="829"/>
        <v>1</v>
      </c>
    </row>
    <row r="10594" spans="1:8" x14ac:dyDescent="0.3">
      <c r="A10594">
        <v>4918.876953125</v>
      </c>
      <c r="B10594">
        <v>4918.27197265625</v>
      </c>
      <c r="C10594">
        <f t="shared" si="825"/>
        <v>0</v>
      </c>
      <c r="D10594">
        <f t="shared" si="826"/>
        <v>0</v>
      </c>
      <c r="E10594">
        <f t="shared" si="827"/>
        <v>1</v>
      </c>
      <c r="G10594">
        <f t="shared" si="828"/>
        <v>0</v>
      </c>
      <c r="H10594">
        <f t="shared" si="829"/>
        <v>0</v>
      </c>
    </row>
    <row r="10595" spans="1:8" x14ac:dyDescent="0.3">
      <c r="A10595">
        <v>4919.642578125</v>
      </c>
      <c r="B10595">
        <v>4917.3359375</v>
      </c>
      <c r="C10595">
        <f t="shared" si="825"/>
        <v>1</v>
      </c>
      <c r="D10595">
        <f t="shared" si="826"/>
        <v>0</v>
      </c>
      <c r="E10595">
        <f t="shared" si="827"/>
        <v>0</v>
      </c>
      <c r="G10595">
        <f t="shared" si="828"/>
        <v>0</v>
      </c>
      <c r="H10595">
        <f t="shared" si="829"/>
        <v>1</v>
      </c>
    </row>
    <row r="10596" spans="1:8" x14ac:dyDescent="0.3">
      <c r="A10596">
        <v>4918.67041015625</v>
      </c>
      <c r="B10596">
        <v>4918.2451171875</v>
      </c>
      <c r="C10596">
        <f t="shared" si="825"/>
        <v>1</v>
      </c>
      <c r="D10596">
        <f t="shared" si="826"/>
        <v>1</v>
      </c>
      <c r="E10596">
        <f t="shared" si="827"/>
        <v>0</v>
      </c>
      <c r="G10596">
        <f t="shared" si="828"/>
        <v>0</v>
      </c>
      <c r="H10596">
        <f t="shared" si="829"/>
        <v>0</v>
      </c>
    </row>
    <row r="10597" spans="1:8" x14ac:dyDescent="0.3">
      <c r="A10597">
        <v>4917.7705078125</v>
      </c>
      <c r="B10597">
        <v>4918.56005859375</v>
      </c>
      <c r="C10597">
        <f t="shared" si="825"/>
        <v>0</v>
      </c>
      <c r="D10597">
        <f t="shared" si="826"/>
        <v>0</v>
      </c>
      <c r="E10597">
        <f t="shared" si="827"/>
        <v>0</v>
      </c>
      <c r="G10597">
        <f t="shared" si="828"/>
        <v>1</v>
      </c>
      <c r="H10597">
        <f t="shared" si="829"/>
        <v>1</v>
      </c>
    </row>
    <row r="10598" spans="1:8" x14ac:dyDescent="0.3">
      <c r="A10598">
        <v>4918.60546875</v>
      </c>
      <c r="B10598">
        <v>4918.9423828125</v>
      </c>
      <c r="C10598">
        <f t="shared" si="825"/>
        <v>0</v>
      </c>
      <c r="D10598">
        <f t="shared" si="826"/>
        <v>1</v>
      </c>
      <c r="E10598">
        <f t="shared" si="827"/>
        <v>0</v>
      </c>
      <c r="G10598">
        <f t="shared" si="828"/>
        <v>1</v>
      </c>
      <c r="H10598">
        <f t="shared" si="829"/>
        <v>0</v>
      </c>
    </row>
    <row r="10599" spans="1:8" x14ac:dyDescent="0.3">
      <c r="A10599">
        <v>4918.8984375</v>
      </c>
      <c r="B10599">
        <v>4919.75634765625</v>
      </c>
      <c r="C10599">
        <f t="shared" si="825"/>
        <v>0</v>
      </c>
      <c r="D10599">
        <f t="shared" si="826"/>
        <v>1</v>
      </c>
      <c r="E10599">
        <f t="shared" si="827"/>
        <v>1</v>
      </c>
      <c r="G10599">
        <f t="shared" si="828"/>
        <v>0</v>
      </c>
      <c r="H10599">
        <f t="shared" si="829"/>
        <v>1</v>
      </c>
    </row>
    <row r="10600" spans="1:8" x14ac:dyDescent="0.3">
      <c r="A10600">
        <v>4919.263671875</v>
      </c>
      <c r="B10600">
        <v>4919.7080078125</v>
      </c>
      <c r="C10600">
        <f t="shared" si="825"/>
        <v>0</v>
      </c>
      <c r="D10600">
        <f t="shared" si="826"/>
        <v>0</v>
      </c>
      <c r="E10600">
        <f t="shared" si="827"/>
        <v>0</v>
      </c>
      <c r="G10600">
        <f t="shared" si="828"/>
        <v>1</v>
      </c>
      <c r="H10600">
        <f t="shared" si="829"/>
        <v>1</v>
      </c>
    </row>
    <row r="10601" spans="1:8" x14ac:dyDescent="0.3">
      <c r="A10601">
        <v>4920.0556640625</v>
      </c>
      <c r="B10601">
        <v>4919.98828125</v>
      </c>
      <c r="C10601">
        <f t="shared" si="825"/>
        <v>1</v>
      </c>
      <c r="D10601">
        <f t="shared" si="826"/>
        <v>0</v>
      </c>
      <c r="E10601">
        <f t="shared" si="827"/>
        <v>0</v>
      </c>
      <c r="G10601">
        <f t="shared" si="828"/>
        <v>0</v>
      </c>
      <c r="H10601">
        <f t="shared" si="829"/>
        <v>1</v>
      </c>
    </row>
    <row r="10602" spans="1:8" x14ac:dyDescent="0.3">
      <c r="A10602">
        <v>4920.037109375</v>
      </c>
      <c r="B10602">
        <v>4921.26806640625</v>
      </c>
      <c r="C10602">
        <f t="shared" si="825"/>
        <v>0</v>
      </c>
      <c r="D10602">
        <f t="shared" si="826"/>
        <v>1</v>
      </c>
      <c r="E10602">
        <f t="shared" si="827"/>
        <v>0</v>
      </c>
      <c r="G10602">
        <f t="shared" si="828"/>
        <v>1</v>
      </c>
      <c r="H10602">
        <f t="shared" si="829"/>
        <v>0</v>
      </c>
    </row>
    <row r="10603" spans="1:8" x14ac:dyDescent="0.3">
      <c r="A10603">
        <v>4920.30908203125</v>
      </c>
      <c r="B10603">
        <v>4923.109375</v>
      </c>
      <c r="C10603">
        <f t="shared" si="825"/>
        <v>0</v>
      </c>
      <c r="D10603">
        <f t="shared" si="826"/>
        <v>1</v>
      </c>
      <c r="E10603">
        <f t="shared" si="827"/>
        <v>0</v>
      </c>
      <c r="G10603">
        <f t="shared" si="828"/>
        <v>1</v>
      </c>
      <c r="H10603">
        <f t="shared" si="829"/>
        <v>0</v>
      </c>
    </row>
    <row r="10604" spans="1:8" x14ac:dyDescent="0.3">
      <c r="A10604">
        <v>4921.515625</v>
      </c>
      <c r="B10604">
        <v>4923.775390625</v>
      </c>
      <c r="C10604">
        <f t="shared" si="825"/>
        <v>0</v>
      </c>
      <c r="D10604">
        <f t="shared" si="826"/>
        <v>1</v>
      </c>
      <c r="E10604">
        <f t="shared" si="827"/>
        <v>0</v>
      </c>
      <c r="G10604">
        <f t="shared" si="828"/>
        <v>1</v>
      </c>
      <c r="H10604">
        <f t="shared" si="829"/>
        <v>0</v>
      </c>
    </row>
    <row r="10605" spans="1:8" x14ac:dyDescent="0.3">
      <c r="A10605">
        <v>4923.279296875</v>
      </c>
      <c r="B10605">
        <v>4924.09716796875</v>
      </c>
      <c r="C10605">
        <f t="shared" si="825"/>
        <v>0</v>
      </c>
      <c r="D10605">
        <f t="shared" si="826"/>
        <v>1</v>
      </c>
      <c r="E10605">
        <f t="shared" si="827"/>
        <v>1</v>
      </c>
      <c r="G10605">
        <f t="shared" si="828"/>
        <v>0</v>
      </c>
      <c r="H10605">
        <f t="shared" si="829"/>
        <v>1</v>
      </c>
    </row>
    <row r="10606" spans="1:8" x14ac:dyDescent="0.3">
      <c r="A10606">
        <v>4923.9736328125</v>
      </c>
      <c r="B10606">
        <v>4923.16015625</v>
      </c>
      <c r="C10606">
        <f t="shared" si="825"/>
        <v>0</v>
      </c>
      <c r="D10606">
        <f t="shared" si="826"/>
        <v>0</v>
      </c>
      <c r="E10606">
        <f t="shared" si="827"/>
        <v>1</v>
      </c>
      <c r="G10606">
        <f t="shared" si="828"/>
        <v>0</v>
      </c>
      <c r="H10606">
        <f t="shared" si="829"/>
        <v>0</v>
      </c>
    </row>
    <row r="10607" spans="1:8" x14ac:dyDescent="0.3">
      <c r="A10607">
        <v>4924.32421875</v>
      </c>
      <c r="B10607">
        <v>4923.10205078125</v>
      </c>
      <c r="C10607">
        <f t="shared" si="825"/>
        <v>1</v>
      </c>
      <c r="D10607">
        <f t="shared" si="826"/>
        <v>0</v>
      </c>
      <c r="E10607">
        <f t="shared" si="827"/>
        <v>1</v>
      </c>
      <c r="G10607">
        <f t="shared" si="828"/>
        <v>1</v>
      </c>
      <c r="H10607">
        <f t="shared" si="829"/>
        <v>0</v>
      </c>
    </row>
    <row r="10608" spans="1:8" x14ac:dyDescent="0.3">
      <c r="A10608">
        <v>4923.48779296875</v>
      </c>
      <c r="B10608">
        <v>4922.91015625</v>
      </c>
      <c r="C10608">
        <f t="shared" si="825"/>
        <v>1</v>
      </c>
      <c r="D10608">
        <f t="shared" si="826"/>
        <v>0</v>
      </c>
      <c r="E10608">
        <f t="shared" si="827"/>
        <v>0</v>
      </c>
      <c r="G10608">
        <f t="shared" si="828"/>
        <v>0</v>
      </c>
      <c r="H10608">
        <f t="shared" si="829"/>
        <v>1</v>
      </c>
    </row>
    <row r="10609" spans="1:8" x14ac:dyDescent="0.3">
      <c r="A10609">
        <v>4923.4140625</v>
      </c>
      <c r="B10609">
        <v>4923.38818359375</v>
      </c>
      <c r="C10609">
        <f t="shared" si="825"/>
        <v>1</v>
      </c>
      <c r="D10609">
        <f t="shared" si="826"/>
        <v>1</v>
      </c>
      <c r="E10609">
        <f t="shared" si="827"/>
        <v>1</v>
      </c>
      <c r="G10609">
        <f t="shared" si="828"/>
        <v>1</v>
      </c>
      <c r="H10609">
        <f t="shared" si="829"/>
        <v>1</v>
      </c>
    </row>
    <row r="10610" spans="1:8" x14ac:dyDescent="0.3">
      <c r="A10610">
        <v>4923.21875</v>
      </c>
      <c r="B10610">
        <v>4922.873046875</v>
      </c>
      <c r="C10610">
        <f t="shared" si="825"/>
        <v>0</v>
      </c>
      <c r="D10610">
        <f t="shared" si="826"/>
        <v>0</v>
      </c>
      <c r="E10610">
        <f t="shared" si="827"/>
        <v>1</v>
      </c>
      <c r="G10610">
        <f t="shared" si="828"/>
        <v>0</v>
      </c>
      <c r="H10610">
        <f t="shared" si="829"/>
        <v>0</v>
      </c>
    </row>
    <row r="10611" spans="1:8" x14ac:dyDescent="0.3">
      <c r="A10611">
        <v>4923.65087890625</v>
      </c>
      <c r="B10611">
        <v>4922.67333984375</v>
      </c>
      <c r="C10611">
        <f t="shared" si="825"/>
        <v>1</v>
      </c>
      <c r="D10611">
        <f t="shared" si="826"/>
        <v>0</v>
      </c>
      <c r="E10611">
        <f t="shared" si="827"/>
        <v>0</v>
      </c>
      <c r="G10611">
        <f t="shared" si="828"/>
        <v>0</v>
      </c>
      <c r="H10611">
        <f t="shared" si="829"/>
        <v>1</v>
      </c>
    </row>
    <row r="10612" spans="1:8" x14ac:dyDescent="0.3">
      <c r="A10612">
        <v>4923.17822265625</v>
      </c>
      <c r="B10612">
        <v>4923.109375</v>
      </c>
      <c r="C10612">
        <f t="shared" si="825"/>
        <v>1</v>
      </c>
      <c r="D10612">
        <f t="shared" si="826"/>
        <v>1</v>
      </c>
      <c r="E10612">
        <f t="shared" si="827"/>
        <v>1</v>
      </c>
      <c r="G10612">
        <f t="shared" si="828"/>
        <v>1</v>
      </c>
      <c r="H10612">
        <f t="shared" si="829"/>
        <v>1</v>
      </c>
    </row>
    <row r="10613" spans="1:8" x14ac:dyDescent="0.3">
      <c r="A10613">
        <v>4922.986328125</v>
      </c>
      <c r="B10613">
        <v>4922.826171875</v>
      </c>
      <c r="C10613">
        <f t="shared" si="825"/>
        <v>0</v>
      </c>
      <c r="D10613">
        <f t="shared" si="826"/>
        <v>0</v>
      </c>
      <c r="E10613">
        <f t="shared" si="827"/>
        <v>1</v>
      </c>
      <c r="G10613">
        <f t="shared" si="828"/>
        <v>0</v>
      </c>
      <c r="H10613">
        <f t="shared" si="829"/>
        <v>0</v>
      </c>
    </row>
    <row r="10614" spans="1:8" x14ac:dyDescent="0.3">
      <c r="A10614">
        <v>4923.3916015625</v>
      </c>
      <c r="B10614">
        <v>4921.3681640625</v>
      </c>
      <c r="C10614">
        <f t="shared" si="825"/>
        <v>1</v>
      </c>
      <c r="D10614">
        <f t="shared" si="826"/>
        <v>0</v>
      </c>
      <c r="E10614">
        <f t="shared" si="827"/>
        <v>1</v>
      </c>
      <c r="G10614">
        <f t="shared" si="828"/>
        <v>1</v>
      </c>
      <c r="H10614">
        <f t="shared" si="829"/>
        <v>0</v>
      </c>
    </row>
    <row r="10615" spans="1:8" x14ac:dyDescent="0.3">
      <c r="A10615">
        <v>4923.12939453125</v>
      </c>
      <c r="B10615">
        <v>4920.0791015625</v>
      </c>
      <c r="C10615">
        <f t="shared" si="825"/>
        <v>1</v>
      </c>
      <c r="D10615">
        <f t="shared" si="826"/>
        <v>0</v>
      </c>
      <c r="E10615">
        <f t="shared" si="827"/>
        <v>1</v>
      </c>
      <c r="G10615">
        <f t="shared" si="828"/>
        <v>1</v>
      </c>
      <c r="H10615">
        <f t="shared" si="829"/>
        <v>0</v>
      </c>
    </row>
    <row r="10616" spans="1:8" x14ac:dyDescent="0.3">
      <c r="A10616">
        <v>4921.75439453125</v>
      </c>
      <c r="B10616">
        <v>4918.39013671875</v>
      </c>
      <c r="C10616">
        <f t="shared" si="825"/>
        <v>1</v>
      </c>
      <c r="D10616">
        <f t="shared" si="826"/>
        <v>0</v>
      </c>
      <c r="E10616">
        <f t="shared" si="827"/>
        <v>0</v>
      </c>
      <c r="G10616">
        <f t="shared" si="828"/>
        <v>0</v>
      </c>
      <c r="H10616">
        <f t="shared" si="829"/>
        <v>1</v>
      </c>
    </row>
    <row r="10617" spans="1:8" x14ac:dyDescent="0.3">
      <c r="A10617">
        <v>4920.50634765625</v>
      </c>
      <c r="B10617">
        <v>4920.162109375</v>
      </c>
      <c r="C10617">
        <f t="shared" si="825"/>
        <v>1</v>
      </c>
      <c r="D10617">
        <f t="shared" si="826"/>
        <v>1</v>
      </c>
      <c r="E10617">
        <f t="shared" si="827"/>
        <v>1</v>
      </c>
      <c r="G10617">
        <f t="shared" si="828"/>
        <v>1</v>
      </c>
      <c r="H10617">
        <f t="shared" si="829"/>
        <v>1</v>
      </c>
    </row>
    <row r="10618" spans="1:8" x14ac:dyDescent="0.3">
      <c r="A10618">
        <v>4918.8583984375</v>
      </c>
      <c r="B10618">
        <v>4920.1142578125</v>
      </c>
      <c r="C10618">
        <f t="shared" si="825"/>
        <v>0</v>
      </c>
      <c r="D10618">
        <f t="shared" si="826"/>
        <v>0</v>
      </c>
      <c r="E10618">
        <f t="shared" si="827"/>
        <v>0</v>
      </c>
      <c r="G10618">
        <f t="shared" si="828"/>
        <v>1</v>
      </c>
      <c r="H10618">
        <f t="shared" si="829"/>
        <v>1</v>
      </c>
    </row>
    <row r="10619" spans="1:8" x14ac:dyDescent="0.3">
      <c r="A10619">
        <v>4920.46826171875</v>
      </c>
      <c r="B10619">
        <v>4920.6162109375</v>
      </c>
      <c r="C10619">
        <f t="shared" si="825"/>
        <v>1</v>
      </c>
      <c r="D10619">
        <f t="shared" si="826"/>
        <v>1</v>
      </c>
      <c r="E10619">
        <f t="shared" si="827"/>
        <v>0</v>
      </c>
      <c r="G10619">
        <f t="shared" si="828"/>
        <v>0</v>
      </c>
      <c r="H10619">
        <f t="shared" si="829"/>
        <v>0</v>
      </c>
    </row>
    <row r="10620" spans="1:8" x14ac:dyDescent="0.3">
      <c r="A10620">
        <v>4920.42529296875</v>
      </c>
      <c r="B10620">
        <v>4922.119140625</v>
      </c>
      <c r="C10620">
        <f t="shared" si="825"/>
        <v>0</v>
      </c>
      <c r="D10620">
        <f t="shared" si="826"/>
        <v>1</v>
      </c>
      <c r="E10620">
        <f t="shared" si="827"/>
        <v>1</v>
      </c>
      <c r="G10620">
        <f t="shared" si="828"/>
        <v>0</v>
      </c>
      <c r="H10620">
        <f t="shared" si="829"/>
        <v>1</v>
      </c>
    </row>
    <row r="10621" spans="1:8" x14ac:dyDescent="0.3">
      <c r="A10621">
        <v>4920.90185546875</v>
      </c>
      <c r="B10621">
        <v>4917.9853515625</v>
      </c>
      <c r="C10621">
        <f t="shared" si="825"/>
        <v>0</v>
      </c>
      <c r="D10621">
        <f t="shared" si="826"/>
        <v>0</v>
      </c>
      <c r="E10621">
        <f t="shared" si="827"/>
        <v>1</v>
      </c>
      <c r="G10621">
        <f t="shared" si="828"/>
        <v>0</v>
      </c>
      <c r="H10621">
        <f t="shared" si="829"/>
        <v>0</v>
      </c>
    </row>
    <row r="10622" spans="1:8" x14ac:dyDescent="0.3">
      <c r="A10622">
        <v>4922.3505859375</v>
      </c>
      <c r="B10622">
        <v>4915.41015625</v>
      </c>
      <c r="C10622">
        <f t="shared" si="825"/>
        <v>1</v>
      </c>
      <c r="D10622">
        <f t="shared" si="826"/>
        <v>0</v>
      </c>
      <c r="E10622">
        <f t="shared" si="827"/>
        <v>0</v>
      </c>
      <c r="G10622">
        <f t="shared" si="828"/>
        <v>0</v>
      </c>
      <c r="H10622">
        <f t="shared" si="829"/>
        <v>1</v>
      </c>
    </row>
    <row r="10623" spans="1:8" x14ac:dyDescent="0.3">
      <c r="A10623">
        <v>4918.5068359375</v>
      </c>
      <c r="B10623">
        <v>4915.541015625</v>
      </c>
      <c r="C10623">
        <f t="shared" si="825"/>
        <v>1</v>
      </c>
      <c r="D10623">
        <f t="shared" si="826"/>
        <v>0</v>
      </c>
      <c r="E10623">
        <f t="shared" si="827"/>
        <v>0</v>
      </c>
      <c r="G10623">
        <f t="shared" si="828"/>
        <v>0</v>
      </c>
      <c r="H10623">
        <f t="shared" si="829"/>
        <v>1</v>
      </c>
    </row>
    <row r="10624" spans="1:8" x14ac:dyDescent="0.3">
      <c r="A10624">
        <v>4915.9755859375</v>
      </c>
      <c r="B10624">
        <v>4915.58203125</v>
      </c>
      <c r="C10624">
        <f t="shared" si="825"/>
        <v>0</v>
      </c>
      <c r="D10624">
        <f t="shared" si="826"/>
        <v>0</v>
      </c>
      <c r="E10624">
        <f t="shared" si="827"/>
        <v>1</v>
      </c>
      <c r="G10624">
        <f t="shared" si="828"/>
        <v>0</v>
      </c>
      <c r="H10624">
        <f t="shared" si="829"/>
        <v>0</v>
      </c>
    </row>
    <row r="10625" spans="1:8" x14ac:dyDescent="0.3">
      <c r="A10625">
        <v>4916.021484375</v>
      </c>
      <c r="B10625">
        <v>4914.38037109375</v>
      </c>
      <c r="C10625">
        <f t="shared" si="825"/>
        <v>1</v>
      </c>
      <c r="D10625">
        <f t="shared" si="826"/>
        <v>0</v>
      </c>
      <c r="E10625">
        <f t="shared" si="827"/>
        <v>0</v>
      </c>
      <c r="G10625">
        <f t="shared" si="828"/>
        <v>0</v>
      </c>
      <c r="H10625">
        <f t="shared" si="829"/>
        <v>1</v>
      </c>
    </row>
    <row r="10626" spans="1:8" x14ac:dyDescent="0.3">
      <c r="A10626">
        <v>4915.98095703125</v>
      </c>
      <c r="B10626">
        <v>4916.35205078125</v>
      </c>
      <c r="C10626">
        <f t="shared" si="825"/>
        <v>1</v>
      </c>
      <c r="D10626">
        <f t="shared" si="826"/>
        <v>1</v>
      </c>
      <c r="E10626">
        <f t="shared" si="827"/>
        <v>0</v>
      </c>
      <c r="G10626">
        <f t="shared" si="828"/>
        <v>0</v>
      </c>
      <c r="H10626">
        <f t="shared" si="829"/>
        <v>0</v>
      </c>
    </row>
    <row r="10627" spans="1:8" x14ac:dyDescent="0.3">
      <c r="A10627">
        <v>4914.79736328125</v>
      </c>
      <c r="B10627">
        <v>4916.6171875</v>
      </c>
      <c r="C10627">
        <f t="shared" ref="C10627:C10690" si="830">IF(A10627&gt;A10628,1,0)</f>
        <v>0</v>
      </c>
      <c r="D10627">
        <f t="shared" ref="D10627:D10690" si="831">IF(B10627&gt;A10628,1,0)</f>
        <v>0</v>
      </c>
      <c r="E10627">
        <f t="shared" ref="E10627:E10690" si="832">IF(B10627&gt;B10628,1,0)</f>
        <v>1</v>
      </c>
      <c r="G10627">
        <f t="shared" ref="G10627:G10690" si="833">IF(C10627=E10627,1,0)</f>
        <v>0</v>
      </c>
      <c r="H10627">
        <f t="shared" ref="H10627:H10690" si="834">IF(D10627=E10627,1,0)</f>
        <v>0</v>
      </c>
    </row>
    <row r="10628" spans="1:8" x14ac:dyDescent="0.3">
      <c r="A10628">
        <v>4916.6689453125</v>
      </c>
      <c r="B10628">
        <v>4916.2763671875</v>
      </c>
      <c r="C10628">
        <f t="shared" si="830"/>
        <v>0</v>
      </c>
      <c r="D10628">
        <f t="shared" si="831"/>
        <v>0</v>
      </c>
      <c r="E10628">
        <f t="shared" si="832"/>
        <v>0</v>
      </c>
      <c r="G10628">
        <f t="shared" si="833"/>
        <v>1</v>
      </c>
      <c r="H10628">
        <f t="shared" si="834"/>
        <v>1</v>
      </c>
    </row>
    <row r="10629" spans="1:8" x14ac:dyDescent="0.3">
      <c r="A10629">
        <v>4916.96826171875</v>
      </c>
      <c r="B10629">
        <v>4916.59423828125</v>
      </c>
      <c r="C10629">
        <f t="shared" si="830"/>
        <v>1</v>
      </c>
      <c r="D10629">
        <f t="shared" si="831"/>
        <v>0</v>
      </c>
      <c r="E10629">
        <f t="shared" si="832"/>
        <v>1</v>
      </c>
      <c r="G10629">
        <f t="shared" si="833"/>
        <v>1</v>
      </c>
      <c r="H10629">
        <f t="shared" si="834"/>
        <v>0</v>
      </c>
    </row>
    <row r="10630" spans="1:8" x14ac:dyDescent="0.3">
      <c r="A10630">
        <v>4916.6640625</v>
      </c>
      <c r="B10630">
        <v>4915.8583984375</v>
      </c>
      <c r="C10630">
        <f t="shared" si="830"/>
        <v>0</v>
      </c>
      <c r="D10630">
        <f t="shared" si="831"/>
        <v>0</v>
      </c>
      <c r="E10630">
        <f t="shared" si="832"/>
        <v>0</v>
      </c>
      <c r="G10630">
        <f t="shared" si="833"/>
        <v>1</v>
      </c>
      <c r="H10630">
        <f t="shared" si="834"/>
        <v>1</v>
      </c>
    </row>
    <row r="10631" spans="1:8" x14ac:dyDescent="0.3">
      <c r="A10631">
        <v>4916.9794921875</v>
      </c>
      <c r="B10631">
        <v>4915.865234375</v>
      </c>
      <c r="C10631">
        <f t="shared" si="830"/>
        <v>1</v>
      </c>
      <c r="D10631">
        <f t="shared" si="831"/>
        <v>0</v>
      </c>
      <c r="E10631">
        <f t="shared" si="832"/>
        <v>1</v>
      </c>
      <c r="G10631">
        <f t="shared" si="833"/>
        <v>1</v>
      </c>
      <c r="H10631">
        <f t="shared" si="834"/>
        <v>0</v>
      </c>
    </row>
    <row r="10632" spans="1:8" x14ac:dyDescent="0.3">
      <c r="A10632">
        <v>4916.28955078125</v>
      </c>
      <c r="B10632">
        <v>4914.1630859375</v>
      </c>
      <c r="C10632">
        <f t="shared" si="830"/>
        <v>1</v>
      </c>
      <c r="D10632">
        <f t="shared" si="831"/>
        <v>0</v>
      </c>
      <c r="E10632">
        <f t="shared" si="832"/>
        <v>1</v>
      </c>
      <c r="G10632">
        <f t="shared" si="833"/>
        <v>1</v>
      </c>
      <c r="H10632">
        <f t="shared" si="834"/>
        <v>0</v>
      </c>
    </row>
    <row r="10633" spans="1:8" x14ac:dyDescent="0.3">
      <c r="A10633">
        <v>4916.27392578125</v>
      </c>
      <c r="B10633">
        <v>4912.18017578125</v>
      </c>
      <c r="C10633">
        <f t="shared" si="830"/>
        <v>1</v>
      </c>
      <c r="D10633">
        <f t="shared" si="831"/>
        <v>0</v>
      </c>
      <c r="E10633">
        <f t="shared" si="832"/>
        <v>1</v>
      </c>
      <c r="G10633">
        <f t="shared" si="833"/>
        <v>1</v>
      </c>
      <c r="H10633">
        <f t="shared" si="834"/>
        <v>0</v>
      </c>
    </row>
    <row r="10634" spans="1:8" x14ac:dyDescent="0.3">
      <c r="A10634">
        <v>4914.64306640625</v>
      </c>
      <c r="B10634">
        <v>4910.7939453125</v>
      </c>
      <c r="C10634">
        <f t="shared" si="830"/>
        <v>1</v>
      </c>
      <c r="D10634">
        <f t="shared" si="831"/>
        <v>0</v>
      </c>
      <c r="E10634">
        <f t="shared" si="832"/>
        <v>0</v>
      </c>
      <c r="G10634">
        <f t="shared" si="833"/>
        <v>0</v>
      </c>
      <c r="H10634">
        <f t="shared" si="834"/>
        <v>1</v>
      </c>
    </row>
    <row r="10635" spans="1:8" x14ac:dyDescent="0.3">
      <c r="A10635">
        <v>4912.69287109375</v>
      </c>
      <c r="B10635">
        <v>4911.73828125</v>
      </c>
      <c r="C10635">
        <f t="shared" si="830"/>
        <v>1</v>
      </c>
      <c r="D10635">
        <f t="shared" si="831"/>
        <v>1</v>
      </c>
      <c r="E10635">
        <f t="shared" si="832"/>
        <v>0</v>
      </c>
      <c r="G10635">
        <f t="shared" si="833"/>
        <v>0</v>
      </c>
      <c r="H10635">
        <f t="shared" si="834"/>
        <v>0</v>
      </c>
    </row>
    <row r="10636" spans="1:8" x14ac:dyDescent="0.3">
      <c r="A10636">
        <v>4911.30908203125</v>
      </c>
      <c r="B10636">
        <v>4912.81298828125</v>
      </c>
      <c r="C10636">
        <f t="shared" si="830"/>
        <v>0</v>
      </c>
      <c r="D10636">
        <f t="shared" si="831"/>
        <v>1</v>
      </c>
      <c r="E10636">
        <f t="shared" si="832"/>
        <v>0</v>
      </c>
      <c r="G10636">
        <f t="shared" si="833"/>
        <v>1</v>
      </c>
      <c r="H10636">
        <f t="shared" si="834"/>
        <v>0</v>
      </c>
    </row>
    <row r="10637" spans="1:8" x14ac:dyDescent="0.3">
      <c r="A10637">
        <v>4912.15478515625</v>
      </c>
      <c r="B10637">
        <v>4912.9990234375</v>
      </c>
      <c r="C10637">
        <f t="shared" si="830"/>
        <v>0</v>
      </c>
      <c r="D10637">
        <f t="shared" si="831"/>
        <v>0</v>
      </c>
      <c r="E10637">
        <f t="shared" si="832"/>
        <v>1</v>
      </c>
      <c r="G10637">
        <f t="shared" si="833"/>
        <v>0</v>
      </c>
      <c r="H10637">
        <f t="shared" si="834"/>
        <v>0</v>
      </c>
    </row>
    <row r="10638" spans="1:8" x14ac:dyDescent="0.3">
      <c r="A10638">
        <v>4913.17626953125</v>
      </c>
      <c r="B10638">
        <v>4912.22314453125</v>
      </c>
      <c r="C10638">
        <f t="shared" si="830"/>
        <v>0</v>
      </c>
      <c r="D10638">
        <f t="shared" si="831"/>
        <v>0</v>
      </c>
      <c r="E10638">
        <f t="shared" si="832"/>
        <v>0</v>
      </c>
      <c r="G10638">
        <f t="shared" si="833"/>
        <v>1</v>
      </c>
      <c r="H10638">
        <f t="shared" si="834"/>
        <v>1</v>
      </c>
    </row>
    <row r="10639" spans="1:8" x14ac:dyDescent="0.3">
      <c r="A10639">
        <v>4913.37646484375</v>
      </c>
      <c r="B10639">
        <v>4912.3583984375</v>
      </c>
      <c r="C10639">
        <f t="shared" si="830"/>
        <v>1</v>
      </c>
      <c r="D10639">
        <f t="shared" si="831"/>
        <v>0</v>
      </c>
      <c r="E10639">
        <f t="shared" si="832"/>
        <v>0</v>
      </c>
      <c r="G10639">
        <f t="shared" si="833"/>
        <v>0</v>
      </c>
      <c r="H10639">
        <f t="shared" si="834"/>
        <v>1</v>
      </c>
    </row>
    <row r="10640" spans="1:8" x14ac:dyDescent="0.3">
      <c r="A10640">
        <v>4912.666015625</v>
      </c>
      <c r="B10640">
        <v>4912.76904296875</v>
      </c>
      <c r="C10640">
        <f t="shared" si="830"/>
        <v>0</v>
      </c>
      <c r="D10640">
        <f t="shared" si="831"/>
        <v>0</v>
      </c>
      <c r="E10640">
        <f t="shared" si="832"/>
        <v>1</v>
      </c>
      <c r="G10640">
        <f t="shared" si="833"/>
        <v>0</v>
      </c>
      <c r="H10640">
        <f t="shared" si="834"/>
        <v>0</v>
      </c>
    </row>
    <row r="10641" spans="1:8" x14ac:dyDescent="0.3">
      <c r="A10641">
        <v>4912.80322265625</v>
      </c>
      <c r="B10641">
        <v>4911.43115234375</v>
      </c>
      <c r="C10641">
        <f t="shared" si="830"/>
        <v>0</v>
      </c>
      <c r="D10641">
        <f t="shared" si="831"/>
        <v>0</v>
      </c>
      <c r="E10641">
        <f t="shared" si="832"/>
        <v>0</v>
      </c>
      <c r="G10641">
        <f t="shared" si="833"/>
        <v>1</v>
      </c>
      <c r="H10641">
        <f t="shared" si="834"/>
        <v>1</v>
      </c>
    </row>
    <row r="10642" spans="1:8" x14ac:dyDescent="0.3">
      <c r="A10642">
        <v>4913.1875</v>
      </c>
      <c r="B10642">
        <v>4911.47119140625</v>
      </c>
      <c r="C10642">
        <f t="shared" si="830"/>
        <v>1</v>
      </c>
      <c r="D10642">
        <f t="shared" si="831"/>
        <v>0</v>
      </c>
      <c r="E10642">
        <f t="shared" si="832"/>
        <v>1</v>
      </c>
      <c r="G10642">
        <f t="shared" si="833"/>
        <v>1</v>
      </c>
      <c r="H10642">
        <f t="shared" si="834"/>
        <v>0</v>
      </c>
    </row>
    <row r="10643" spans="1:8" x14ac:dyDescent="0.3">
      <c r="A10643">
        <v>4911.9072265625</v>
      </c>
      <c r="B10643">
        <v>4909.97900390625</v>
      </c>
      <c r="C10643">
        <f t="shared" si="830"/>
        <v>0</v>
      </c>
      <c r="D10643">
        <f t="shared" si="831"/>
        <v>0</v>
      </c>
      <c r="E10643">
        <f t="shared" si="832"/>
        <v>1</v>
      </c>
      <c r="G10643">
        <f t="shared" si="833"/>
        <v>0</v>
      </c>
      <c r="H10643">
        <f t="shared" si="834"/>
        <v>0</v>
      </c>
    </row>
    <row r="10644" spans="1:8" x14ac:dyDescent="0.3">
      <c r="A10644">
        <v>4911.91796875</v>
      </c>
      <c r="B10644">
        <v>4909.1611328125</v>
      </c>
      <c r="C10644">
        <f t="shared" si="830"/>
        <v>1</v>
      </c>
      <c r="D10644">
        <f t="shared" si="831"/>
        <v>0</v>
      </c>
      <c r="E10644">
        <f t="shared" si="832"/>
        <v>0</v>
      </c>
      <c r="G10644">
        <f t="shared" si="833"/>
        <v>0</v>
      </c>
      <c r="H10644">
        <f t="shared" si="834"/>
        <v>1</v>
      </c>
    </row>
    <row r="10645" spans="1:8" x14ac:dyDescent="0.3">
      <c r="A10645">
        <v>4910.48046875</v>
      </c>
      <c r="B10645">
        <v>4909.94921875</v>
      </c>
      <c r="C10645">
        <f t="shared" si="830"/>
        <v>1</v>
      </c>
      <c r="D10645">
        <f t="shared" si="831"/>
        <v>1</v>
      </c>
      <c r="E10645">
        <f t="shared" si="832"/>
        <v>1</v>
      </c>
      <c r="G10645">
        <f t="shared" si="833"/>
        <v>1</v>
      </c>
      <c r="H10645">
        <f t="shared" si="834"/>
        <v>1</v>
      </c>
    </row>
    <row r="10646" spans="1:8" x14ac:dyDescent="0.3">
      <c r="A10646">
        <v>4909.650390625</v>
      </c>
      <c r="B10646">
        <v>4909.08740234375</v>
      </c>
      <c r="C10646">
        <f t="shared" si="830"/>
        <v>0</v>
      </c>
      <c r="D10646">
        <f t="shared" si="831"/>
        <v>0</v>
      </c>
      <c r="E10646">
        <f t="shared" si="832"/>
        <v>1</v>
      </c>
      <c r="G10646">
        <f t="shared" si="833"/>
        <v>0</v>
      </c>
      <c r="H10646">
        <f t="shared" si="834"/>
        <v>0</v>
      </c>
    </row>
    <row r="10647" spans="1:8" x14ac:dyDescent="0.3">
      <c r="A10647">
        <v>4910.3828125</v>
      </c>
      <c r="B10647">
        <v>4908.275390625</v>
      </c>
      <c r="C10647">
        <f t="shared" si="830"/>
        <v>1</v>
      </c>
      <c r="D10647">
        <f t="shared" si="831"/>
        <v>0</v>
      </c>
      <c r="E10647">
        <f t="shared" si="832"/>
        <v>0</v>
      </c>
      <c r="G10647">
        <f t="shared" si="833"/>
        <v>0</v>
      </c>
      <c r="H10647">
        <f t="shared" si="834"/>
        <v>1</v>
      </c>
    </row>
    <row r="10648" spans="1:8" x14ac:dyDescent="0.3">
      <c r="A10648">
        <v>4909.54736328125</v>
      </c>
      <c r="B10648">
        <v>4908.88623046875</v>
      </c>
      <c r="C10648">
        <f t="shared" si="830"/>
        <v>1</v>
      </c>
      <c r="D10648">
        <f t="shared" si="831"/>
        <v>1</v>
      </c>
      <c r="E10648">
        <f t="shared" si="832"/>
        <v>1</v>
      </c>
      <c r="G10648">
        <f t="shared" si="833"/>
        <v>1</v>
      </c>
      <c r="H10648">
        <f t="shared" si="834"/>
        <v>1</v>
      </c>
    </row>
    <row r="10649" spans="1:8" x14ac:dyDescent="0.3">
      <c r="A10649">
        <v>4908.74658203125</v>
      </c>
      <c r="B10649">
        <v>4908.8173828125</v>
      </c>
      <c r="C10649">
        <f t="shared" si="830"/>
        <v>0</v>
      </c>
      <c r="D10649">
        <f t="shared" si="831"/>
        <v>0</v>
      </c>
      <c r="E10649">
        <f t="shared" si="832"/>
        <v>0</v>
      </c>
      <c r="G10649">
        <f t="shared" si="833"/>
        <v>1</v>
      </c>
      <c r="H10649">
        <f t="shared" si="834"/>
        <v>1</v>
      </c>
    </row>
    <row r="10650" spans="1:8" x14ac:dyDescent="0.3">
      <c r="A10650">
        <v>4909.33154296875</v>
      </c>
      <c r="B10650">
        <v>4909.3203125</v>
      </c>
      <c r="C10650">
        <f t="shared" si="830"/>
        <v>1</v>
      </c>
      <c r="D10650">
        <f t="shared" si="831"/>
        <v>1</v>
      </c>
      <c r="E10650">
        <f t="shared" si="832"/>
        <v>0</v>
      </c>
      <c r="G10650">
        <f t="shared" si="833"/>
        <v>0</v>
      </c>
      <c r="H10650">
        <f t="shared" si="834"/>
        <v>0</v>
      </c>
    </row>
    <row r="10651" spans="1:8" x14ac:dyDescent="0.3">
      <c r="A10651">
        <v>4909.26708984375</v>
      </c>
      <c r="B10651">
        <v>4909.64111328125</v>
      </c>
      <c r="C10651">
        <f t="shared" si="830"/>
        <v>0</v>
      </c>
      <c r="D10651">
        <f t="shared" si="831"/>
        <v>0</v>
      </c>
      <c r="E10651">
        <f t="shared" si="832"/>
        <v>0</v>
      </c>
      <c r="G10651">
        <f t="shared" si="833"/>
        <v>1</v>
      </c>
      <c r="H10651">
        <f t="shared" si="834"/>
        <v>1</v>
      </c>
    </row>
    <row r="10652" spans="1:8" x14ac:dyDescent="0.3">
      <c r="A10652">
        <v>4909.74560546875</v>
      </c>
      <c r="B10652">
        <v>4910.09130859375</v>
      </c>
      <c r="C10652">
        <f t="shared" si="830"/>
        <v>0</v>
      </c>
      <c r="D10652">
        <f t="shared" si="831"/>
        <v>1</v>
      </c>
      <c r="E10652">
        <f t="shared" si="832"/>
        <v>0</v>
      </c>
      <c r="G10652">
        <f t="shared" si="833"/>
        <v>1</v>
      </c>
      <c r="H10652">
        <f t="shared" si="834"/>
        <v>0</v>
      </c>
    </row>
    <row r="10653" spans="1:8" x14ac:dyDescent="0.3">
      <c r="A10653">
        <v>4910.07275390625</v>
      </c>
      <c r="B10653">
        <v>4910.51904296875</v>
      </c>
      <c r="C10653">
        <f t="shared" si="830"/>
        <v>0</v>
      </c>
      <c r="D10653">
        <f t="shared" si="831"/>
        <v>1</v>
      </c>
      <c r="E10653">
        <f t="shared" si="832"/>
        <v>0</v>
      </c>
      <c r="G10653">
        <f t="shared" si="833"/>
        <v>1</v>
      </c>
      <c r="H10653">
        <f t="shared" si="834"/>
        <v>0</v>
      </c>
    </row>
    <row r="10654" spans="1:8" x14ac:dyDescent="0.3">
      <c r="A10654">
        <v>4910.517578125</v>
      </c>
      <c r="B10654">
        <v>4911.697265625</v>
      </c>
      <c r="C10654">
        <f t="shared" si="830"/>
        <v>0</v>
      </c>
      <c r="D10654">
        <f t="shared" si="831"/>
        <v>1</v>
      </c>
      <c r="E10654">
        <f t="shared" si="832"/>
        <v>0</v>
      </c>
      <c r="G10654">
        <f t="shared" si="833"/>
        <v>1</v>
      </c>
      <c r="H10654">
        <f t="shared" si="834"/>
        <v>0</v>
      </c>
    </row>
    <row r="10655" spans="1:8" x14ac:dyDescent="0.3">
      <c r="A10655">
        <v>4910.94580078125</v>
      </c>
      <c r="B10655">
        <v>4912.5009765625</v>
      </c>
      <c r="C10655">
        <f t="shared" si="830"/>
        <v>0</v>
      </c>
      <c r="D10655">
        <f t="shared" si="831"/>
        <v>1</v>
      </c>
      <c r="E10655">
        <f t="shared" si="832"/>
        <v>0</v>
      </c>
      <c r="G10655">
        <f t="shared" si="833"/>
        <v>1</v>
      </c>
      <c r="H10655">
        <f t="shared" si="834"/>
        <v>0</v>
      </c>
    </row>
    <row r="10656" spans="1:8" x14ac:dyDescent="0.3">
      <c r="A10656">
        <v>4912.08544921875</v>
      </c>
      <c r="B10656">
        <v>4912.79541015625</v>
      </c>
      <c r="C10656">
        <f t="shared" si="830"/>
        <v>0</v>
      </c>
      <c r="D10656">
        <f t="shared" si="831"/>
        <v>0</v>
      </c>
      <c r="E10656">
        <f t="shared" si="832"/>
        <v>1</v>
      </c>
      <c r="G10656">
        <f t="shared" si="833"/>
        <v>0</v>
      </c>
      <c r="H10656">
        <f t="shared" si="834"/>
        <v>0</v>
      </c>
    </row>
    <row r="10657" spans="1:8" x14ac:dyDescent="0.3">
      <c r="A10657">
        <v>4912.88671875</v>
      </c>
      <c r="B10657">
        <v>4911.916015625</v>
      </c>
      <c r="C10657">
        <f t="shared" si="830"/>
        <v>0</v>
      </c>
      <c r="D10657">
        <f t="shared" si="831"/>
        <v>0</v>
      </c>
      <c r="E10657">
        <f t="shared" si="832"/>
        <v>1</v>
      </c>
      <c r="G10657">
        <f t="shared" si="833"/>
        <v>0</v>
      </c>
      <c r="H10657">
        <f t="shared" si="834"/>
        <v>0</v>
      </c>
    </row>
    <row r="10658" spans="1:8" x14ac:dyDescent="0.3">
      <c r="A10658">
        <v>4913.19921875</v>
      </c>
      <c r="B10658">
        <v>4910.658203125</v>
      </c>
      <c r="C10658">
        <f t="shared" si="830"/>
        <v>1</v>
      </c>
      <c r="D10658">
        <f t="shared" si="831"/>
        <v>0</v>
      </c>
      <c r="E10658">
        <f t="shared" si="832"/>
        <v>1</v>
      </c>
      <c r="G10658">
        <f t="shared" si="833"/>
        <v>1</v>
      </c>
      <c r="H10658">
        <f t="shared" si="834"/>
        <v>0</v>
      </c>
    </row>
    <row r="10659" spans="1:8" x14ac:dyDescent="0.3">
      <c r="A10659">
        <v>4912.384765625</v>
      </c>
      <c r="B10659">
        <v>4909.91015625</v>
      </c>
      <c r="C10659">
        <f t="shared" si="830"/>
        <v>1</v>
      </c>
      <c r="D10659">
        <f t="shared" si="831"/>
        <v>0</v>
      </c>
      <c r="E10659">
        <f t="shared" si="832"/>
        <v>0</v>
      </c>
      <c r="G10659">
        <f t="shared" si="833"/>
        <v>0</v>
      </c>
      <c r="H10659">
        <f t="shared" si="834"/>
        <v>1</v>
      </c>
    </row>
    <row r="10660" spans="1:8" x14ac:dyDescent="0.3">
      <c r="A10660">
        <v>4911.166015625</v>
      </c>
      <c r="B10660">
        <v>4909.91796875</v>
      </c>
      <c r="C10660">
        <f t="shared" si="830"/>
        <v>1</v>
      </c>
      <c r="D10660">
        <f t="shared" si="831"/>
        <v>0</v>
      </c>
      <c r="E10660">
        <f t="shared" si="832"/>
        <v>0</v>
      </c>
      <c r="G10660">
        <f t="shared" si="833"/>
        <v>0</v>
      </c>
      <c r="H10660">
        <f t="shared" si="834"/>
        <v>1</v>
      </c>
    </row>
    <row r="10661" spans="1:8" x14ac:dyDescent="0.3">
      <c r="A10661">
        <v>4910.41015625</v>
      </c>
      <c r="B10661">
        <v>4910.0283203125</v>
      </c>
      <c r="C10661">
        <f t="shared" si="830"/>
        <v>1</v>
      </c>
      <c r="D10661">
        <f t="shared" si="831"/>
        <v>0</v>
      </c>
      <c r="E10661">
        <f t="shared" si="832"/>
        <v>0</v>
      </c>
      <c r="G10661">
        <f t="shared" si="833"/>
        <v>0</v>
      </c>
      <c r="H10661">
        <f t="shared" si="834"/>
        <v>1</v>
      </c>
    </row>
    <row r="10662" spans="1:8" x14ac:dyDescent="0.3">
      <c r="A10662">
        <v>4910.37646484375</v>
      </c>
      <c r="B10662">
        <v>4910.26708984375</v>
      </c>
      <c r="C10662">
        <f t="shared" si="830"/>
        <v>0</v>
      </c>
      <c r="D10662">
        <f t="shared" si="831"/>
        <v>0</v>
      </c>
      <c r="E10662">
        <f t="shared" si="832"/>
        <v>1</v>
      </c>
      <c r="G10662">
        <f t="shared" si="833"/>
        <v>0</v>
      </c>
      <c r="H10662">
        <f t="shared" si="834"/>
        <v>0</v>
      </c>
    </row>
    <row r="10663" spans="1:8" x14ac:dyDescent="0.3">
      <c r="A10663">
        <v>4910.4609375</v>
      </c>
      <c r="B10663">
        <v>4910.00439453125</v>
      </c>
      <c r="C10663">
        <f t="shared" si="830"/>
        <v>0</v>
      </c>
      <c r="D10663">
        <f t="shared" si="831"/>
        <v>0</v>
      </c>
      <c r="E10663">
        <f t="shared" si="832"/>
        <v>0</v>
      </c>
      <c r="G10663">
        <f t="shared" si="833"/>
        <v>1</v>
      </c>
      <c r="H10663">
        <f t="shared" si="834"/>
        <v>1</v>
      </c>
    </row>
    <row r="10664" spans="1:8" x14ac:dyDescent="0.3">
      <c r="A10664">
        <v>4910.689453125</v>
      </c>
      <c r="B10664">
        <v>4910.31103515625</v>
      </c>
      <c r="C10664">
        <f t="shared" si="830"/>
        <v>1</v>
      </c>
      <c r="D10664">
        <f t="shared" si="831"/>
        <v>0</v>
      </c>
      <c r="E10664">
        <f t="shared" si="832"/>
        <v>0</v>
      </c>
      <c r="G10664">
        <f t="shared" si="833"/>
        <v>0</v>
      </c>
      <c r="H10664">
        <f t="shared" si="834"/>
        <v>1</v>
      </c>
    </row>
    <row r="10665" spans="1:8" x14ac:dyDescent="0.3">
      <c r="A10665">
        <v>4910.44970703125</v>
      </c>
      <c r="B10665">
        <v>4911.22216796875</v>
      </c>
      <c r="C10665">
        <f t="shared" si="830"/>
        <v>0</v>
      </c>
      <c r="D10665">
        <f t="shared" si="831"/>
        <v>1</v>
      </c>
      <c r="E10665">
        <f t="shared" si="832"/>
        <v>1</v>
      </c>
      <c r="G10665">
        <f t="shared" si="833"/>
        <v>0</v>
      </c>
      <c r="H10665">
        <f t="shared" si="834"/>
        <v>1</v>
      </c>
    </row>
    <row r="10666" spans="1:8" x14ac:dyDescent="0.3">
      <c r="A10666">
        <v>4910.74853515625</v>
      </c>
      <c r="B10666">
        <v>4911.15234375</v>
      </c>
      <c r="C10666">
        <f t="shared" si="830"/>
        <v>0</v>
      </c>
      <c r="D10666">
        <f t="shared" si="831"/>
        <v>0</v>
      </c>
      <c r="E10666">
        <f t="shared" si="832"/>
        <v>1</v>
      </c>
      <c r="G10666">
        <f t="shared" si="833"/>
        <v>0</v>
      </c>
      <c r="H10666">
        <f t="shared" si="834"/>
        <v>0</v>
      </c>
    </row>
    <row r="10667" spans="1:8" x14ac:dyDescent="0.3">
      <c r="A10667">
        <v>4911.62939453125</v>
      </c>
      <c r="B10667">
        <v>4911.09716796875</v>
      </c>
      <c r="C10667">
        <f t="shared" si="830"/>
        <v>1</v>
      </c>
      <c r="D10667">
        <f t="shared" si="831"/>
        <v>0</v>
      </c>
      <c r="E10667">
        <f t="shared" si="832"/>
        <v>0</v>
      </c>
      <c r="G10667">
        <f t="shared" si="833"/>
        <v>0</v>
      </c>
      <c r="H10667">
        <f t="shared" si="834"/>
        <v>1</v>
      </c>
    </row>
    <row r="10668" spans="1:8" x14ac:dyDescent="0.3">
      <c r="A10668">
        <v>4911.58251953125</v>
      </c>
      <c r="B10668">
        <v>4912.49609375</v>
      </c>
      <c r="C10668">
        <f t="shared" si="830"/>
        <v>1</v>
      </c>
      <c r="D10668">
        <f t="shared" si="831"/>
        <v>1</v>
      </c>
      <c r="E10668">
        <f t="shared" si="832"/>
        <v>1</v>
      </c>
      <c r="G10668">
        <f t="shared" si="833"/>
        <v>1</v>
      </c>
      <c r="H10668">
        <f t="shared" si="834"/>
        <v>1</v>
      </c>
    </row>
    <row r="10669" spans="1:8" x14ac:dyDescent="0.3">
      <c r="A10669">
        <v>4911.5361328125</v>
      </c>
      <c r="B10669">
        <v>4911.7431640625</v>
      </c>
      <c r="C10669">
        <f t="shared" si="830"/>
        <v>0</v>
      </c>
      <c r="D10669">
        <f t="shared" si="831"/>
        <v>0</v>
      </c>
      <c r="E10669">
        <f t="shared" si="832"/>
        <v>1</v>
      </c>
      <c r="G10669">
        <f t="shared" si="833"/>
        <v>0</v>
      </c>
      <c r="H10669">
        <f t="shared" si="834"/>
        <v>0</v>
      </c>
    </row>
    <row r="10670" spans="1:8" x14ac:dyDescent="0.3">
      <c r="A10670">
        <v>4912.88134765625</v>
      </c>
      <c r="B10670">
        <v>4911.5771484375</v>
      </c>
      <c r="C10670">
        <f t="shared" si="830"/>
        <v>1</v>
      </c>
      <c r="D10670">
        <f t="shared" si="831"/>
        <v>0</v>
      </c>
      <c r="E10670">
        <f t="shared" si="832"/>
        <v>0</v>
      </c>
      <c r="G10670">
        <f t="shared" si="833"/>
        <v>0</v>
      </c>
      <c r="H10670">
        <f t="shared" si="834"/>
        <v>1</v>
      </c>
    </row>
    <row r="10671" spans="1:8" x14ac:dyDescent="0.3">
      <c r="A10671">
        <v>4912.1943359375</v>
      </c>
      <c r="B10671">
        <v>4911.916015625</v>
      </c>
      <c r="C10671">
        <f t="shared" si="830"/>
        <v>1</v>
      </c>
      <c r="D10671">
        <f t="shared" si="831"/>
        <v>0</v>
      </c>
      <c r="E10671">
        <f t="shared" si="832"/>
        <v>0</v>
      </c>
      <c r="G10671">
        <f t="shared" si="833"/>
        <v>0</v>
      </c>
      <c r="H10671">
        <f t="shared" si="834"/>
        <v>1</v>
      </c>
    </row>
    <row r="10672" spans="1:8" x14ac:dyDescent="0.3">
      <c r="A10672">
        <v>4912.0224609375</v>
      </c>
      <c r="B10672">
        <v>4912.27197265625</v>
      </c>
      <c r="C10672">
        <f t="shared" si="830"/>
        <v>0</v>
      </c>
      <c r="D10672">
        <f t="shared" si="831"/>
        <v>0</v>
      </c>
      <c r="E10672">
        <f t="shared" si="832"/>
        <v>0</v>
      </c>
      <c r="G10672">
        <f t="shared" si="833"/>
        <v>1</v>
      </c>
      <c r="H10672">
        <f t="shared" si="834"/>
        <v>1</v>
      </c>
    </row>
    <row r="10673" spans="1:8" x14ac:dyDescent="0.3">
      <c r="A10673">
        <v>4912.35107421875</v>
      </c>
      <c r="B10673">
        <v>4912.8740234375</v>
      </c>
      <c r="C10673">
        <f t="shared" si="830"/>
        <v>0</v>
      </c>
      <c r="D10673">
        <f t="shared" si="831"/>
        <v>1</v>
      </c>
      <c r="E10673">
        <f t="shared" si="832"/>
        <v>1</v>
      </c>
      <c r="G10673">
        <f t="shared" si="833"/>
        <v>0</v>
      </c>
      <c r="H10673">
        <f t="shared" si="834"/>
        <v>1</v>
      </c>
    </row>
    <row r="10674" spans="1:8" x14ac:dyDescent="0.3">
      <c r="A10674">
        <v>4912.6875</v>
      </c>
      <c r="B10674">
        <v>4912.51318359375</v>
      </c>
      <c r="C10674">
        <f t="shared" si="830"/>
        <v>0</v>
      </c>
      <c r="D10674">
        <f t="shared" si="831"/>
        <v>0</v>
      </c>
      <c r="E10674">
        <f t="shared" si="832"/>
        <v>1</v>
      </c>
      <c r="G10674">
        <f t="shared" si="833"/>
        <v>0</v>
      </c>
      <c r="H10674">
        <f t="shared" si="834"/>
        <v>0</v>
      </c>
    </row>
    <row r="10675" spans="1:8" x14ac:dyDescent="0.3">
      <c r="A10675">
        <v>4913.2685546875</v>
      </c>
      <c r="B10675">
        <v>4912.068359375</v>
      </c>
      <c r="C10675">
        <f t="shared" si="830"/>
        <v>1</v>
      </c>
      <c r="D10675">
        <f t="shared" si="831"/>
        <v>0</v>
      </c>
      <c r="E10675">
        <f t="shared" si="832"/>
        <v>1</v>
      </c>
      <c r="G10675">
        <f t="shared" si="833"/>
        <v>1</v>
      </c>
      <c r="H10675">
        <f t="shared" si="834"/>
        <v>0</v>
      </c>
    </row>
    <row r="10676" spans="1:8" x14ac:dyDescent="0.3">
      <c r="A10676">
        <v>4912.94482421875</v>
      </c>
      <c r="B10676">
        <v>4912.0322265625</v>
      </c>
      <c r="C10676">
        <f t="shared" si="830"/>
        <v>1</v>
      </c>
      <c r="D10676">
        <f t="shared" si="831"/>
        <v>0</v>
      </c>
      <c r="E10676">
        <f t="shared" si="832"/>
        <v>1</v>
      </c>
      <c r="G10676">
        <f t="shared" si="833"/>
        <v>1</v>
      </c>
      <c r="H10676">
        <f t="shared" si="834"/>
        <v>0</v>
      </c>
    </row>
    <row r="10677" spans="1:8" x14ac:dyDescent="0.3">
      <c r="A10677">
        <v>4912.52099609375</v>
      </c>
      <c r="B10677">
        <v>4911.4541015625</v>
      </c>
      <c r="C10677">
        <f t="shared" si="830"/>
        <v>1</v>
      </c>
      <c r="D10677">
        <f t="shared" si="831"/>
        <v>0</v>
      </c>
      <c r="E10677">
        <f t="shared" si="832"/>
        <v>1</v>
      </c>
      <c r="G10677">
        <f t="shared" si="833"/>
        <v>1</v>
      </c>
      <c r="H10677">
        <f t="shared" si="834"/>
        <v>0</v>
      </c>
    </row>
    <row r="10678" spans="1:8" x14ac:dyDescent="0.3">
      <c r="A10678">
        <v>4912.48095703125</v>
      </c>
      <c r="B10678">
        <v>4911.0791015625</v>
      </c>
      <c r="C10678">
        <f t="shared" si="830"/>
        <v>1</v>
      </c>
      <c r="D10678">
        <f t="shared" si="831"/>
        <v>0</v>
      </c>
      <c r="E10678">
        <f t="shared" si="832"/>
        <v>1</v>
      </c>
      <c r="G10678">
        <f t="shared" si="833"/>
        <v>1</v>
      </c>
      <c r="H10678">
        <f t="shared" si="834"/>
        <v>0</v>
      </c>
    </row>
    <row r="10679" spans="1:8" x14ac:dyDescent="0.3">
      <c r="A10679">
        <v>4911.91552734375</v>
      </c>
      <c r="B10679">
        <v>4910.96923828125</v>
      </c>
      <c r="C10679">
        <f t="shared" si="830"/>
        <v>1</v>
      </c>
      <c r="D10679">
        <f t="shared" si="831"/>
        <v>0</v>
      </c>
      <c r="E10679">
        <f t="shared" si="832"/>
        <v>0</v>
      </c>
      <c r="G10679">
        <f t="shared" si="833"/>
        <v>0</v>
      </c>
      <c r="H10679">
        <f t="shared" si="834"/>
        <v>1</v>
      </c>
    </row>
    <row r="10680" spans="1:8" x14ac:dyDescent="0.3">
      <c r="A10680">
        <v>4911.53564453125</v>
      </c>
      <c r="B10680">
        <v>4911.06396484375</v>
      </c>
      <c r="C10680">
        <f t="shared" si="830"/>
        <v>1</v>
      </c>
      <c r="D10680">
        <f t="shared" si="831"/>
        <v>0</v>
      </c>
      <c r="E10680">
        <f t="shared" si="832"/>
        <v>0</v>
      </c>
      <c r="G10680">
        <f t="shared" si="833"/>
        <v>0</v>
      </c>
      <c r="H10680">
        <f t="shared" si="834"/>
        <v>1</v>
      </c>
    </row>
    <row r="10681" spans="1:8" x14ac:dyDescent="0.3">
      <c r="A10681">
        <v>4911.41796875</v>
      </c>
      <c r="B10681">
        <v>4911.6240234375</v>
      </c>
      <c r="C10681">
        <f t="shared" si="830"/>
        <v>0</v>
      </c>
      <c r="D10681">
        <f t="shared" si="831"/>
        <v>1</v>
      </c>
      <c r="E10681">
        <f t="shared" si="832"/>
        <v>0</v>
      </c>
      <c r="G10681">
        <f t="shared" si="833"/>
        <v>1</v>
      </c>
      <c r="H10681">
        <f t="shared" si="834"/>
        <v>0</v>
      </c>
    </row>
    <row r="10682" spans="1:8" x14ac:dyDescent="0.3">
      <c r="A10682">
        <v>4911.5341796875</v>
      </c>
      <c r="B10682">
        <v>4913.89306640625</v>
      </c>
      <c r="C10682">
        <f t="shared" si="830"/>
        <v>0</v>
      </c>
      <c r="D10682">
        <f t="shared" si="831"/>
        <v>1</v>
      </c>
      <c r="E10682">
        <f t="shared" si="832"/>
        <v>0</v>
      </c>
      <c r="G10682">
        <f t="shared" si="833"/>
        <v>1</v>
      </c>
      <c r="H10682">
        <f t="shared" si="834"/>
        <v>0</v>
      </c>
    </row>
    <row r="10683" spans="1:8" x14ac:dyDescent="0.3">
      <c r="A10683">
        <v>4912.056640625</v>
      </c>
      <c r="B10683">
        <v>4914.5263671875</v>
      </c>
      <c r="C10683">
        <f t="shared" si="830"/>
        <v>0</v>
      </c>
      <c r="D10683">
        <f t="shared" si="831"/>
        <v>1</v>
      </c>
      <c r="E10683">
        <f t="shared" si="832"/>
        <v>1</v>
      </c>
      <c r="G10683">
        <f t="shared" si="833"/>
        <v>0</v>
      </c>
      <c r="H10683">
        <f t="shared" si="834"/>
        <v>1</v>
      </c>
    </row>
    <row r="10684" spans="1:8" x14ac:dyDescent="0.3">
      <c r="A10684">
        <v>4914.24462890625</v>
      </c>
      <c r="B10684">
        <v>4914.46826171875</v>
      </c>
      <c r="C10684">
        <f t="shared" si="830"/>
        <v>0</v>
      </c>
      <c r="D10684">
        <f t="shared" si="831"/>
        <v>0</v>
      </c>
      <c r="E10684">
        <f t="shared" si="832"/>
        <v>0</v>
      </c>
      <c r="G10684">
        <f t="shared" si="833"/>
        <v>1</v>
      </c>
      <c r="H10684">
        <f t="shared" si="834"/>
        <v>1</v>
      </c>
    </row>
    <row r="10685" spans="1:8" x14ac:dyDescent="0.3">
      <c r="A10685">
        <v>4914.8916015625</v>
      </c>
      <c r="B10685">
        <v>4914.72607421875</v>
      </c>
      <c r="C10685">
        <f t="shared" si="830"/>
        <v>0</v>
      </c>
      <c r="D10685">
        <f t="shared" si="831"/>
        <v>0</v>
      </c>
      <c r="E10685">
        <f t="shared" si="832"/>
        <v>1</v>
      </c>
      <c r="G10685">
        <f t="shared" si="833"/>
        <v>0</v>
      </c>
      <c r="H10685">
        <f t="shared" si="834"/>
        <v>0</v>
      </c>
    </row>
    <row r="10686" spans="1:8" x14ac:dyDescent="0.3">
      <c r="A10686">
        <v>4914.9921875</v>
      </c>
      <c r="B10686">
        <v>4914.39794921875</v>
      </c>
      <c r="C10686">
        <f t="shared" si="830"/>
        <v>0</v>
      </c>
      <c r="D10686">
        <f t="shared" si="831"/>
        <v>0</v>
      </c>
      <c r="E10686">
        <f t="shared" si="832"/>
        <v>1</v>
      </c>
      <c r="G10686">
        <f t="shared" si="833"/>
        <v>0</v>
      </c>
      <c r="H10686">
        <f t="shared" si="834"/>
        <v>0</v>
      </c>
    </row>
    <row r="10687" spans="1:8" x14ac:dyDescent="0.3">
      <c r="A10687">
        <v>4915.1806640625</v>
      </c>
      <c r="B10687">
        <v>4913.90625</v>
      </c>
      <c r="C10687">
        <f t="shared" si="830"/>
        <v>1</v>
      </c>
      <c r="D10687">
        <f t="shared" si="831"/>
        <v>0</v>
      </c>
      <c r="E10687">
        <f t="shared" si="832"/>
        <v>1</v>
      </c>
      <c r="G10687">
        <f t="shared" si="833"/>
        <v>1</v>
      </c>
      <c r="H10687">
        <f t="shared" si="834"/>
        <v>0</v>
      </c>
    </row>
    <row r="10688" spans="1:8" x14ac:dyDescent="0.3">
      <c r="A10688">
        <v>4914.84375</v>
      </c>
      <c r="B10688">
        <v>4913.453125</v>
      </c>
      <c r="C10688">
        <f t="shared" si="830"/>
        <v>1</v>
      </c>
      <c r="D10688">
        <f t="shared" si="831"/>
        <v>0</v>
      </c>
      <c r="E10688">
        <f t="shared" si="832"/>
        <v>1</v>
      </c>
      <c r="G10688">
        <f t="shared" si="833"/>
        <v>1</v>
      </c>
      <c r="H10688">
        <f t="shared" si="834"/>
        <v>0</v>
      </c>
    </row>
    <row r="10689" spans="1:8" x14ac:dyDescent="0.3">
      <c r="A10689">
        <v>4914.3544921875</v>
      </c>
      <c r="B10689">
        <v>4912.408203125</v>
      </c>
      <c r="C10689">
        <f t="shared" si="830"/>
        <v>1</v>
      </c>
      <c r="D10689">
        <f t="shared" si="831"/>
        <v>0</v>
      </c>
      <c r="E10689">
        <f t="shared" si="832"/>
        <v>1</v>
      </c>
      <c r="G10689">
        <f t="shared" si="833"/>
        <v>1</v>
      </c>
      <c r="H10689">
        <f t="shared" si="834"/>
        <v>0</v>
      </c>
    </row>
    <row r="10690" spans="1:8" x14ac:dyDescent="0.3">
      <c r="A10690">
        <v>4913.904296875</v>
      </c>
      <c r="B10690">
        <v>4911.8212890625</v>
      </c>
      <c r="C10690">
        <f t="shared" si="830"/>
        <v>1</v>
      </c>
      <c r="D10690">
        <f t="shared" si="831"/>
        <v>0</v>
      </c>
      <c r="E10690">
        <f t="shared" si="832"/>
        <v>0</v>
      </c>
      <c r="G10690">
        <f t="shared" si="833"/>
        <v>0</v>
      </c>
      <c r="H10690">
        <f t="shared" si="834"/>
        <v>1</v>
      </c>
    </row>
    <row r="10691" spans="1:8" x14ac:dyDescent="0.3">
      <c r="A10691">
        <v>4912.8759765625</v>
      </c>
      <c r="B10691">
        <v>4912.26123046875</v>
      </c>
      <c r="C10691">
        <f t="shared" ref="C10691:C10754" si="835">IF(A10691&gt;A10692,1,0)</f>
        <v>1</v>
      </c>
      <c r="D10691">
        <f t="shared" ref="D10691:D10754" si="836">IF(B10691&gt;A10692,1,0)</f>
        <v>1</v>
      </c>
      <c r="E10691">
        <f t="shared" ref="E10691:E10754" si="837">IF(B10691&gt;B10692,1,0)</f>
        <v>0</v>
      </c>
      <c r="G10691">
        <f t="shared" ref="G10691:G10754" si="838">IF(C10691=E10691,1,0)</f>
        <v>0</v>
      </c>
      <c r="H10691">
        <f t="shared" ref="H10691:H10754" si="839">IF(D10691=E10691,1,0)</f>
        <v>0</v>
      </c>
    </row>
    <row r="10692" spans="1:8" x14ac:dyDescent="0.3">
      <c r="A10692">
        <v>4912.25732421875</v>
      </c>
      <c r="B10692">
        <v>4913.26806640625</v>
      </c>
      <c r="C10692">
        <f t="shared" si="835"/>
        <v>0</v>
      </c>
      <c r="D10692">
        <f t="shared" si="836"/>
        <v>1</v>
      </c>
      <c r="E10692">
        <f t="shared" si="837"/>
        <v>1</v>
      </c>
      <c r="G10692">
        <f t="shared" si="838"/>
        <v>0</v>
      </c>
      <c r="H10692">
        <f t="shared" si="839"/>
        <v>1</v>
      </c>
    </row>
    <row r="10693" spans="1:8" x14ac:dyDescent="0.3">
      <c r="A10693">
        <v>4912.6630859375</v>
      </c>
      <c r="B10693">
        <v>4912.607421875</v>
      </c>
      <c r="C10693">
        <f t="shared" si="835"/>
        <v>0</v>
      </c>
      <c r="D10693">
        <f t="shared" si="836"/>
        <v>0</v>
      </c>
      <c r="E10693">
        <f t="shared" si="837"/>
        <v>1</v>
      </c>
      <c r="G10693">
        <f t="shared" si="838"/>
        <v>0</v>
      </c>
      <c r="H10693">
        <f t="shared" si="839"/>
        <v>0</v>
      </c>
    </row>
    <row r="10694" spans="1:8" x14ac:dyDescent="0.3">
      <c r="A10694">
        <v>4913.27880859375</v>
      </c>
      <c r="B10694">
        <v>4911.38037109375</v>
      </c>
      <c r="C10694">
        <f t="shared" si="835"/>
        <v>1</v>
      </c>
      <c r="D10694">
        <f t="shared" si="836"/>
        <v>0</v>
      </c>
      <c r="E10694">
        <f t="shared" si="837"/>
        <v>0</v>
      </c>
      <c r="G10694">
        <f t="shared" si="838"/>
        <v>0</v>
      </c>
      <c r="H10694">
        <f t="shared" si="839"/>
        <v>1</v>
      </c>
    </row>
    <row r="10695" spans="1:8" x14ac:dyDescent="0.3">
      <c r="A10695">
        <v>4912.759765625</v>
      </c>
      <c r="B10695">
        <v>4911.55322265625</v>
      </c>
      <c r="C10695">
        <f t="shared" si="835"/>
        <v>1</v>
      </c>
      <c r="D10695">
        <f t="shared" si="836"/>
        <v>0</v>
      </c>
      <c r="E10695">
        <f t="shared" si="837"/>
        <v>1</v>
      </c>
      <c r="G10695">
        <f t="shared" si="838"/>
        <v>1</v>
      </c>
      <c r="H10695">
        <f t="shared" si="839"/>
        <v>0</v>
      </c>
    </row>
    <row r="10696" spans="1:8" x14ac:dyDescent="0.3">
      <c r="A10696">
        <v>4911.71142578125</v>
      </c>
      <c r="B10696">
        <v>4910.63232421875</v>
      </c>
      <c r="C10696">
        <f t="shared" si="835"/>
        <v>0</v>
      </c>
      <c r="D10696">
        <f t="shared" si="836"/>
        <v>0</v>
      </c>
      <c r="E10696">
        <f t="shared" si="837"/>
        <v>0</v>
      </c>
      <c r="G10696">
        <f t="shared" si="838"/>
        <v>1</v>
      </c>
      <c r="H10696">
        <f t="shared" si="839"/>
        <v>1</v>
      </c>
    </row>
    <row r="10697" spans="1:8" x14ac:dyDescent="0.3">
      <c r="A10697">
        <v>4911.93603515625</v>
      </c>
      <c r="B10697">
        <v>4911.03125</v>
      </c>
      <c r="C10697">
        <f t="shared" si="835"/>
        <v>1</v>
      </c>
      <c r="D10697">
        <f t="shared" si="836"/>
        <v>0</v>
      </c>
      <c r="E10697">
        <f t="shared" si="837"/>
        <v>0</v>
      </c>
      <c r="G10697">
        <f t="shared" si="838"/>
        <v>0</v>
      </c>
      <c r="H10697">
        <f t="shared" si="839"/>
        <v>1</v>
      </c>
    </row>
    <row r="10698" spans="1:8" x14ac:dyDescent="0.3">
      <c r="A10698">
        <v>4911.078125</v>
      </c>
      <c r="B10698">
        <v>4913.22509765625</v>
      </c>
      <c r="C10698">
        <f t="shared" si="835"/>
        <v>0</v>
      </c>
      <c r="D10698">
        <f t="shared" si="836"/>
        <v>1</v>
      </c>
      <c r="E10698">
        <f t="shared" si="837"/>
        <v>0</v>
      </c>
      <c r="G10698">
        <f t="shared" si="838"/>
        <v>1</v>
      </c>
      <c r="H10698">
        <f t="shared" si="839"/>
        <v>0</v>
      </c>
    </row>
    <row r="10699" spans="1:8" x14ac:dyDescent="0.3">
      <c r="A10699">
        <v>4911.4345703125</v>
      </c>
      <c r="B10699">
        <v>4914.4990234375</v>
      </c>
      <c r="C10699">
        <f t="shared" si="835"/>
        <v>0</v>
      </c>
      <c r="D10699">
        <f t="shared" si="836"/>
        <v>1</v>
      </c>
      <c r="E10699">
        <f t="shared" si="837"/>
        <v>0</v>
      </c>
      <c r="G10699">
        <f t="shared" si="838"/>
        <v>1</v>
      </c>
      <c r="H10699">
        <f t="shared" si="839"/>
        <v>0</v>
      </c>
    </row>
    <row r="10700" spans="1:8" x14ac:dyDescent="0.3">
      <c r="A10700">
        <v>4913.5126953125</v>
      </c>
      <c r="B10700">
        <v>4917.529296875</v>
      </c>
      <c r="C10700">
        <f t="shared" si="835"/>
        <v>0</v>
      </c>
      <c r="D10700">
        <f t="shared" si="836"/>
        <v>1</v>
      </c>
      <c r="E10700">
        <f t="shared" si="837"/>
        <v>0</v>
      </c>
      <c r="G10700">
        <f t="shared" si="838"/>
        <v>1</v>
      </c>
      <c r="H10700">
        <f t="shared" si="839"/>
        <v>0</v>
      </c>
    </row>
    <row r="10701" spans="1:8" x14ac:dyDescent="0.3">
      <c r="A10701">
        <v>4914.76513671875</v>
      </c>
      <c r="B10701">
        <v>4918.1630859375</v>
      </c>
      <c r="C10701">
        <f t="shared" si="835"/>
        <v>0</v>
      </c>
      <c r="D10701">
        <f t="shared" si="836"/>
        <v>1</v>
      </c>
      <c r="E10701">
        <f t="shared" si="837"/>
        <v>1</v>
      </c>
      <c r="G10701">
        <f t="shared" si="838"/>
        <v>0</v>
      </c>
      <c r="H10701">
        <f t="shared" si="839"/>
        <v>1</v>
      </c>
    </row>
    <row r="10702" spans="1:8" x14ac:dyDescent="0.3">
      <c r="A10702">
        <v>4917.7109375</v>
      </c>
      <c r="B10702">
        <v>4916.34130859375</v>
      </c>
      <c r="C10702">
        <f t="shared" si="835"/>
        <v>0</v>
      </c>
      <c r="D10702">
        <f t="shared" si="836"/>
        <v>0</v>
      </c>
      <c r="E10702">
        <f t="shared" si="837"/>
        <v>0</v>
      </c>
      <c r="G10702">
        <f t="shared" si="838"/>
        <v>1</v>
      </c>
      <c r="H10702">
        <f t="shared" si="839"/>
        <v>1</v>
      </c>
    </row>
    <row r="10703" spans="1:8" x14ac:dyDescent="0.3">
      <c r="A10703">
        <v>4918.46240234375</v>
      </c>
      <c r="B10703">
        <v>4917.9482421875</v>
      </c>
      <c r="C10703">
        <f t="shared" si="835"/>
        <v>1</v>
      </c>
      <c r="D10703">
        <f t="shared" si="836"/>
        <v>1</v>
      </c>
      <c r="E10703">
        <f t="shared" si="837"/>
        <v>1</v>
      </c>
      <c r="G10703">
        <f t="shared" si="838"/>
        <v>1</v>
      </c>
      <c r="H10703">
        <f t="shared" si="839"/>
        <v>1</v>
      </c>
    </row>
    <row r="10704" spans="1:8" x14ac:dyDescent="0.3">
      <c r="A10704">
        <v>4916.794921875</v>
      </c>
      <c r="B10704">
        <v>4916.80322265625</v>
      </c>
      <c r="C10704">
        <f t="shared" si="835"/>
        <v>0</v>
      </c>
      <c r="D10704">
        <f t="shared" si="836"/>
        <v>0</v>
      </c>
      <c r="E10704">
        <f t="shared" si="837"/>
        <v>0</v>
      </c>
      <c r="G10704">
        <f t="shared" si="838"/>
        <v>1</v>
      </c>
      <c r="H10704">
        <f t="shared" si="839"/>
        <v>1</v>
      </c>
    </row>
    <row r="10705" spans="1:8" x14ac:dyDescent="0.3">
      <c r="A10705">
        <v>4918.294921875</v>
      </c>
      <c r="B10705">
        <v>4917.17333984375</v>
      </c>
      <c r="C10705">
        <f t="shared" si="835"/>
        <v>1</v>
      </c>
      <c r="D10705">
        <f t="shared" si="836"/>
        <v>0</v>
      </c>
      <c r="E10705">
        <f t="shared" si="837"/>
        <v>1</v>
      </c>
      <c r="G10705">
        <f t="shared" si="838"/>
        <v>1</v>
      </c>
      <c r="H10705">
        <f t="shared" si="839"/>
        <v>0</v>
      </c>
    </row>
    <row r="10706" spans="1:8" x14ac:dyDescent="0.3">
      <c r="A10706">
        <v>4917.23388671875</v>
      </c>
      <c r="B10706">
        <v>4916.36328125</v>
      </c>
      <c r="C10706">
        <f t="shared" si="835"/>
        <v>0</v>
      </c>
      <c r="D10706">
        <f t="shared" si="836"/>
        <v>0</v>
      </c>
      <c r="E10706">
        <f t="shared" si="837"/>
        <v>0</v>
      </c>
      <c r="G10706">
        <f t="shared" si="838"/>
        <v>1</v>
      </c>
      <c r="H10706">
        <f t="shared" si="839"/>
        <v>1</v>
      </c>
    </row>
    <row r="10707" spans="1:8" x14ac:dyDescent="0.3">
      <c r="A10707">
        <v>4917.54296875</v>
      </c>
      <c r="B10707">
        <v>4917.369140625</v>
      </c>
      <c r="C10707">
        <f t="shared" si="835"/>
        <v>1</v>
      </c>
      <c r="D10707">
        <f t="shared" si="836"/>
        <v>1</v>
      </c>
      <c r="E10707">
        <f t="shared" si="837"/>
        <v>1</v>
      </c>
      <c r="G10707">
        <f t="shared" si="838"/>
        <v>1</v>
      </c>
      <c r="H10707">
        <f t="shared" si="839"/>
        <v>1</v>
      </c>
    </row>
    <row r="10708" spans="1:8" x14ac:dyDescent="0.3">
      <c r="A10708">
        <v>4916.78076171875</v>
      </c>
      <c r="B10708">
        <v>4915.5693359375</v>
      </c>
      <c r="C10708">
        <f t="shared" si="835"/>
        <v>0</v>
      </c>
      <c r="D10708">
        <f t="shared" si="836"/>
        <v>0</v>
      </c>
      <c r="E10708">
        <f t="shared" si="837"/>
        <v>1</v>
      </c>
      <c r="G10708">
        <f t="shared" si="838"/>
        <v>0</v>
      </c>
      <c r="H10708">
        <f t="shared" si="839"/>
        <v>0</v>
      </c>
    </row>
    <row r="10709" spans="1:8" x14ac:dyDescent="0.3">
      <c r="A10709">
        <v>4917.703125</v>
      </c>
      <c r="B10709">
        <v>4914.97705078125</v>
      </c>
      <c r="C10709">
        <f t="shared" si="835"/>
        <v>1</v>
      </c>
      <c r="D10709">
        <f t="shared" si="836"/>
        <v>0</v>
      </c>
      <c r="E10709">
        <f t="shared" si="837"/>
        <v>1</v>
      </c>
      <c r="G10709">
        <f t="shared" si="838"/>
        <v>1</v>
      </c>
      <c r="H10709">
        <f t="shared" si="839"/>
        <v>0</v>
      </c>
    </row>
    <row r="10710" spans="1:8" x14ac:dyDescent="0.3">
      <c r="A10710">
        <v>4916.0244140625</v>
      </c>
      <c r="B10710">
        <v>4913.84033203125</v>
      </c>
      <c r="C10710">
        <f t="shared" si="835"/>
        <v>1</v>
      </c>
      <c r="D10710">
        <f t="shared" si="836"/>
        <v>0</v>
      </c>
      <c r="E10710">
        <f t="shared" si="837"/>
        <v>1</v>
      </c>
      <c r="G10710">
        <f t="shared" si="838"/>
        <v>1</v>
      </c>
      <c r="H10710">
        <f t="shared" si="839"/>
        <v>0</v>
      </c>
    </row>
    <row r="10711" spans="1:8" x14ac:dyDescent="0.3">
      <c r="A10711">
        <v>4915.4140625</v>
      </c>
      <c r="B10711">
        <v>4913.60205078125</v>
      </c>
      <c r="C10711">
        <f t="shared" si="835"/>
        <v>1</v>
      </c>
      <c r="D10711">
        <f t="shared" si="836"/>
        <v>0</v>
      </c>
      <c r="E10711">
        <f t="shared" si="837"/>
        <v>1</v>
      </c>
      <c r="G10711">
        <f t="shared" si="838"/>
        <v>1</v>
      </c>
      <c r="H10711">
        <f t="shared" si="839"/>
        <v>0</v>
      </c>
    </row>
    <row r="10712" spans="1:8" x14ac:dyDescent="0.3">
      <c r="A10712">
        <v>4914.31640625</v>
      </c>
      <c r="B10712">
        <v>4913.01806640625</v>
      </c>
      <c r="C10712">
        <f t="shared" si="835"/>
        <v>1</v>
      </c>
      <c r="D10712">
        <f t="shared" si="836"/>
        <v>0</v>
      </c>
      <c r="E10712">
        <f t="shared" si="837"/>
        <v>1</v>
      </c>
      <c r="G10712">
        <f t="shared" si="838"/>
        <v>1</v>
      </c>
      <c r="H10712">
        <f t="shared" si="839"/>
        <v>0</v>
      </c>
    </row>
    <row r="10713" spans="1:8" x14ac:dyDescent="0.3">
      <c r="A10713">
        <v>4914.04052734375</v>
      </c>
      <c r="B10713">
        <v>4912.88037109375</v>
      </c>
      <c r="C10713">
        <f t="shared" si="835"/>
        <v>1</v>
      </c>
      <c r="D10713">
        <f t="shared" si="836"/>
        <v>0</v>
      </c>
      <c r="E10713">
        <f t="shared" si="837"/>
        <v>0</v>
      </c>
      <c r="G10713">
        <f t="shared" si="838"/>
        <v>0</v>
      </c>
      <c r="H10713">
        <f t="shared" si="839"/>
        <v>1</v>
      </c>
    </row>
    <row r="10714" spans="1:8" x14ac:dyDescent="0.3">
      <c r="A10714">
        <v>4913.4287109375</v>
      </c>
      <c r="B10714">
        <v>4913.47509765625</v>
      </c>
      <c r="C10714">
        <f t="shared" si="835"/>
        <v>1</v>
      </c>
      <c r="D10714">
        <f t="shared" si="836"/>
        <v>1</v>
      </c>
      <c r="E10714">
        <f t="shared" si="837"/>
        <v>1</v>
      </c>
      <c r="G10714">
        <f t="shared" si="838"/>
        <v>1</v>
      </c>
      <c r="H10714">
        <f t="shared" si="839"/>
        <v>1</v>
      </c>
    </row>
    <row r="10715" spans="1:8" x14ac:dyDescent="0.3">
      <c r="A10715">
        <v>4913.30517578125</v>
      </c>
      <c r="B10715">
        <v>4912.9990234375</v>
      </c>
      <c r="C10715">
        <f t="shared" si="835"/>
        <v>0</v>
      </c>
      <c r="D10715">
        <f t="shared" si="836"/>
        <v>0</v>
      </c>
      <c r="E10715">
        <f t="shared" si="837"/>
        <v>1</v>
      </c>
      <c r="G10715">
        <f t="shared" si="838"/>
        <v>0</v>
      </c>
      <c r="H10715">
        <f t="shared" si="839"/>
        <v>0</v>
      </c>
    </row>
    <row r="10716" spans="1:8" x14ac:dyDescent="0.3">
      <c r="A10716">
        <v>4913.86669921875</v>
      </c>
      <c r="B10716">
        <v>4912.2333984375</v>
      </c>
      <c r="C10716">
        <f t="shared" si="835"/>
        <v>1</v>
      </c>
      <c r="D10716">
        <f t="shared" si="836"/>
        <v>0</v>
      </c>
      <c r="E10716">
        <f t="shared" si="837"/>
        <v>0</v>
      </c>
      <c r="G10716">
        <f t="shared" si="838"/>
        <v>0</v>
      </c>
      <c r="H10716">
        <f t="shared" si="839"/>
        <v>1</v>
      </c>
    </row>
    <row r="10717" spans="1:8" x14ac:dyDescent="0.3">
      <c r="A10717">
        <v>4913.4208984375</v>
      </c>
      <c r="B10717">
        <v>4912.9169921875</v>
      </c>
      <c r="C10717">
        <f t="shared" si="835"/>
        <v>1</v>
      </c>
      <c r="D10717">
        <f t="shared" si="836"/>
        <v>1</v>
      </c>
      <c r="E10717">
        <f t="shared" si="837"/>
        <v>0</v>
      </c>
      <c r="G10717">
        <f t="shared" si="838"/>
        <v>0</v>
      </c>
      <c r="H10717">
        <f t="shared" si="839"/>
        <v>0</v>
      </c>
    </row>
    <row r="10718" spans="1:8" x14ac:dyDescent="0.3">
      <c r="A10718">
        <v>4912.68603515625</v>
      </c>
      <c r="B10718">
        <v>4913.64404296875</v>
      </c>
      <c r="C10718">
        <f t="shared" si="835"/>
        <v>0</v>
      </c>
      <c r="D10718">
        <f t="shared" si="836"/>
        <v>1</v>
      </c>
      <c r="E10718">
        <f t="shared" si="837"/>
        <v>1</v>
      </c>
      <c r="G10718">
        <f t="shared" si="838"/>
        <v>0</v>
      </c>
      <c r="H10718">
        <f t="shared" si="839"/>
        <v>1</v>
      </c>
    </row>
    <row r="10719" spans="1:8" x14ac:dyDescent="0.3">
      <c r="A10719">
        <v>4913.3232421875</v>
      </c>
      <c r="B10719">
        <v>4912.93994140625</v>
      </c>
      <c r="C10719">
        <f t="shared" si="835"/>
        <v>0</v>
      </c>
      <c r="D10719">
        <f t="shared" si="836"/>
        <v>0</v>
      </c>
      <c r="E10719">
        <f t="shared" si="837"/>
        <v>1</v>
      </c>
      <c r="G10719">
        <f t="shared" si="838"/>
        <v>0</v>
      </c>
      <c r="H10719">
        <f t="shared" si="839"/>
        <v>0</v>
      </c>
    </row>
    <row r="10720" spans="1:8" x14ac:dyDescent="0.3">
      <c r="A10720">
        <v>4914.02685546875</v>
      </c>
      <c r="B10720">
        <v>4912.8740234375</v>
      </c>
      <c r="C10720">
        <f t="shared" si="835"/>
        <v>1</v>
      </c>
      <c r="D10720">
        <f t="shared" si="836"/>
        <v>0</v>
      </c>
      <c r="E10720">
        <f t="shared" si="837"/>
        <v>1</v>
      </c>
      <c r="G10720">
        <f t="shared" si="838"/>
        <v>1</v>
      </c>
      <c r="H10720">
        <f t="shared" si="839"/>
        <v>0</v>
      </c>
    </row>
    <row r="10721" spans="1:8" x14ac:dyDescent="0.3">
      <c r="A10721">
        <v>4913.37109375</v>
      </c>
      <c r="B10721">
        <v>4912.25341796875</v>
      </c>
      <c r="C10721">
        <f t="shared" si="835"/>
        <v>1</v>
      </c>
      <c r="D10721">
        <f t="shared" si="836"/>
        <v>0</v>
      </c>
      <c r="E10721">
        <f t="shared" si="837"/>
        <v>0</v>
      </c>
      <c r="G10721">
        <f t="shared" si="838"/>
        <v>0</v>
      </c>
      <c r="H10721">
        <f t="shared" si="839"/>
        <v>1</v>
      </c>
    </row>
    <row r="10722" spans="1:8" x14ac:dyDescent="0.3">
      <c r="A10722">
        <v>4913.3056640625</v>
      </c>
      <c r="B10722">
        <v>4913.56494140625</v>
      </c>
      <c r="C10722">
        <f t="shared" si="835"/>
        <v>1</v>
      </c>
      <c r="D10722">
        <f t="shared" si="836"/>
        <v>1</v>
      </c>
      <c r="E10722">
        <f t="shared" si="837"/>
        <v>1</v>
      </c>
      <c r="G10722">
        <f t="shared" si="838"/>
        <v>1</v>
      </c>
      <c r="H10722">
        <f t="shared" si="839"/>
        <v>1</v>
      </c>
    </row>
    <row r="10723" spans="1:8" x14ac:dyDescent="0.3">
      <c r="A10723">
        <v>4912.7158203125</v>
      </c>
      <c r="B10723">
        <v>4913.35107421875</v>
      </c>
      <c r="C10723">
        <f t="shared" si="835"/>
        <v>0</v>
      </c>
      <c r="D10723">
        <f t="shared" si="836"/>
        <v>0</v>
      </c>
      <c r="E10723">
        <f t="shared" si="837"/>
        <v>0</v>
      </c>
      <c r="G10723">
        <f t="shared" si="838"/>
        <v>1</v>
      </c>
      <c r="H10723">
        <f t="shared" si="839"/>
        <v>1</v>
      </c>
    </row>
    <row r="10724" spans="1:8" x14ac:dyDescent="0.3">
      <c r="A10724">
        <v>4913.9365234375</v>
      </c>
      <c r="B10724">
        <v>4914.26416015625</v>
      </c>
      <c r="C10724">
        <f t="shared" si="835"/>
        <v>1</v>
      </c>
      <c r="D10724">
        <f t="shared" si="836"/>
        <v>1</v>
      </c>
      <c r="E10724">
        <f t="shared" si="837"/>
        <v>0</v>
      </c>
      <c r="G10724">
        <f t="shared" si="838"/>
        <v>0</v>
      </c>
      <c r="H10724">
        <f t="shared" si="839"/>
        <v>0</v>
      </c>
    </row>
    <row r="10725" spans="1:8" x14ac:dyDescent="0.3">
      <c r="A10725">
        <v>4913.7568359375</v>
      </c>
      <c r="B10725">
        <v>4914.4130859375</v>
      </c>
      <c r="C10725">
        <f t="shared" si="835"/>
        <v>0</v>
      </c>
      <c r="D10725">
        <f t="shared" si="836"/>
        <v>0</v>
      </c>
      <c r="E10725">
        <f t="shared" si="837"/>
        <v>0</v>
      </c>
      <c r="G10725">
        <f t="shared" si="838"/>
        <v>1</v>
      </c>
      <c r="H10725">
        <f t="shared" si="839"/>
        <v>1</v>
      </c>
    </row>
    <row r="10726" spans="1:8" x14ac:dyDescent="0.3">
      <c r="A10726">
        <v>4914.623046875</v>
      </c>
      <c r="B10726">
        <v>4915.0322265625</v>
      </c>
      <c r="C10726">
        <f t="shared" si="835"/>
        <v>0</v>
      </c>
      <c r="D10726">
        <f t="shared" si="836"/>
        <v>1</v>
      </c>
      <c r="E10726">
        <f t="shared" si="837"/>
        <v>0</v>
      </c>
      <c r="G10726">
        <f t="shared" si="838"/>
        <v>1</v>
      </c>
      <c r="H10726">
        <f t="shared" si="839"/>
        <v>0</v>
      </c>
    </row>
    <row r="10727" spans="1:8" x14ac:dyDescent="0.3">
      <c r="A10727">
        <v>4914.8076171875</v>
      </c>
      <c r="B10727">
        <v>4915.0419921875</v>
      </c>
      <c r="C10727">
        <f t="shared" si="835"/>
        <v>0</v>
      </c>
      <c r="D10727">
        <f t="shared" si="836"/>
        <v>0</v>
      </c>
      <c r="E10727">
        <f t="shared" si="837"/>
        <v>1</v>
      </c>
      <c r="G10727">
        <f t="shared" si="838"/>
        <v>0</v>
      </c>
      <c r="H10727">
        <f t="shared" si="839"/>
        <v>0</v>
      </c>
    </row>
    <row r="10728" spans="1:8" x14ac:dyDescent="0.3">
      <c r="A10728">
        <v>4915.41015625</v>
      </c>
      <c r="B10728">
        <v>4914.97705078125</v>
      </c>
      <c r="C10728">
        <f t="shared" si="835"/>
        <v>0</v>
      </c>
      <c r="D10728">
        <f t="shared" si="836"/>
        <v>0</v>
      </c>
      <c r="E10728">
        <f t="shared" si="837"/>
        <v>1</v>
      </c>
      <c r="G10728">
        <f t="shared" si="838"/>
        <v>0</v>
      </c>
      <c r="H10728">
        <f t="shared" si="839"/>
        <v>0</v>
      </c>
    </row>
    <row r="10729" spans="1:8" x14ac:dyDescent="0.3">
      <c r="A10729">
        <v>4915.43896484375</v>
      </c>
      <c r="B10729">
        <v>4914.5</v>
      </c>
      <c r="C10729">
        <f t="shared" si="835"/>
        <v>1</v>
      </c>
      <c r="D10729">
        <f t="shared" si="836"/>
        <v>0</v>
      </c>
      <c r="E10729">
        <f t="shared" si="837"/>
        <v>1</v>
      </c>
      <c r="G10729">
        <f t="shared" si="838"/>
        <v>1</v>
      </c>
      <c r="H10729">
        <f t="shared" si="839"/>
        <v>0</v>
      </c>
    </row>
    <row r="10730" spans="1:8" x14ac:dyDescent="0.3">
      <c r="A10730">
        <v>4915.3876953125</v>
      </c>
      <c r="B10730">
        <v>4913.06103515625</v>
      </c>
      <c r="C10730">
        <f t="shared" si="835"/>
        <v>1</v>
      </c>
      <c r="D10730">
        <f t="shared" si="836"/>
        <v>0</v>
      </c>
      <c r="E10730">
        <f t="shared" si="837"/>
        <v>0</v>
      </c>
      <c r="G10730">
        <f t="shared" si="838"/>
        <v>0</v>
      </c>
      <c r="H10730">
        <f t="shared" si="839"/>
        <v>1</v>
      </c>
    </row>
    <row r="10731" spans="1:8" x14ac:dyDescent="0.3">
      <c r="A10731">
        <v>4914.93505859375</v>
      </c>
      <c r="B10731">
        <v>4913.2509765625</v>
      </c>
      <c r="C10731">
        <f t="shared" si="835"/>
        <v>1</v>
      </c>
      <c r="D10731">
        <f t="shared" si="836"/>
        <v>0</v>
      </c>
      <c r="E10731">
        <f t="shared" si="837"/>
        <v>0</v>
      </c>
      <c r="G10731">
        <f t="shared" si="838"/>
        <v>0</v>
      </c>
      <c r="H10731">
        <f t="shared" si="839"/>
        <v>1</v>
      </c>
    </row>
    <row r="10732" spans="1:8" x14ac:dyDescent="0.3">
      <c r="A10732">
        <v>4913.5517578125</v>
      </c>
      <c r="B10732">
        <v>4915.17333984375</v>
      </c>
      <c r="C10732">
        <f t="shared" si="835"/>
        <v>0</v>
      </c>
      <c r="D10732">
        <f t="shared" si="836"/>
        <v>1</v>
      </c>
      <c r="E10732">
        <f t="shared" si="837"/>
        <v>0</v>
      </c>
      <c r="G10732">
        <f t="shared" si="838"/>
        <v>1</v>
      </c>
      <c r="H10732">
        <f t="shared" si="839"/>
        <v>0</v>
      </c>
    </row>
    <row r="10733" spans="1:8" x14ac:dyDescent="0.3">
      <c r="A10733">
        <v>4913.70166015625</v>
      </c>
      <c r="B10733">
        <v>4915.6962890625</v>
      </c>
      <c r="C10733">
        <f t="shared" si="835"/>
        <v>0</v>
      </c>
      <c r="D10733">
        <f t="shared" si="836"/>
        <v>1</v>
      </c>
      <c r="E10733">
        <f t="shared" si="837"/>
        <v>0</v>
      </c>
      <c r="G10733">
        <f t="shared" si="838"/>
        <v>1</v>
      </c>
      <c r="H10733">
        <f t="shared" si="839"/>
        <v>0</v>
      </c>
    </row>
    <row r="10734" spans="1:8" x14ac:dyDescent="0.3">
      <c r="A10734">
        <v>4915.513671875</v>
      </c>
      <c r="B10734">
        <v>4916.04541015625</v>
      </c>
      <c r="C10734">
        <f t="shared" si="835"/>
        <v>0</v>
      </c>
      <c r="D10734">
        <f t="shared" si="836"/>
        <v>1</v>
      </c>
      <c r="E10734">
        <f t="shared" si="837"/>
        <v>1</v>
      </c>
      <c r="G10734">
        <f t="shared" si="838"/>
        <v>0</v>
      </c>
      <c r="H10734">
        <f t="shared" si="839"/>
        <v>1</v>
      </c>
    </row>
    <row r="10735" spans="1:8" x14ac:dyDescent="0.3">
      <c r="A10735">
        <v>4916.03515625</v>
      </c>
      <c r="B10735">
        <v>4915.8681640625</v>
      </c>
      <c r="C10735">
        <f t="shared" si="835"/>
        <v>0</v>
      </c>
      <c r="D10735">
        <f t="shared" si="836"/>
        <v>0</v>
      </c>
      <c r="E10735">
        <f t="shared" si="837"/>
        <v>0</v>
      </c>
      <c r="G10735">
        <f t="shared" si="838"/>
        <v>1</v>
      </c>
      <c r="H10735">
        <f t="shared" si="839"/>
        <v>1</v>
      </c>
    </row>
    <row r="10736" spans="1:8" x14ac:dyDescent="0.3">
      <c r="A10736">
        <v>4916.3984375</v>
      </c>
      <c r="B10736">
        <v>4917.3603515625</v>
      </c>
      <c r="C10736">
        <f t="shared" si="835"/>
        <v>1</v>
      </c>
      <c r="D10736">
        <f t="shared" si="836"/>
        <v>1</v>
      </c>
      <c r="E10736">
        <f t="shared" si="837"/>
        <v>0</v>
      </c>
      <c r="G10736">
        <f t="shared" si="838"/>
        <v>0</v>
      </c>
      <c r="H10736">
        <f t="shared" si="839"/>
        <v>0</v>
      </c>
    </row>
    <row r="10737" spans="1:8" x14ac:dyDescent="0.3">
      <c r="A10737">
        <v>4916.27099609375</v>
      </c>
      <c r="B10737">
        <v>4917.8623046875</v>
      </c>
      <c r="C10737">
        <f t="shared" si="835"/>
        <v>0</v>
      </c>
      <c r="D10737">
        <f t="shared" si="836"/>
        <v>1</v>
      </c>
      <c r="E10737">
        <f t="shared" si="837"/>
        <v>1</v>
      </c>
      <c r="G10737">
        <f t="shared" si="838"/>
        <v>0</v>
      </c>
      <c r="H10737">
        <f t="shared" si="839"/>
        <v>1</v>
      </c>
    </row>
    <row r="10738" spans="1:8" x14ac:dyDescent="0.3">
      <c r="A10738">
        <v>4917.6875</v>
      </c>
      <c r="B10738">
        <v>4917.2333984375</v>
      </c>
      <c r="C10738">
        <f t="shared" si="835"/>
        <v>0</v>
      </c>
      <c r="D10738">
        <f t="shared" si="836"/>
        <v>0</v>
      </c>
      <c r="E10738">
        <f t="shared" si="837"/>
        <v>0</v>
      </c>
      <c r="G10738">
        <f t="shared" si="838"/>
        <v>1</v>
      </c>
      <c r="H10738">
        <f t="shared" si="839"/>
        <v>1</v>
      </c>
    </row>
    <row r="10739" spans="1:8" x14ac:dyDescent="0.3">
      <c r="A10739">
        <v>4918.1953125</v>
      </c>
      <c r="B10739">
        <v>4917.33203125</v>
      </c>
      <c r="C10739">
        <f t="shared" si="835"/>
        <v>1</v>
      </c>
      <c r="D10739">
        <f t="shared" si="836"/>
        <v>0</v>
      </c>
      <c r="E10739">
        <f t="shared" si="837"/>
        <v>1</v>
      </c>
      <c r="G10739">
        <f t="shared" si="838"/>
        <v>1</v>
      </c>
      <c r="H10739">
        <f t="shared" si="839"/>
        <v>0</v>
      </c>
    </row>
    <row r="10740" spans="1:8" x14ac:dyDescent="0.3">
      <c r="A10740">
        <v>4917.62255859375</v>
      </c>
      <c r="B10740">
        <v>4916.71435546875</v>
      </c>
      <c r="C10740">
        <f t="shared" si="835"/>
        <v>0</v>
      </c>
      <c r="D10740">
        <f t="shared" si="836"/>
        <v>0</v>
      </c>
      <c r="E10740">
        <f t="shared" si="837"/>
        <v>0</v>
      </c>
      <c r="G10740">
        <f t="shared" si="838"/>
        <v>1</v>
      </c>
      <c r="H10740">
        <f t="shared" si="839"/>
        <v>1</v>
      </c>
    </row>
    <row r="10741" spans="1:8" x14ac:dyDescent="0.3">
      <c r="A10741">
        <v>4917.71875</v>
      </c>
      <c r="B10741">
        <v>4917.17626953125</v>
      </c>
      <c r="C10741">
        <f t="shared" si="835"/>
        <v>1</v>
      </c>
      <c r="D10741">
        <f t="shared" si="836"/>
        <v>1</v>
      </c>
      <c r="E10741">
        <f t="shared" si="837"/>
        <v>0</v>
      </c>
      <c r="G10741">
        <f t="shared" si="838"/>
        <v>0</v>
      </c>
      <c r="H10741">
        <f t="shared" si="839"/>
        <v>0</v>
      </c>
    </row>
    <row r="10742" spans="1:8" x14ac:dyDescent="0.3">
      <c r="A10742">
        <v>4917.13818359375</v>
      </c>
      <c r="B10742">
        <v>4917.72705078125</v>
      </c>
      <c r="C10742">
        <f t="shared" si="835"/>
        <v>0</v>
      </c>
      <c r="D10742">
        <f t="shared" si="836"/>
        <v>1</v>
      </c>
      <c r="E10742">
        <f t="shared" si="837"/>
        <v>1</v>
      </c>
      <c r="G10742">
        <f t="shared" si="838"/>
        <v>0</v>
      </c>
      <c r="H10742">
        <f t="shared" si="839"/>
        <v>1</v>
      </c>
    </row>
    <row r="10743" spans="1:8" x14ac:dyDescent="0.3">
      <c r="A10743">
        <v>4917.5498046875</v>
      </c>
      <c r="B10743">
        <v>4917.13427734375</v>
      </c>
      <c r="C10743">
        <f t="shared" si="835"/>
        <v>0</v>
      </c>
      <c r="D10743">
        <f t="shared" si="836"/>
        <v>0</v>
      </c>
      <c r="E10743">
        <f t="shared" si="837"/>
        <v>1</v>
      </c>
      <c r="G10743">
        <f t="shared" si="838"/>
        <v>0</v>
      </c>
      <c r="H10743">
        <f t="shared" si="839"/>
        <v>0</v>
      </c>
    </row>
    <row r="10744" spans="1:8" x14ac:dyDescent="0.3">
      <c r="A10744">
        <v>4918.07373046875</v>
      </c>
      <c r="B10744">
        <v>4914.869140625</v>
      </c>
      <c r="C10744">
        <f t="shared" si="835"/>
        <v>1</v>
      </c>
      <c r="D10744">
        <f t="shared" si="836"/>
        <v>0</v>
      </c>
      <c r="E10744">
        <f t="shared" si="837"/>
        <v>1</v>
      </c>
      <c r="G10744">
        <f t="shared" si="838"/>
        <v>1</v>
      </c>
      <c r="H10744">
        <f t="shared" si="839"/>
        <v>0</v>
      </c>
    </row>
    <row r="10745" spans="1:8" x14ac:dyDescent="0.3">
      <c r="A10745">
        <v>4917.51953125</v>
      </c>
      <c r="B10745">
        <v>4914.30810546875</v>
      </c>
      <c r="C10745">
        <f t="shared" si="835"/>
        <v>1</v>
      </c>
      <c r="D10745">
        <f t="shared" si="836"/>
        <v>0</v>
      </c>
      <c r="E10745">
        <f t="shared" si="837"/>
        <v>0</v>
      </c>
      <c r="G10745">
        <f t="shared" si="838"/>
        <v>0</v>
      </c>
      <c r="H10745">
        <f t="shared" si="839"/>
        <v>1</v>
      </c>
    </row>
    <row r="10746" spans="1:8" x14ac:dyDescent="0.3">
      <c r="A10746">
        <v>4915.3671875</v>
      </c>
      <c r="B10746">
        <v>4914.34326171875</v>
      </c>
      <c r="C10746">
        <f t="shared" si="835"/>
        <v>1</v>
      </c>
      <c r="D10746">
        <f t="shared" si="836"/>
        <v>0</v>
      </c>
      <c r="E10746">
        <f t="shared" si="837"/>
        <v>0</v>
      </c>
      <c r="G10746">
        <f t="shared" si="838"/>
        <v>0</v>
      </c>
      <c r="H10746">
        <f t="shared" si="839"/>
        <v>1</v>
      </c>
    </row>
    <row r="10747" spans="1:8" x14ac:dyDescent="0.3">
      <c r="A10747">
        <v>4914.78662109375</v>
      </c>
      <c r="B10747">
        <v>4914.68994140625</v>
      </c>
      <c r="C10747">
        <f t="shared" si="835"/>
        <v>1</v>
      </c>
      <c r="D10747">
        <f t="shared" si="836"/>
        <v>0</v>
      </c>
      <c r="E10747">
        <f t="shared" si="837"/>
        <v>0</v>
      </c>
      <c r="G10747">
        <f t="shared" si="838"/>
        <v>0</v>
      </c>
      <c r="H10747">
        <f t="shared" si="839"/>
        <v>1</v>
      </c>
    </row>
    <row r="10748" spans="1:8" x14ac:dyDescent="0.3">
      <c r="A10748">
        <v>4914.77490234375</v>
      </c>
      <c r="B10748">
        <v>4915.2939453125</v>
      </c>
      <c r="C10748">
        <f t="shared" si="835"/>
        <v>0</v>
      </c>
      <c r="D10748">
        <f t="shared" si="836"/>
        <v>1</v>
      </c>
      <c r="E10748">
        <f t="shared" si="837"/>
        <v>0</v>
      </c>
      <c r="G10748">
        <f t="shared" si="838"/>
        <v>1</v>
      </c>
      <c r="H10748">
        <f t="shared" si="839"/>
        <v>0</v>
      </c>
    </row>
    <row r="10749" spans="1:8" x14ac:dyDescent="0.3">
      <c r="A10749">
        <v>4915.07275390625</v>
      </c>
      <c r="B10749">
        <v>4915.69921875</v>
      </c>
      <c r="C10749">
        <f t="shared" si="835"/>
        <v>0</v>
      </c>
      <c r="D10749">
        <f t="shared" si="836"/>
        <v>1</v>
      </c>
      <c r="E10749">
        <f t="shared" si="837"/>
        <v>1</v>
      </c>
      <c r="G10749">
        <f t="shared" si="838"/>
        <v>0</v>
      </c>
      <c r="H10749">
        <f t="shared" si="839"/>
        <v>1</v>
      </c>
    </row>
    <row r="10750" spans="1:8" x14ac:dyDescent="0.3">
      <c r="A10750">
        <v>4915.6484375</v>
      </c>
      <c r="B10750">
        <v>4915.326171875</v>
      </c>
      <c r="C10750">
        <f t="shared" si="835"/>
        <v>0</v>
      </c>
      <c r="D10750">
        <f t="shared" si="836"/>
        <v>0</v>
      </c>
      <c r="E10750">
        <f t="shared" si="837"/>
        <v>0</v>
      </c>
      <c r="G10750">
        <f t="shared" si="838"/>
        <v>1</v>
      </c>
      <c r="H10750">
        <f t="shared" si="839"/>
        <v>1</v>
      </c>
    </row>
    <row r="10751" spans="1:8" x14ac:dyDescent="0.3">
      <c r="A10751">
        <v>4916.06298828125</v>
      </c>
      <c r="B10751">
        <v>4916.42822265625</v>
      </c>
      <c r="C10751">
        <f t="shared" si="835"/>
        <v>1</v>
      </c>
      <c r="D10751">
        <f t="shared" si="836"/>
        <v>1</v>
      </c>
      <c r="E10751">
        <f t="shared" si="837"/>
        <v>1</v>
      </c>
      <c r="G10751">
        <f t="shared" si="838"/>
        <v>1</v>
      </c>
      <c r="H10751">
        <f t="shared" si="839"/>
        <v>1</v>
      </c>
    </row>
    <row r="10752" spans="1:8" x14ac:dyDescent="0.3">
      <c r="A10752">
        <v>4915.7353515625</v>
      </c>
      <c r="B10752">
        <v>4915.88037109375</v>
      </c>
      <c r="C10752">
        <f t="shared" si="835"/>
        <v>0</v>
      </c>
      <c r="D10752">
        <f t="shared" si="836"/>
        <v>0</v>
      </c>
      <c r="E10752">
        <f t="shared" si="837"/>
        <v>1</v>
      </c>
      <c r="G10752">
        <f t="shared" si="838"/>
        <v>0</v>
      </c>
      <c r="H10752">
        <f t="shared" si="839"/>
        <v>0</v>
      </c>
    </row>
    <row r="10753" spans="1:8" x14ac:dyDescent="0.3">
      <c r="A10753">
        <v>4916.78173828125</v>
      </c>
      <c r="B10753">
        <v>4914.88427734375</v>
      </c>
      <c r="C10753">
        <f t="shared" si="835"/>
        <v>1</v>
      </c>
      <c r="D10753">
        <f t="shared" si="836"/>
        <v>0</v>
      </c>
      <c r="E10753">
        <f t="shared" si="837"/>
        <v>1</v>
      </c>
      <c r="G10753">
        <f t="shared" si="838"/>
        <v>1</v>
      </c>
      <c r="H10753">
        <f t="shared" si="839"/>
        <v>0</v>
      </c>
    </row>
    <row r="10754" spans="1:8" x14ac:dyDescent="0.3">
      <c r="A10754">
        <v>4916.2890625</v>
      </c>
      <c r="B10754">
        <v>4913.71533203125</v>
      </c>
      <c r="C10754">
        <f t="shared" si="835"/>
        <v>1</v>
      </c>
      <c r="D10754">
        <f t="shared" si="836"/>
        <v>0</v>
      </c>
      <c r="E10754">
        <f t="shared" si="837"/>
        <v>1</v>
      </c>
      <c r="G10754">
        <f t="shared" si="838"/>
        <v>1</v>
      </c>
      <c r="H10754">
        <f t="shared" si="839"/>
        <v>0</v>
      </c>
    </row>
    <row r="10755" spans="1:8" x14ac:dyDescent="0.3">
      <c r="A10755">
        <v>4915.3310546875</v>
      </c>
      <c r="B10755">
        <v>4913.00830078125</v>
      </c>
      <c r="C10755">
        <f t="shared" ref="C10755:C10818" si="840">IF(A10755&gt;A10756,1,0)</f>
        <v>1</v>
      </c>
      <c r="D10755">
        <f t="shared" ref="D10755:D10818" si="841">IF(B10755&gt;A10756,1,0)</f>
        <v>0</v>
      </c>
      <c r="E10755">
        <f t="shared" ref="E10755:E10818" si="842">IF(B10755&gt;B10756,1,0)</f>
        <v>1</v>
      </c>
      <c r="G10755">
        <f t="shared" ref="G10755:G10818" si="843">IF(C10755=E10755,1,0)</f>
        <v>1</v>
      </c>
      <c r="H10755">
        <f t="shared" ref="H10755:H10818" si="844">IF(D10755=E10755,1,0)</f>
        <v>0</v>
      </c>
    </row>
    <row r="10756" spans="1:8" x14ac:dyDescent="0.3">
      <c r="A10756">
        <v>4914.1982421875</v>
      </c>
      <c r="B10756">
        <v>4912.197265625</v>
      </c>
      <c r="C10756">
        <f t="shared" si="840"/>
        <v>1</v>
      </c>
      <c r="D10756">
        <f t="shared" si="841"/>
        <v>0</v>
      </c>
      <c r="E10756">
        <f t="shared" si="842"/>
        <v>0</v>
      </c>
      <c r="G10756">
        <f t="shared" si="843"/>
        <v>0</v>
      </c>
      <c r="H10756">
        <f t="shared" si="844"/>
        <v>1</v>
      </c>
    </row>
    <row r="10757" spans="1:8" x14ac:dyDescent="0.3">
      <c r="A10757">
        <v>4913.47998046875</v>
      </c>
      <c r="B10757">
        <v>4912.873046875</v>
      </c>
      <c r="C10757">
        <f t="shared" si="840"/>
        <v>1</v>
      </c>
      <c r="D10757">
        <f t="shared" si="841"/>
        <v>1</v>
      </c>
      <c r="E10757">
        <f t="shared" si="842"/>
        <v>1</v>
      </c>
      <c r="G10757">
        <f t="shared" si="843"/>
        <v>1</v>
      </c>
      <c r="H10757">
        <f t="shared" si="844"/>
        <v>1</v>
      </c>
    </row>
    <row r="10758" spans="1:8" x14ac:dyDescent="0.3">
      <c r="A10758">
        <v>4912.66455078125</v>
      </c>
      <c r="B10758">
        <v>4911.81396484375</v>
      </c>
      <c r="C10758">
        <f t="shared" si="840"/>
        <v>0</v>
      </c>
      <c r="D10758">
        <f t="shared" si="841"/>
        <v>0</v>
      </c>
      <c r="E10758">
        <f t="shared" si="842"/>
        <v>1</v>
      </c>
      <c r="G10758">
        <f t="shared" si="843"/>
        <v>0</v>
      </c>
      <c r="H10758">
        <f t="shared" si="844"/>
        <v>0</v>
      </c>
    </row>
    <row r="10759" spans="1:8" x14ac:dyDescent="0.3">
      <c r="A10759">
        <v>4913.27783203125</v>
      </c>
      <c r="B10759">
        <v>4910.89501953125</v>
      </c>
      <c r="C10759">
        <f t="shared" si="840"/>
        <v>1</v>
      </c>
      <c r="D10759">
        <f t="shared" si="841"/>
        <v>0</v>
      </c>
      <c r="E10759">
        <f t="shared" si="842"/>
        <v>1</v>
      </c>
      <c r="G10759">
        <f t="shared" si="843"/>
        <v>1</v>
      </c>
      <c r="H10759">
        <f t="shared" si="844"/>
        <v>0</v>
      </c>
    </row>
    <row r="10760" spans="1:8" x14ac:dyDescent="0.3">
      <c r="A10760">
        <v>4912.26513671875</v>
      </c>
      <c r="B10760">
        <v>4909.63818359375</v>
      </c>
      <c r="C10760">
        <f t="shared" si="840"/>
        <v>1</v>
      </c>
      <c r="D10760">
        <f t="shared" si="841"/>
        <v>0</v>
      </c>
      <c r="E10760">
        <f t="shared" si="842"/>
        <v>1</v>
      </c>
      <c r="G10760">
        <f t="shared" si="843"/>
        <v>1</v>
      </c>
      <c r="H10760">
        <f t="shared" si="844"/>
        <v>0</v>
      </c>
    </row>
    <row r="10761" spans="1:8" x14ac:dyDescent="0.3">
      <c r="A10761">
        <v>4911.36474609375</v>
      </c>
      <c r="B10761">
        <v>4909.291015625</v>
      </c>
      <c r="C10761">
        <f t="shared" si="840"/>
        <v>1</v>
      </c>
      <c r="D10761">
        <f t="shared" si="841"/>
        <v>0</v>
      </c>
      <c r="E10761">
        <f t="shared" si="842"/>
        <v>0</v>
      </c>
      <c r="G10761">
        <f t="shared" si="843"/>
        <v>0</v>
      </c>
      <c r="H10761">
        <f t="shared" si="844"/>
        <v>1</v>
      </c>
    </row>
    <row r="10762" spans="1:8" x14ac:dyDescent="0.3">
      <c r="A10762">
        <v>4910.140625</v>
      </c>
      <c r="B10762">
        <v>4909.458984375</v>
      </c>
      <c r="C10762">
        <f t="shared" si="840"/>
        <v>1</v>
      </c>
      <c r="D10762">
        <f t="shared" si="841"/>
        <v>0</v>
      </c>
      <c r="E10762">
        <f t="shared" si="842"/>
        <v>0</v>
      </c>
      <c r="G10762">
        <f t="shared" si="843"/>
        <v>0</v>
      </c>
      <c r="H10762">
        <f t="shared" si="844"/>
        <v>1</v>
      </c>
    </row>
    <row r="10763" spans="1:8" x14ac:dyDescent="0.3">
      <c r="A10763">
        <v>4909.7685546875</v>
      </c>
      <c r="B10763">
        <v>4909.55419921875</v>
      </c>
      <c r="C10763">
        <f t="shared" si="840"/>
        <v>0</v>
      </c>
      <c r="D10763">
        <f t="shared" si="841"/>
        <v>0</v>
      </c>
      <c r="E10763">
        <f t="shared" si="842"/>
        <v>0</v>
      </c>
      <c r="G10763">
        <f t="shared" si="843"/>
        <v>1</v>
      </c>
      <c r="H10763">
        <f t="shared" si="844"/>
        <v>1</v>
      </c>
    </row>
    <row r="10764" spans="1:8" x14ac:dyDescent="0.3">
      <c r="A10764">
        <v>4909.90478515625</v>
      </c>
      <c r="B10764">
        <v>4909.97998046875</v>
      </c>
      <c r="C10764">
        <f t="shared" si="840"/>
        <v>1</v>
      </c>
      <c r="D10764">
        <f t="shared" si="841"/>
        <v>1</v>
      </c>
      <c r="E10764">
        <f t="shared" si="842"/>
        <v>0</v>
      </c>
      <c r="G10764">
        <f t="shared" si="843"/>
        <v>0</v>
      </c>
      <c r="H10764">
        <f t="shared" si="844"/>
        <v>0</v>
      </c>
    </row>
    <row r="10765" spans="1:8" x14ac:dyDescent="0.3">
      <c r="A10765">
        <v>4909.80908203125</v>
      </c>
      <c r="B10765">
        <v>4910.333984375</v>
      </c>
      <c r="C10765">
        <f t="shared" si="840"/>
        <v>0</v>
      </c>
      <c r="D10765">
        <f t="shared" si="841"/>
        <v>1</v>
      </c>
      <c r="E10765">
        <f t="shared" si="842"/>
        <v>1</v>
      </c>
      <c r="G10765">
        <f t="shared" si="843"/>
        <v>0</v>
      </c>
      <c r="H10765">
        <f t="shared" si="844"/>
        <v>1</v>
      </c>
    </row>
    <row r="10766" spans="1:8" x14ac:dyDescent="0.3">
      <c r="A10766">
        <v>4910.28515625</v>
      </c>
      <c r="B10766">
        <v>4910.26611328125</v>
      </c>
      <c r="C10766">
        <f t="shared" si="840"/>
        <v>0</v>
      </c>
      <c r="D10766">
        <f t="shared" si="841"/>
        <v>0</v>
      </c>
      <c r="E10766">
        <f t="shared" si="842"/>
        <v>1</v>
      </c>
      <c r="G10766">
        <f t="shared" si="843"/>
        <v>0</v>
      </c>
      <c r="H10766">
        <f t="shared" si="844"/>
        <v>0</v>
      </c>
    </row>
    <row r="10767" spans="1:8" x14ac:dyDescent="0.3">
      <c r="A10767">
        <v>4910.75244140625</v>
      </c>
      <c r="B10767">
        <v>4909.525390625</v>
      </c>
      <c r="C10767">
        <f t="shared" si="840"/>
        <v>1</v>
      </c>
      <c r="D10767">
        <f t="shared" si="841"/>
        <v>0</v>
      </c>
      <c r="E10767">
        <f t="shared" si="842"/>
        <v>1</v>
      </c>
      <c r="G10767">
        <f t="shared" si="843"/>
        <v>1</v>
      </c>
      <c r="H10767">
        <f t="shared" si="844"/>
        <v>0</v>
      </c>
    </row>
    <row r="10768" spans="1:8" x14ac:dyDescent="0.3">
      <c r="A10768">
        <v>4910.6962890625</v>
      </c>
      <c r="B10768">
        <v>4908.47802734375</v>
      </c>
      <c r="C10768">
        <f t="shared" si="840"/>
        <v>1</v>
      </c>
      <c r="D10768">
        <f t="shared" si="841"/>
        <v>0</v>
      </c>
      <c r="E10768">
        <f t="shared" si="842"/>
        <v>1</v>
      </c>
      <c r="G10768">
        <f t="shared" si="843"/>
        <v>1</v>
      </c>
      <c r="H10768">
        <f t="shared" si="844"/>
        <v>0</v>
      </c>
    </row>
    <row r="10769" spans="1:8" x14ac:dyDescent="0.3">
      <c r="A10769">
        <v>4910.00439453125</v>
      </c>
      <c r="B10769">
        <v>4908.21630859375</v>
      </c>
      <c r="C10769">
        <f t="shared" si="840"/>
        <v>1</v>
      </c>
      <c r="D10769">
        <f t="shared" si="841"/>
        <v>0</v>
      </c>
      <c r="E10769">
        <f t="shared" si="842"/>
        <v>0</v>
      </c>
      <c r="G10769">
        <f t="shared" si="843"/>
        <v>0</v>
      </c>
      <c r="H10769">
        <f t="shared" si="844"/>
        <v>1</v>
      </c>
    </row>
    <row r="10770" spans="1:8" x14ac:dyDescent="0.3">
      <c r="A10770">
        <v>4908.98046875</v>
      </c>
      <c r="B10770">
        <v>4908.42138671875</v>
      </c>
      <c r="C10770">
        <f t="shared" si="840"/>
        <v>1</v>
      </c>
      <c r="D10770">
        <f t="shared" si="841"/>
        <v>0</v>
      </c>
      <c r="E10770">
        <f t="shared" si="842"/>
        <v>0</v>
      </c>
      <c r="G10770">
        <f t="shared" si="843"/>
        <v>0</v>
      </c>
      <c r="H10770">
        <f t="shared" si="844"/>
        <v>1</v>
      </c>
    </row>
    <row r="10771" spans="1:8" x14ac:dyDescent="0.3">
      <c r="A10771">
        <v>4908.66748046875</v>
      </c>
      <c r="B10771">
        <v>4909.5380859375</v>
      </c>
      <c r="C10771">
        <f t="shared" si="840"/>
        <v>0</v>
      </c>
      <c r="D10771">
        <f t="shared" si="841"/>
        <v>1</v>
      </c>
      <c r="E10771">
        <f t="shared" si="842"/>
        <v>1</v>
      </c>
      <c r="G10771">
        <f t="shared" si="843"/>
        <v>0</v>
      </c>
      <c r="H10771">
        <f t="shared" si="844"/>
        <v>1</v>
      </c>
    </row>
    <row r="10772" spans="1:8" x14ac:dyDescent="0.3">
      <c r="A10772">
        <v>4908.869140625</v>
      </c>
      <c r="B10772">
        <v>4909.44140625</v>
      </c>
      <c r="C10772">
        <f t="shared" si="840"/>
        <v>0</v>
      </c>
      <c r="D10772">
        <f t="shared" si="841"/>
        <v>0</v>
      </c>
      <c r="E10772">
        <f t="shared" si="842"/>
        <v>1</v>
      </c>
      <c r="G10772">
        <f t="shared" si="843"/>
        <v>0</v>
      </c>
      <c r="H10772">
        <f t="shared" si="844"/>
        <v>0</v>
      </c>
    </row>
    <row r="10773" spans="1:8" x14ac:dyDescent="0.3">
      <c r="A10773">
        <v>4909.93505859375</v>
      </c>
      <c r="B10773">
        <v>4908.38623046875</v>
      </c>
      <c r="C10773">
        <f t="shared" si="840"/>
        <v>1</v>
      </c>
      <c r="D10773">
        <f t="shared" si="841"/>
        <v>0</v>
      </c>
      <c r="E10773">
        <f t="shared" si="842"/>
        <v>0</v>
      </c>
      <c r="G10773">
        <f t="shared" si="843"/>
        <v>0</v>
      </c>
      <c r="H10773">
        <f t="shared" si="844"/>
        <v>1</v>
      </c>
    </row>
    <row r="10774" spans="1:8" x14ac:dyDescent="0.3">
      <c r="A10774">
        <v>4909.87158203125</v>
      </c>
      <c r="B10774">
        <v>4908.416015625</v>
      </c>
      <c r="C10774">
        <f t="shared" si="840"/>
        <v>1</v>
      </c>
      <c r="D10774">
        <f t="shared" si="841"/>
        <v>0</v>
      </c>
      <c r="E10774">
        <f t="shared" si="842"/>
        <v>0</v>
      </c>
      <c r="G10774">
        <f t="shared" si="843"/>
        <v>0</v>
      </c>
      <c r="H10774">
        <f t="shared" si="844"/>
        <v>1</v>
      </c>
    </row>
    <row r="10775" spans="1:8" x14ac:dyDescent="0.3">
      <c r="A10775">
        <v>4908.8681640625</v>
      </c>
      <c r="B10775">
        <v>4909.1240234375</v>
      </c>
      <c r="C10775">
        <f t="shared" si="840"/>
        <v>0</v>
      </c>
      <c r="D10775">
        <f t="shared" si="841"/>
        <v>1</v>
      </c>
      <c r="E10775">
        <f t="shared" si="842"/>
        <v>1</v>
      </c>
      <c r="G10775">
        <f t="shared" si="843"/>
        <v>0</v>
      </c>
      <c r="H10775">
        <f t="shared" si="844"/>
        <v>1</v>
      </c>
    </row>
    <row r="10776" spans="1:8" x14ac:dyDescent="0.3">
      <c r="A10776">
        <v>4908.89208984375</v>
      </c>
      <c r="B10776">
        <v>4907.8583984375</v>
      </c>
      <c r="C10776">
        <f t="shared" si="840"/>
        <v>0</v>
      </c>
      <c r="D10776">
        <f t="shared" si="841"/>
        <v>0</v>
      </c>
      <c r="E10776">
        <f t="shared" si="842"/>
        <v>0</v>
      </c>
      <c r="G10776">
        <f t="shared" si="843"/>
        <v>1</v>
      </c>
      <c r="H10776">
        <f t="shared" si="844"/>
        <v>1</v>
      </c>
    </row>
    <row r="10777" spans="1:8" x14ac:dyDescent="0.3">
      <c r="A10777">
        <v>4909.5654296875</v>
      </c>
      <c r="B10777">
        <v>4908.31494140625</v>
      </c>
      <c r="C10777">
        <f t="shared" si="840"/>
        <v>1</v>
      </c>
      <c r="D10777">
        <f t="shared" si="841"/>
        <v>0</v>
      </c>
      <c r="E10777">
        <f t="shared" si="842"/>
        <v>0</v>
      </c>
      <c r="G10777">
        <f t="shared" si="843"/>
        <v>0</v>
      </c>
      <c r="H10777">
        <f t="shared" si="844"/>
        <v>1</v>
      </c>
    </row>
    <row r="10778" spans="1:8" x14ac:dyDescent="0.3">
      <c r="A10778">
        <v>4908.34375</v>
      </c>
      <c r="B10778">
        <v>4909.54541015625</v>
      </c>
      <c r="C10778">
        <f t="shared" si="840"/>
        <v>0</v>
      </c>
      <c r="D10778">
        <f t="shared" si="841"/>
        <v>1</v>
      </c>
      <c r="E10778">
        <f t="shared" si="842"/>
        <v>0</v>
      </c>
      <c r="G10778">
        <f t="shared" si="843"/>
        <v>1</v>
      </c>
      <c r="H10778">
        <f t="shared" si="844"/>
        <v>0</v>
      </c>
    </row>
    <row r="10779" spans="1:8" x14ac:dyDescent="0.3">
      <c r="A10779">
        <v>4908.7626953125</v>
      </c>
      <c r="B10779">
        <v>4909.990234375</v>
      </c>
      <c r="C10779">
        <f t="shared" si="840"/>
        <v>0</v>
      </c>
      <c r="D10779">
        <f t="shared" si="841"/>
        <v>1</v>
      </c>
      <c r="E10779">
        <f t="shared" si="842"/>
        <v>0</v>
      </c>
      <c r="G10779">
        <f t="shared" si="843"/>
        <v>1</v>
      </c>
      <c r="H10779">
        <f t="shared" si="844"/>
        <v>0</v>
      </c>
    </row>
    <row r="10780" spans="1:8" x14ac:dyDescent="0.3">
      <c r="A10780">
        <v>4909.95703125</v>
      </c>
      <c r="B10780">
        <v>4910.203125</v>
      </c>
      <c r="C10780">
        <f t="shared" si="840"/>
        <v>0</v>
      </c>
      <c r="D10780">
        <f t="shared" si="841"/>
        <v>0</v>
      </c>
      <c r="E10780">
        <f t="shared" si="842"/>
        <v>0</v>
      </c>
      <c r="G10780">
        <f t="shared" si="843"/>
        <v>1</v>
      </c>
      <c r="H10780">
        <f t="shared" si="844"/>
        <v>1</v>
      </c>
    </row>
    <row r="10781" spans="1:8" x14ac:dyDescent="0.3">
      <c r="A10781">
        <v>4910.40283203125</v>
      </c>
      <c r="B10781">
        <v>4911.7744140625</v>
      </c>
      <c r="C10781">
        <f t="shared" si="840"/>
        <v>0</v>
      </c>
      <c r="D10781">
        <f t="shared" si="841"/>
        <v>1</v>
      </c>
      <c r="E10781">
        <f t="shared" si="842"/>
        <v>1</v>
      </c>
      <c r="G10781">
        <f t="shared" si="843"/>
        <v>0</v>
      </c>
      <c r="H10781">
        <f t="shared" si="844"/>
        <v>1</v>
      </c>
    </row>
    <row r="10782" spans="1:8" x14ac:dyDescent="0.3">
      <c r="A10782">
        <v>4910.6298828125</v>
      </c>
      <c r="B10782">
        <v>4911.0400390625</v>
      </c>
      <c r="C10782">
        <f t="shared" si="840"/>
        <v>0</v>
      </c>
      <c r="D10782">
        <f t="shared" si="841"/>
        <v>0</v>
      </c>
      <c r="E10782">
        <f t="shared" si="842"/>
        <v>0</v>
      </c>
      <c r="G10782">
        <f t="shared" si="843"/>
        <v>1</v>
      </c>
      <c r="H10782">
        <f t="shared" si="844"/>
        <v>1</v>
      </c>
    </row>
    <row r="10783" spans="1:8" x14ac:dyDescent="0.3">
      <c r="A10783">
        <v>4912.1533203125</v>
      </c>
      <c r="B10783">
        <v>4911.7900390625</v>
      </c>
      <c r="C10783">
        <f t="shared" si="840"/>
        <v>1</v>
      </c>
      <c r="D10783">
        <f t="shared" si="841"/>
        <v>1</v>
      </c>
      <c r="E10783">
        <f t="shared" si="842"/>
        <v>1</v>
      </c>
      <c r="G10783">
        <f t="shared" si="843"/>
        <v>1</v>
      </c>
      <c r="H10783">
        <f t="shared" si="844"/>
        <v>1</v>
      </c>
    </row>
    <row r="10784" spans="1:8" x14ac:dyDescent="0.3">
      <c r="A10784">
        <v>4911.4990234375</v>
      </c>
      <c r="B10784">
        <v>4911.3349609375</v>
      </c>
      <c r="C10784">
        <f t="shared" si="840"/>
        <v>0</v>
      </c>
      <c r="D10784">
        <f t="shared" si="841"/>
        <v>0</v>
      </c>
      <c r="E10784">
        <f t="shared" si="842"/>
        <v>0</v>
      </c>
      <c r="G10784">
        <f t="shared" si="843"/>
        <v>1</v>
      </c>
      <c r="H10784">
        <f t="shared" si="844"/>
        <v>1</v>
      </c>
    </row>
    <row r="10785" spans="1:8" x14ac:dyDescent="0.3">
      <c r="A10785">
        <v>4912.20556640625</v>
      </c>
      <c r="B10785">
        <v>4911.8720703125</v>
      </c>
      <c r="C10785">
        <f t="shared" si="840"/>
        <v>1</v>
      </c>
      <c r="D10785">
        <f t="shared" si="841"/>
        <v>1</v>
      </c>
      <c r="E10785">
        <f t="shared" si="842"/>
        <v>0</v>
      </c>
      <c r="G10785">
        <f t="shared" si="843"/>
        <v>0</v>
      </c>
      <c r="H10785">
        <f t="shared" si="844"/>
        <v>0</v>
      </c>
    </row>
    <row r="10786" spans="1:8" x14ac:dyDescent="0.3">
      <c r="A10786">
        <v>4911.8095703125</v>
      </c>
      <c r="B10786">
        <v>4912.15234375</v>
      </c>
      <c r="C10786">
        <f t="shared" si="840"/>
        <v>0</v>
      </c>
      <c r="D10786">
        <f t="shared" si="841"/>
        <v>0</v>
      </c>
      <c r="E10786">
        <f t="shared" si="842"/>
        <v>0</v>
      </c>
      <c r="G10786">
        <f t="shared" si="843"/>
        <v>1</v>
      </c>
      <c r="H10786">
        <f t="shared" si="844"/>
        <v>1</v>
      </c>
    </row>
    <row r="10787" spans="1:8" x14ac:dyDescent="0.3">
      <c r="A10787">
        <v>4912.30224609375</v>
      </c>
      <c r="B10787">
        <v>4912.4150390625</v>
      </c>
      <c r="C10787">
        <f t="shared" si="840"/>
        <v>0</v>
      </c>
      <c r="D10787">
        <f t="shared" si="841"/>
        <v>0</v>
      </c>
      <c r="E10787">
        <f t="shared" si="842"/>
        <v>1</v>
      </c>
      <c r="G10787">
        <f t="shared" si="843"/>
        <v>0</v>
      </c>
      <c r="H10787">
        <f t="shared" si="844"/>
        <v>0</v>
      </c>
    </row>
    <row r="10788" spans="1:8" x14ac:dyDescent="0.3">
      <c r="A10788">
        <v>4912.58447265625</v>
      </c>
      <c r="B10788">
        <v>4911.8330078125</v>
      </c>
      <c r="C10788">
        <f t="shared" si="840"/>
        <v>0</v>
      </c>
      <c r="D10788">
        <f t="shared" si="841"/>
        <v>0</v>
      </c>
      <c r="E10788">
        <f t="shared" si="842"/>
        <v>1</v>
      </c>
      <c r="G10788">
        <f t="shared" si="843"/>
        <v>0</v>
      </c>
      <c r="H10788">
        <f t="shared" si="844"/>
        <v>0</v>
      </c>
    </row>
    <row r="10789" spans="1:8" x14ac:dyDescent="0.3">
      <c r="A10789">
        <v>4912.83349609375</v>
      </c>
      <c r="B10789">
        <v>4911.5693359375</v>
      </c>
      <c r="C10789">
        <f t="shared" si="840"/>
        <v>1</v>
      </c>
      <c r="D10789">
        <f t="shared" si="841"/>
        <v>0</v>
      </c>
      <c r="E10789">
        <f t="shared" si="842"/>
        <v>1</v>
      </c>
      <c r="G10789">
        <f t="shared" si="843"/>
        <v>1</v>
      </c>
      <c r="H10789">
        <f t="shared" si="844"/>
        <v>0</v>
      </c>
    </row>
    <row r="10790" spans="1:8" x14ac:dyDescent="0.3">
      <c r="A10790">
        <v>4912.3212890625</v>
      </c>
      <c r="B10790">
        <v>4910.0439453125</v>
      </c>
      <c r="C10790">
        <f t="shared" si="840"/>
        <v>1</v>
      </c>
      <c r="D10790">
        <f t="shared" si="841"/>
        <v>0</v>
      </c>
      <c r="E10790">
        <f t="shared" si="842"/>
        <v>1</v>
      </c>
      <c r="G10790">
        <f t="shared" si="843"/>
        <v>1</v>
      </c>
      <c r="H10790">
        <f t="shared" si="844"/>
        <v>0</v>
      </c>
    </row>
    <row r="10791" spans="1:8" x14ac:dyDescent="0.3">
      <c r="A10791">
        <v>4912.05908203125</v>
      </c>
      <c r="B10791">
        <v>4909.30322265625</v>
      </c>
      <c r="C10791">
        <f t="shared" si="840"/>
        <v>1</v>
      </c>
      <c r="D10791">
        <f t="shared" si="841"/>
        <v>0</v>
      </c>
      <c r="E10791">
        <f t="shared" si="842"/>
        <v>1</v>
      </c>
      <c r="G10791">
        <f t="shared" si="843"/>
        <v>1</v>
      </c>
      <c r="H10791">
        <f t="shared" si="844"/>
        <v>0</v>
      </c>
    </row>
    <row r="10792" spans="1:8" x14ac:dyDescent="0.3">
      <c r="A10792">
        <v>4910.55859375</v>
      </c>
      <c r="B10792">
        <v>4908.77099609375</v>
      </c>
      <c r="C10792">
        <f t="shared" si="840"/>
        <v>1</v>
      </c>
      <c r="D10792">
        <f t="shared" si="841"/>
        <v>0</v>
      </c>
      <c r="E10792">
        <f t="shared" si="842"/>
        <v>1</v>
      </c>
      <c r="G10792">
        <f t="shared" si="843"/>
        <v>1</v>
      </c>
      <c r="H10792">
        <f t="shared" si="844"/>
        <v>0</v>
      </c>
    </row>
    <row r="10793" spans="1:8" x14ac:dyDescent="0.3">
      <c r="A10793">
        <v>4909.802734375</v>
      </c>
      <c r="B10793">
        <v>4906.732421875</v>
      </c>
      <c r="C10793">
        <f t="shared" si="840"/>
        <v>1</v>
      </c>
      <c r="D10793">
        <f t="shared" si="841"/>
        <v>0</v>
      </c>
      <c r="E10793">
        <f t="shared" si="842"/>
        <v>1</v>
      </c>
      <c r="G10793">
        <f t="shared" si="843"/>
        <v>1</v>
      </c>
      <c r="H10793">
        <f t="shared" si="844"/>
        <v>0</v>
      </c>
    </row>
    <row r="10794" spans="1:8" x14ac:dyDescent="0.3">
      <c r="A10794">
        <v>4909.25537109375</v>
      </c>
      <c r="B10794">
        <v>4905.2763671875</v>
      </c>
      <c r="C10794">
        <f t="shared" si="840"/>
        <v>1</v>
      </c>
      <c r="D10794">
        <f t="shared" si="841"/>
        <v>0</v>
      </c>
      <c r="E10794">
        <f t="shared" si="842"/>
        <v>1</v>
      </c>
      <c r="G10794">
        <f t="shared" si="843"/>
        <v>1</v>
      </c>
      <c r="H10794">
        <f t="shared" si="844"/>
        <v>0</v>
      </c>
    </row>
    <row r="10795" spans="1:8" x14ac:dyDescent="0.3">
      <c r="A10795">
        <v>4907.24365234375</v>
      </c>
      <c r="B10795">
        <v>4904.6572265625</v>
      </c>
      <c r="C10795">
        <f t="shared" si="840"/>
        <v>1</v>
      </c>
      <c r="D10795">
        <f t="shared" si="841"/>
        <v>0</v>
      </c>
      <c r="E10795">
        <f t="shared" si="842"/>
        <v>0</v>
      </c>
      <c r="G10795">
        <f t="shared" si="843"/>
        <v>0</v>
      </c>
      <c r="H10795">
        <f t="shared" si="844"/>
        <v>1</v>
      </c>
    </row>
    <row r="10796" spans="1:8" x14ac:dyDescent="0.3">
      <c r="A10796">
        <v>4905.78369140625</v>
      </c>
      <c r="B10796">
        <v>4907.7490234375</v>
      </c>
      <c r="C10796">
        <f t="shared" si="840"/>
        <v>1</v>
      </c>
      <c r="D10796">
        <f t="shared" si="841"/>
        <v>1</v>
      </c>
      <c r="E10796">
        <f t="shared" si="842"/>
        <v>0</v>
      </c>
      <c r="G10796">
        <f t="shared" si="843"/>
        <v>0</v>
      </c>
      <c r="H10796">
        <f t="shared" si="844"/>
        <v>0</v>
      </c>
    </row>
    <row r="10797" spans="1:8" x14ac:dyDescent="0.3">
      <c r="A10797">
        <v>4905.150390625</v>
      </c>
      <c r="B10797">
        <v>4910.9111328125</v>
      </c>
      <c r="C10797">
        <f t="shared" si="840"/>
        <v>0</v>
      </c>
      <c r="D10797">
        <f t="shared" si="841"/>
        <v>1</v>
      </c>
      <c r="E10797">
        <f t="shared" si="842"/>
        <v>1</v>
      </c>
      <c r="G10797">
        <f t="shared" si="843"/>
        <v>0</v>
      </c>
      <c r="H10797">
        <f t="shared" si="844"/>
        <v>1</v>
      </c>
    </row>
    <row r="10798" spans="1:8" x14ac:dyDescent="0.3">
      <c r="A10798">
        <v>4908.11279296875</v>
      </c>
      <c r="B10798">
        <v>4910.28515625</v>
      </c>
      <c r="C10798">
        <f t="shared" si="840"/>
        <v>0</v>
      </c>
      <c r="D10798">
        <f t="shared" si="841"/>
        <v>0</v>
      </c>
      <c r="E10798">
        <f t="shared" si="842"/>
        <v>1</v>
      </c>
      <c r="G10798">
        <f t="shared" si="843"/>
        <v>0</v>
      </c>
      <c r="H10798">
        <f t="shared" si="844"/>
        <v>0</v>
      </c>
    </row>
    <row r="10799" spans="1:8" x14ac:dyDescent="0.3">
      <c r="A10799">
        <v>4911.189453125</v>
      </c>
      <c r="B10799">
        <v>4910.1201171875</v>
      </c>
      <c r="C10799">
        <f t="shared" si="840"/>
        <v>1</v>
      </c>
      <c r="D10799">
        <f t="shared" si="841"/>
        <v>0</v>
      </c>
      <c r="E10799">
        <f t="shared" si="842"/>
        <v>0</v>
      </c>
      <c r="G10799">
        <f t="shared" si="843"/>
        <v>0</v>
      </c>
      <c r="H10799">
        <f t="shared" si="844"/>
        <v>1</v>
      </c>
    </row>
    <row r="10800" spans="1:8" x14ac:dyDescent="0.3">
      <c r="A10800">
        <v>4910.69384765625</v>
      </c>
      <c r="B10800">
        <v>4911.46630859375</v>
      </c>
      <c r="C10800">
        <f t="shared" si="840"/>
        <v>1</v>
      </c>
      <c r="D10800">
        <f t="shared" si="841"/>
        <v>1</v>
      </c>
      <c r="E10800">
        <f t="shared" si="842"/>
        <v>0</v>
      </c>
      <c r="G10800">
        <f t="shared" si="843"/>
        <v>0</v>
      </c>
      <c r="H10800">
        <f t="shared" si="844"/>
        <v>0</v>
      </c>
    </row>
    <row r="10801" spans="1:8" x14ac:dyDescent="0.3">
      <c r="A10801">
        <v>4910.580078125</v>
      </c>
      <c r="B10801">
        <v>4914.2421875</v>
      </c>
      <c r="C10801">
        <f t="shared" si="840"/>
        <v>0</v>
      </c>
      <c r="D10801">
        <f t="shared" si="841"/>
        <v>1</v>
      </c>
      <c r="E10801">
        <f t="shared" si="842"/>
        <v>0</v>
      </c>
      <c r="G10801">
        <f t="shared" si="843"/>
        <v>1</v>
      </c>
      <c r="H10801">
        <f t="shared" si="844"/>
        <v>0</v>
      </c>
    </row>
    <row r="10802" spans="1:8" x14ac:dyDescent="0.3">
      <c r="A10802">
        <v>4911.89453125</v>
      </c>
      <c r="B10802">
        <v>4914.84033203125</v>
      </c>
      <c r="C10802">
        <f t="shared" si="840"/>
        <v>0</v>
      </c>
      <c r="D10802">
        <f t="shared" si="841"/>
        <v>1</v>
      </c>
      <c r="E10802">
        <f t="shared" si="842"/>
        <v>0</v>
      </c>
      <c r="G10802">
        <f t="shared" si="843"/>
        <v>1</v>
      </c>
      <c r="H10802">
        <f t="shared" si="844"/>
        <v>0</v>
      </c>
    </row>
    <row r="10803" spans="1:8" x14ac:dyDescent="0.3">
      <c r="A10803">
        <v>4914.53955078125</v>
      </c>
      <c r="B10803">
        <v>4915.13037109375</v>
      </c>
      <c r="C10803">
        <f t="shared" si="840"/>
        <v>0</v>
      </c>
      <c r="D10803">
        <f t="shared" si="841"/>
        <v>0</v>
      </c>
      <c r="E10803">
        <f t="shared" si="842"/>
        <v>1</v>
      </c>
      <c r="G10803">
        <f t="shared" si="843"/>
        <v>0</v>
      </c>
      <c r="H10803">
        <f t="shared" si="844"/>
        <v>0</v>
      </c>
    </row>
    <row r="10804" spans="1:8" x14ac:dyDescent="0.3">
      <c r="A10804">
        <v>4915.1767578125</v>
      </c>
      <c r="B10804">
        <v>4914.61328125</v>
      </c>
      <c r="C10804">
        <f t="shared" si="840"/>
        <v>0</v>
      </c>
      <c r="D10804">
        <f t="shared" si="841"/>
        <v>0</v>
      </c>
      <c r="E10804">
        <f t="shared" si="842"/>
        <v>0</v>
      </c>
      <c r="G10804">
        <f t="shared" si="843"/>
        <v>1</v>
      </c>
      <c r="H10804">
        <f t="shared" si="844"/>
        <v>1</v>
      </c>
    </row>
    <row r="10805" spans="1:8" x14ac:dyDescent="0.3">
      <c r="A10805">
        <v>4915.498046875</v>
      </c>
      <c r="B10805">
        <v>4915.10205078125</v>
      </c>
      <c r="C10805">
        <f t="shared" si="840"/>
        <v>1</v>
      </c>
      <c r="D10805">
        <f t="shared" si="841"/>
        <v>1</v>
      </c>
      <c r="E10805">
        <f t="shared" si="842"/>
        <v>1</v>
      </c>
      <c r="G10805">
        <f t="shared" si="843"/>
        <v>1</v>
      </c>
      <c r="H10805">
        <f t="shared" si="844"/>
        <v>1</v>
      </c>
    </row>
    <row r="10806" spans="1:8" x14ac:dyDescent="0.3">
      <c r="A10806">
        <v>4915.052734375</v>
      </c>
      <c r="B10806">
        <v>4910.84130859375</v>
      </c>
      <c r="C10806">
        <f t="shared" si="840"/>
        <v>0</v>
      </c>
      <c r="D10806">
        <f t="shared" si="841"/>
        <v>0</v>
      </c>
      <c r="E10806">
        <f t="shared" si="842"/>
        <v>1</v>
      </c>
      <c r="G10806">
        <f t="shared" si="843"/>
        <v>0</v>
      </c>
      <c r="H10806">
        <f t="shared" si="844"/>
        <v>0</v>
      </c>
    </row>
    <row r="10807" spans="1:8" x14ac:dyDescent="0.3">
      <c r="A10807">
        <v>4915.51025390625</v>
      </c>
      <c r="B10807">
        <v>4909.7412109375</v>
      </c>
      <c r="C10807">
        <f t="shared" si="840"/>
        <v>1</v>
      </c>
      <c r="D10807">
        <f t="shared" si="841"/>
        <v>0</v>
      </c>
      <c r="E10807">
        <f t="shared" si="842"/>
        <v>0</v>
      </c>
      <c r="G10807">
        <f t="shared" si="843"/>
        <v>0</v>
      </c>
      <c r="H10807">
        <f t="shared" si="844"/>
        <v>1</v>
      </c>
    </row>
    <row r="10808" spans="1:8" x14ac:dyDescent="0.3">
      <c r="A10808">
        <v>4911.43603515625</v>
      </c>
      <c r="B10808">
        <v>4911.42333984375</v>
      </c>
      <c r="C10808">
        <f t="shared" si="840"/>
        <v>1</v>
      </c>
      <c r="D10808">
        <f t="shared" si="841"/>
        <v>1</v>
      </c>
      <c r="E10808">
        <f t="shared" si="842"/>
        <v>0</v>
      </c>
      <c r="G10808">
        <f t="shared" si="843"/>
        <v>0</v>
      </c>
      <c r="H10808">
        <f t="shared" si="844"/>
        <v>0</v>
      </c>
    </row>
    <row r="10809" spans="1:8" x14ac:dyDescent="0.3">
      <c r="A10809">
        <v>4910.27734375</v>
      </c>
      <c r="B10809">
        <v>4912.4130859375</v>
      </c>
      <c r="C10809">
        <f t="shared" si="840"/>
        <v>0</v>
      </c>
      <c r="D10809">
        <f t="shared" si="841"/>
        <v>1</v>
      </c>
      <c r="E10809">
        <f t="shared" si="842"/>
        <v>0</v>
      </c>
      <c r="G10809">
        <f t="shared" si="843"/>
        <v>1</v>
      </c>
      <c r="H10809">
        <f t="shared" si="844"/>
        <v>0</v>
      </c>
    </row>
    <row r="10810" spans="1:8" x14ac:dyDescent="0.3">
      <c r="A10810">
        <v>4911.84228515625</v>
      </c>
      <c r="B10810">
        <v>4914.06640625</v>
      </c>
      <c r="C10810">
        <f t="shared" si="840"/>
        <v>0</v>
      </c>
      <c r="D10810">
        <f t="shared" si="841"/>
        <v>1</v>
      </c>
      <c r="E10810">
        <f t="shared" si="842"/>
        <v>0</v>
      </c>
      <c r="G10810">
        <f t="shared" si="843"/>
        <v>1</v>
      </c>
      <c r="H10810">
        <f t="shared" si="844"/>
        <v>0</v>
      </c>
    </row>
    <row r="10811" spans="1:8" x14ac:dyDescent="0.3">
      <c r="A10811">
        <v>4912.76513671875</v>
      </c>
      <c r="B10811">
        <v>4919</v>
      </c>
      <c r="C10811">
        <f t="shared" si="840"/>
        <v>0</v>
      </c>
      <c r="D10811">
        <f t="shared" si="841"/>
        <v>1</v>
      </c>
      <c r="E10811">
        <f t="shared" si="842"/>
        <v>1</v>
      </c>
      <c r="G10811">
        <f t="shared" si="843"/>
        <v>0</v>
      </c>
      <c r="H10811">
        <f t="shared" si="844"/>
        <v>1</v>
      </c>
    </row>
    <row r="10812" spans="1:8" x14ac:dyDescent="0.3">
      <c r="A10812">
        <v>4914.3671875</v>
      </c>
      <c r="B10812">
        <v>4918.65625</v>
      </c>
      <c r="C10812">
        <f t="shared" si="840"/>
        <v>0</v>
      </c>
      <c r="D10812">
        <f t="shared" si="841"/>
        <v>0</v>
      </c>
      <c r="E10812">
        <f t="shared" si="842"/>
        <v>0</v>
      </c>
      <c r="G10812">
        <f t="shared" si="843"/>
        <v>1</v>
      </c>
      <c r="H10812">
        <f t="shared" si="844"/>
        <v>1</v>
      </c>
    </row>
    <row r="10813" spans="1:8" x14ac:dyDescent="0.3">
      <c r="A10813">
        <v>4919.0947265625</v>
      </c>
      <c r="B10813">
        <v>4918.75</v>
      </c>
      <c r="C10813">
        <f t="shared" si="840"/>
        <v>1</v>
      </c>
      <c r="D10813">
        <f t="shared" si="841"/>
        <v>0</v>
      </c>
      <c r="E10813">
        <f t="shared" si="842"/>
        <v>1</v>
      </c>
      <c r="G10813">
        <f t="shared" si="843"/>
        <v>1</v>
      </c>
      <c r="H10813">
        <f t="shared" si="844"/>
        <v>0</v>
      </c>
    </row>
    <row r="10814" spans="1:8" x14ac:dyDescent="0.3">
      <c r="A10814">
        <v>4918.962890625</v>
      </c>
      <c r="B10814">
        <v>4916.5419921875</v>
      </c>
      <c r="C10814">
        <f t="shared" si="840"/>
        <v>0</v>
      </c>
      <c r="D10814">
        <f t="shared" si="841"/>
        <v>0</v>
      </c>
      <c r="E10814">
        <f t="shared" si="842"/>
        <v>0</v>
      </c>
      <c r="G10814">
        <f t="shared" si="843"/>
        <v>1</v>
      </c>
      <c r="H10814">
        <f t="shared" si="844"/>
        <v>1</v>
      </c>
    </row>
    <row r="10815" spans="1:8" x14ac:dyDescent="0.3">
      <c r="A10815">
        <v>4919.08740234375</v>
      </c>
      <c r="B10815">
        <v>4917.81494140625</v>
      </c>
      <c r="C10815">
        <f t="shared" si="840"/>
        <v>1</v>
      </c>
      <c r="D10815">
        <f t="shared" si="841"/>
        <v>1</v>
      </c>
      <c r="E10815">
        <f t="shared" si="842"/>
        <v>1</v>
      </c>
      <c r="G10815">
        <f t="shared" si="843"/>
        <v>1</v>
      </c>
      <c r="H10815">
        <f t="shared" si="844"/>
        <v>1</v>
      </c>
    </row>
    <row r="10816" spans="1:8" x14ac:dyDescent="0.3">
      <c r="A10816">
        <v>4917.05322265625</v>
      </c>
      <c r="B10816">
        <v>4912.2841796875</v>
      </c>
      <c r="C10816">
        <f t="shared" si="840"/>
        <v>0</v>
      </c>
      <c r="D10816">
        <f t="shared" si="841"/>
        <v>0</v>
      </c>
      <c r="E10816">
        <f t="shared" si="842"/>
        <v>0</v>
      </c>
      <c r="G10816">
        <f t="shared" si="843"/>
        <v>1</v>
      </c>
      <c r="H10816">
        <f t="shared" si="844"/>
        <v>1</v>
      </c>
    </row>
    <row r="10817" spans="1:8" x14ac:dyDescent="0.3">
      <c r="A10817">
        <v>4918.1728515625</v>
      </c>
      <c r="B10817">
        <v>4914.97900390625</v>
      </c>
      <c r="C10817">
        <f t="shared" si="840"/>
        <v>1</v>
      </c>
      <c r="D10817">
        <f t="shared" si="841"/>
        <v>1</v>
      </c>
      <c r="E10817">
        <f t="shared" si="842"/>
        <v>1</v>
      </c>
      <c r="G10817">
        <f t="shared" si="843"/>
        <v>1</v>
      </c>
      <c r="H10817">
        <f t="shared" si="844"/>
        <v>1</v>
      </c>
    </row>
    <row r="10818" spans="1:8" x14ac:dyDescent="0.3">
      <c r="A10818">
        <v>4912.9072265625</v>
      </c>
      <c r="B10818">
        <v>4914.9453125</v>
      </c>
      <c r="C10818">
        <f t="shared" si="840"/>
        <v>0</v>
      </c>
      <c r="D10818">
        <f t="shared" si="841"/>
        <v>0</v>
      </c>
      <c r="E10818">
        <f t="shared" si="842"/>
        <v>1</v>
      </c>
      <c r="G10818">
        <f t="shared" si="843"/>
        <v>0</v>
      </c>
      <c r="H10818">
        <f t="shared" si="844"/>
        <v>0</v>
      </c>
    </row>
    <row r="10819" spans="1:8" x14ac:dyDescent="0.3">
      <c r="A10819">
        <v>4915.35546875</v>
      </c>
      <c r="B10819">
        <v>4914.00439453125</v>
      </c>
      <c r="C10819">
        <f t="shared" ref="C10819:C10882" si="845">IF(A10819&gt;A10820,1,0)</f>
        <v>1</v>
      </c>
      <c r="D10819">
        <f t="shared" ref="D10819:D10882" si="846">IF(B10819&gt;A10820,1,0)</f>
        <v>0</v>
      </c>
      <c r="E10819">
        <f t="shared" ref="E10819:E10882" si="847">IF(B10819&gt;B10820,1,0)</f>
        <v>0</v>
      </c>
      <c r="G10819">
        <f t="shared" ref="G10819:G10882" si="848">IF(C10819=E10819,1,0)</f>
        <v>0</v>
      </c>
      <c r="H10819">
        <f t="shared" ref="H10819:H10882" si="849">IF(D10819=E10819,1,0)</f>
        <v>1</v>
      </c>
    </row>
    <row r="10820" spans="1:8" x14ac:dyDescent="0.3">
      <c r="A10820">
        <v>4915.333984375</v>
      </c>
      <c r="B10820">
        <v>4915.17138671875</v>
      </c>
      <c r="C10820">
        <f t="shared" si="845"/>
        <v>1</v>
      </c>
      <c r="D10820">
        <f t="shared" si="846"/>
        <v>1</v>
      </c>
      <c r="E10820">
        <f t="shared" si="847"/>
        <v>1</v>
      </c>
      <c r="G10820">
        <f t="shared" si="848"/>
        <v>1</v>
      </c>
      <c r="H10820">
        <f t="shared" si="849"/>
        <v>1</v>
      </c>
    </row>
    <row r="10821" spans="1:8" x14ac:dyDescent="0.3">
      <c r="A10821">
        <v>4914.40576171875</v>
      </c>
      <c r="B10821">
        <v>4915.01513671875</v>
      </c>
      <c r="C10821">
        <f t="shared" si="845"/>
        <v>0</v>
      </c>
      <c r="D10821">
        <f t="shared" si="846"/>
        <v>0</v>
      </c>
      <c r="E10821">
        <f t="shared" si="847"/>
        <v>0</v>
      </c>
      <c r="G10821">
        <f t="shared" si="848"/>
        <v>1</v>
      </c>
      <c r="H10821">
        <f t="shared" si="849"/>
        <v>1</v>
      </c>
    </row>
    <row r="10822" spans="1:8" x14ac:dyDescent="0.3">
      <c r="A10822">
        <v>4915.53271484375</v>
      </c>
      <c r="B10822">
        <v>4916.3623046875</v>
      </c>
      <c r="C10822">
        <f t="shared" si="845"/>
        <v>1</v>
      </c>
      <c r="D10822">
        <f t="shared" si="846"/>
        <v>1</v>
      </c>
      <c r="E10822">
        <f t="shared" si="847"/>
        <v>0</v>
      </c>
      <c r="G10822">
        <f t="shared" si="848"/>
        <v>0</v>
      </c>
      <c r="H10822">
        <f t="shared" si="849"/>
        <v>0</v>
      </c>
    </row>
    <row r="10823" spans="1:8" x14ac:dyDescent="0.3">
      <c r="A10823">
        <v>4915.42333984375</v>
      </c>
      <c r="B10823">
        <v>4925.05224609375</v>
      </c>
      <c r="C10823">
        <f t="shared" si="845"/>
        <v>0</v>
      </c>
      <c r="D10823">
        <f t="shared" si="846"/>
        <v>1</v>
      </c>
      <c r="E10823">
        <f t="shared" si="847"/>
        <v>1</v>
      </c>
      <c r="G10823">
        <f t="shared" si="848"/>
        <v>0</v>
      </c>
      <c r="H10823">
        <f t="shared" si="849"/>
        <v>1</v>
      </c>
    </row>
    <row r="10824" spans="1:8" x14ac:dyDescent="0.3">
      <c r="A10824">
        <v>4916.6962890625</v>
      </c>
      <c r="B10824">
        <v>4923.79296875</v>
      </c>
      <c r="C10824">
        <f t="shared" si="845"/>
        <v>0</v>
      </c>
      <c r="D10824">
        <f t="shared" si="846"/>
        <v>0</v>
      </c>
      <c r="E10824">
        <f t="shared" si="847"/>
        <v>0</v>
      </c>
      <c r="G10824">
        <f t="shared" si="848"/>
        <v>1</v>
      </c>
      <c r="H10824">
        <f t="shared" si="849"/>
        <v>1</v>
      </c>
    </row>
    <row r="10825" spans="1:8" x14ac:dyDescent="0.3">
      <c r="A10825">
        <v>4924.81884765625</v>
      </c>
      <c r="B10825">
        <v>4926.1982421875</v>
      </c>
      <c r="C10825">
        <f t="shared" si="845"/>
        <v>1</v>
      </c>
      <c r="D10825">
        <f t="shared" si="846"/>
        <v>1</v>
      </c>
      <c r="E10825">
        <f t="shared" si="847"/>
        <v>0</v>
      </c>
      <c r="G10825">
        <f t="shared" si="848"/>
        <v>0</v>
      </c>
      <c r="H10825">
        <f t="shared" si="849"/>
        <v>0</v>
      </c>
    </row>
    <row r="10826" spans="1:8" x14ac:dyDescent="0.3">
      <c r="A10826">
        <v>4923.98974609375</v>
      </c>
      <c r="B10826">
        <v>4926.5703125</v>
      </c>
      <c r="C10826">
        <f t="shared" si="845"/>
        <v>0</v>
      </c>
      <c r="D10826">
        <f t="shared" si="846"/>
        <v>1</v>
      </c>
      <c r="E10826">
        <f t="shared" si="847"/>
        <v>0</v>
      </c>
      <c r="G10826">
        <f t="shared" si="848"/>
        <v>1</v>
      </c>
      <c r="H10826">
        <f t="shared" si="849"/>
        <v>0</v>
      </c>
    </row>
    <row r="10827" spans="1:8" x14ac:dyDescent="0.3">
      <c r="A10827">
        <v>4926.24609375</v>
      </c>
      <c r="B10827">
        <v>4930.0673828125</v>
      </c>
      <c r="C10827">
        <f t="shared" si="845"/>
        <v>0</v>
      </c>
      <c r="D10827">
        <f t="shared" si="846"/>
        <v>1</v>
      </c>
      <c r="E10827">
        <f t="shared" si="847"/>
        <v>1</v>
      </c>
      <c r="G10827">
        <f t="shared" si="848"/>
        <v>0</v>
      </c>
      <c r="H10827">
        <f t="shared" si="849"/>
        <v>1</v>
      </c>
    </row>
    <row r="10828" spans="1:8" x14ac:dyDescent="0.3">
      <c r="A10828">
        <v>4926.751953125</v>
      </c>
      <c r="B10828">
        <v>4929.5703125</v>
      </c>
      <c r="C10828">
        <f t="shared" si="845"/>
        <v>0</v>
      </c>
      <c r="D10828">
        <f t="shared" si="846"/>
        <v>0</v>
      </c>
      <c r="E10828">
        <f t="shared" si="847"/>
        <v>0</v>
      </c>
      <c r="G10828">
        <f t="shared" si="848"/>
        <v>1</v>
      </c>
      <c r="H10828">
        <f t="shared" si="849"/>
        <v>1</v>
      </c>
    </row>
    <row r="10829" spans="1:8" x14ac:dyDescent="0.3">
      <c r="A10829">
        <v>4929.96240234375</v>
      </c>
      <c r="B10829">
        <v>4929.93603515625</v>
      </c>
      <c r="C10829">
        <f t="shared" si="845"/>
        <v>1</v>
      </c>
      <c r="D10829">
        <f t="shared" si="846"/>
        <v>1</v>
      </c>
      <c r="E10829">
        <f t="shared" si="847"/>
        <v>0</v>
      </c>
      <c r="G10829">
        <f t="shared" si="848"/>
        <v>0</v>
      </c>
      <c r="H10829">
        <f t="shared" si="849"/>
        <v>0</v>
      </c>
    </row>
    <row r="10830" spans="1:8" x14ac:dyDescent="0.3">
      <c r="A10830">
        <v>4929.66357421875</v>
      </c>
      <c r="B10830">
        <v>4934.9560546875</v>
      </c>
      <c r="C10830">
        <f t="shared" si="845"/>
        <v>0</v>
      </c>
      <c r="D10830">
        <f t="shared" si="846"/>
        <v>1</v>
      </c>
      <c r="E10830">
        <f t="shared" si="847"/>
        <v>0</v>
      </c>
      <c r="G10830">
        <f t="shared" si="848"/>
        <v>1</v>
      </c>
      <c r="H10830">
        <f t="shared" si="849"/>
        <v>0</v>
      </c>
    </row>
    <row r="10831" spans="1:8" x14ac:dyDescent="0.3">
      <c r="A10831">
        <v>4930.0234375</v>
      </c>
      <c r="B10831">
        <v>4936.955078125</v>
      </c>
      <c r="C10831">
        <f t="shared" si="845"/>
        <v>0</v>
      </c>
      <c r="D10831">
        <f t="shared" si="846"/>
        <v>1</v>
      </c>
      <c r="E10831">
        <f t="shared" si="847"/>
        <v>1</v>
      </c>
      <c r="G10831">
        <f t="shared" si="848"/>
        <v>0</v>
      </c>
      <c r="H10831">
        <f t="shared" si="849"/>
        <v>1</v>
      </c>
    </row>
    <row r="10832" spans="1:8" x14ac:dyDescent="0.3">
      <c r="A10832">
        <v>4934.611328125</v>
      </c>
      <c r="B10832">
        <v>4936.7880859375</v>
      </c>
      <c r="C10832">
        <f t="shared" si="845"/>
        <v>0</v>
      </c>
      <c r="D10832">
        <f t="shared" si="846"/>
        <v>1</v>
      </c>
      <c r="E10832">
        <f t="shared" si="847"/>
        <v>1</v>
      </c>
      <c r="G10832">
        <f t="shared" si="848"/>
        <v>0</v>
      </c>
      <c r="H10832">
        <f t="shared" si="849"/>
        <v>1</v>
      </c>
    </row>
    <row r="10833" spans="1:8" x14ac:dyDescent="0.3">
      <c r="A10833">
        <v>4936.60888671875</v>
      </c>
      <c r="B10833">
        <v>4936.0390625</v>
      </c>
      <c r="C10833">
        <f t="shared" si="845"/>
        <v>1</v>
      </c>
      <c r="D10833">
        <f t="shared" si="846"/>
        <v>0</v>
      </c>
      <c r="E10833">
        <f t="shared" si="847"/>
        <v>1</v>
      </c>
      <c r="G10833">
        <f t="shared" si="848"/>
        <v>1</v>
      </c>
      <c r="H10833">
        <f t="shared" si="849"/>
        <v>0</v>
      </c>
    </row>
    <row r="10834" spans="1:8" x14ac:dyDescent="0.3">
      <c r="A10834">
        <v>4936.60498046875</v>
      </c>
      <c r="B10834">
        <v>4935.6162109375</v>
      </c>
      <c r="C10834">
        <f t="shared" si="845"/>
        <v>1</v>
      </c>
      <c r="D10834">
        <f t="shared" si="846"/>
        <v>0</v>
      </c>
      <c r="E10834">
        <f t="shared" si="847"/>
        <v>0</v>
      </c>
      <c r="G10834">
        <f t="shared" si="848"/>
        <v>0</v>
      </c>
      <c r="H10834">
        <f t="shared" si="849"/>
        <v>1</v>
      </c>
    </row>
    <row r="10835" spans="1:8" x14ac:dyDescent="0.3">
      <c r="A10835">
        <v>4936.02294921875</v>
      </c>
      <c r="B10835">
        <v>4936.72900390625</v>
      </c>
      <c r="C10835">
        <f t="shared" si="845"/>
        <v>1</v>
      </c>
      <c r="D10835">
        <f t="shared" si="846"/>
        <v>1</v>
      </c>
      <c r="E10835">
        <f t="shared" si="847"/>
        <v>0</v>
      </c>
      <c r="G10835">
        <f t="shared" si="848"/>
        <v>0</v>
      </c>
      <c r="H10835">
        <f t="shared" si="849"/>
        <v>0</v>
      </c>
    </row>
    <row r="10836" spans="1:8" x14ac:dyDescent="0.3">
      <c r="A10836">
        <v>4935.7294921875</v>
      </c>
      <c r="B10836">
        <v>4937.5751953125</v>
      </c>
      <c r="C10836">
        <f t="shared" si="845"/>
        <v>0</v>
      </c>
      <c r="D10836">
        <f t="shared" si="846"/>
        <v>1</v>
      </c>
      <c r="E10836">
        <f t="shared" si="847"/>
        <v>0</v>
      </c>
      <c r="G10836">
        <f t="shared" si="848"/>
        <v>1</v>
      </c>
      <c r="H10836">
        <f t="shared" si="849"/>
        <v>0</v>
      </c>
    </row>
    <row r="10837" spans="1:8" x14ac:dyDescent="0.3">
      <c r="A10837">
        <v>4936.71240234375</v>
      </c>
      <c r="B10837">
        <v>4940.17236328125</v>
      </c>
      <c r="C10837">
        <f t="shared" si="845"/>
        <v>0</v>
      </c>
      <c r="D10837">
        <f t="shared" si="846"/>
        <v>1</v>
      </c>
      <c r="E10837">
        <f t="shared" si="847"/>
        <v>1</v>
      </c>
      <c r="G10837">
        <f t="shared" si="848"/>
        <v>0</v>
      </c>
      <c r="H10837">
        <f t="shared" si="849"/>
        <v>1</v>
      </c>
    </row>
    <row r="10838" spans="1:8" x14ac:dyDescent="0.3">
      <c r="A10838">
        <v>4937.51611328125</v>
      </c>
      <c r="B10838">
        <v>4936.80029296875</v>
      </c>
      <c r="C10838">
        <f t="shared" si="845"/>
        <v>0</v>
      </c>
      <c r="D10838">
        <f t="shared" si="846"/>
        <v>0</v>
      </c>
      <c r="E10838">
        <f t="shared" si="847"/>
        <v>1</v>
      </c>
      <c r="G10838">
        <f t="shared" si="848"/>
        <v>0</v>
      </c>
      <c r="H10838">
        <f t="shared" si="849"/>
        <v>0</v>
      </c>
    </row>
    <row r="10839" spans="1:8" x14ac:dyDescent="0.3">
      <c r="A10839">
        <v>4939.8095703125</v>
      </c>
      <c r="B10839">
        <v>4936.65625</v>
      </c>
      <c r="C10839">
        <f t="shared" si="845"/>
        <v>1</v>
      </c>
      <c r="D10839">
        <f t="shared" si="846"/>
        <v>0</v>
      </c>
      <c r="E10839">
        <f t="shared" si="847"/>
        <v>1</v>
      </c>
      <c r="G10839">
        <f t="shared" si="848"/>
        <v>1</v>
      </c>
      <c r="H10839">
        <f t="shared" si="849"/>
        <v>0</v>
      </c>
    </row>
    <row r="10840" spans="1:8" x14ac:dyDescent="0.3">
      <c r="A10840">
        <v>4937.384765625</v>
      </c>
      <c r="B10840">
        <v>4936.33935546875</v>
      </c>
      <c r="C10840">
        <f t="shared" si="845"/>
        <v>1</v>
      </c>
      <c r="D10840">
        <f t="shared" si="846"/>
        <v>0</v>
      </c>
      <c r="E10840">
        <f t="shared" si="847"/>
        <v>1</v>
      </c>
      <c r="G10840">
        <f t="shared" si="848"/>
        <v>1</v>
      </c>
      <c r="H10840">
        <f t="shared" si="849"/>
        <v>0</v>
      </c>
    </row>
    <row r="10841" spans="1:8" x14ac:dyDescent="0.3">
      <c r="A10841">
        <v>4936.76416015625</v>
      </c>
      <c r="B10841">
        <v>4935.28515625</v>
      </c>
      <c r="C10841">
        <f t="shared" si="845"/>
        <v>1</v>
      </c>
      <c r="D10841">
        <f t="shared" si="846"/>
        <v>0</v>
      </c>
      <c r="E10841">
        <f t="shared" si="847"/>
        <v>0</v>
      </c>
      <c r="G10841">
        <f t="shared" si="848"/>
        <v>0</v>
      </c>
      <c r="H10841">
        <f t="shared" si="849"/>
        <v>1</v>
      </c>
    </row>
    <row r="10842" spans="1:8" x14ac:dyDescent="0.3">
      <c r="A10842">
        <v>4936.39501953125</v>
      </c>
      <c r="B10842">
        <v>4935.71337890625</v>
      </c>
      <c r="C10842">
        <f t="shared" si="845"/>
        <v>1</v>
      </c>
      <c r="D10842">
        <f t="shared" si="846"/>
        <v>1</v>
      </c>
      <c r="E10842">
        <f t="shared" si="847"/>
        <v>0</v>
      </c>
      <c r="G10842">
        <f t="shared" si="848"/>
        <v>0</v>
      </c>
      <c r="H10842">
        <f t="shared" si="849"/>
        <v>0</v>
      </c>
    </row>
    <row r="10843" spans="1:8" x14ac:dyDescent="0.3">
      <c r="A10843">
        <v>4935.4248046875</v>
      </c>
      <c r="B10843">
        <v>4939.443359375</v>
      </c>
      <c r="C10843">
        <f t="shared" si="845"/>
        <v>0</v>
      </c>
      <c r="D10843">
        <f t="shared" si="846"/>
        <v>1</v>
      </c>
      <c r="E10843">
        <f t="shared" si="847"/>
        <v>0</v>
      </c>
      <c r="G10843">
        <f t="shared" si="848"/>
        <v>1</v>
      </c>
      <c r="H10843">
        <f t="shared" si="849"/>
        <v>0</v>
      </c>
    </row>
    <row r="10844" spans="1:8" x14ac:dyDescent="0.3">
      <c r="A10844">
        <v>4935.74658203125</v>
      </c>
      <c r="B10844">
        <v>4941.10302734375</v>
      </c>
      <c r="C10844">
        <f t="shared" si="845"/>
        <v>0</v>
      </c>
      <c r="D10844">
        <f t="shared" si="846"/>
        <v>1</v>
      </c>
      <c r="E10844">
        <f t="shared" si="847"/>
        <v>1</v>
      </c>
      <c r="G10844">
        <f t="shared" si="848"/>
        <v>0</v>
      </c>
      <c r="H10844">
        <f t="shared" si="849"/>
        <v>1</v>
      </c>
    </row>
    <row r="10845" spans="1:8" x14ac:dyDescent="0.3">
      <c r="A10845">
        <v>4939.2001953125</v>
      </c>
      <c r="B10845">
        <v>4939.67431640625</v>
      </c>
      <c r="C10845">
        <f t="shared" si="845"/>
        <v>0</v>
      </c>
      <c r="D10845">
        <f t="shared" si="846"/>
        <v>0</v>
      </c>
      <c r="E10845">
        <f t="shared" si="847"/>
        <v>0</v>
      </c>
      <c r="G10845">
        <f t="shared" si="848"/>
        <v>1</v>
      </c>
      <c r="H10845">
        <f t="shared" si="849"/>
        <v>1</v>
      </c>
    </row>
    <row r="10846" spans="1:8" x14ac:dyDescent="0.3">
      <c r="A10846">
        <v>4940.67919921875</v>
      </c>
      <c r="B10846">
        <v>4940.197265625</v>
      </c>
      <c r="C10846">
        <f t="shared" si="845"/>
        <v>1</v>
      </c>
      <c r="D10846">
        <f t="shared" si="846"/>
        <v>1</v>
      </c>
      <c r="E10846">
        <f t="shared" si="847"/>
        <v>1</v>
      </c>
      <c r="G10846">
        <f t="shared" si="848"/>
        <v>1</v>
      </c>
      <c r="H10846">
        <f t="shared" si="849"/>
        <v>1</v>
      </c>
    </row>
    <row r="10847" spans="1:8" x14ac:dyDescent="0.3">
      <c r="A10847">
        <v>4939.5302734375</v>
      </c>
      <c r="B10847">
        <v>4937.29931640625</v>
      </c>
      <c r="C10847">
        <f t="shared" si="845"/>
        <v>0</v>
      </c>
      <c r="D10847">
        <f t="shared" si="846"/>
        <v>0</v>
      </c>
      <c r="E10847">
        <f t="shared" si="847"/>
        <v>1</v>
      </c>
      <c r="G10847">
        <f t="shared" si="848"/>
        <v>0</v>
      </c>
      <c r="H10847">
        <f t="shared" si="849"/>
        <v>0</v>
      </c>
    </row>
    <row r="10848" spans="1:8" x14ac:dyDescent="0.3">
      <c r="A10848">
        <v>4940.00634765625</v>
      </c>
      <c r="B10848">
        <v>4936.85302734375</v>
      </c>
      <c r="C10848">
        <f t="shared" si="845"/>
        <v>1</v>
      </c>
      <c r="D10848">
        <f t="shared" si="846"/>
        <v>0</v>
      </c>
      <c r="E10848">
        <f t="shared" si="847"/>
        <v>1</v>
      </c>
      <c r="G10848">
        <f t="shared" si="848"/>
        <v>1</v>
      </c>
      <c r="H10848">
        <f t="shared" si="849"/>
        <v>0</v>
      </c>
    </row>
    <row r="10849" spans="1:8" x14ac:dyDescent="0.3">
      <c r="A10849">
        <v>4937.43408203125</v>
      </c>
      <c r="B10849">
        <v>4935.6689453125</v>
      </c>
      <c r="C10849">
        <f t="shared" si="845"/>
        <v>1</v>
      </c>
      <c r="D10849">
        <f t="shared" si="846"/>
        <v>0</v>
      </c>
      <c r="E10849">
        <f t="shared" si="847"/>
        <v>1</v>
      </c>
      <c r="G10849">
        <f t="shared" si="848"/>
        <v>1</v>
      </c>
      <c r="H10849">
        <f t="shared" si="849"/>
        <v>0</v>
      </c>
    </row>
    <row r="10850" spans="1:8" x14ac:dyDescent="0.3">
      <c r="A10850">
        <v>4936.9365234375</v>
      </c>
      <c r="B10850">
        <v>4935.55615234375</v>
      </c>
      <c r="C10850">
        <f t="shared" si="845"/>
        <v>1</v>
      </c>
      <c r="D10850">
        <f t="shared" si="846"/>
        <v>0</v>
      </c>
      <c r="E10850">
        <f t="shared" si="847"/>
        <v>0</v>
      </c>
      <c r="G10850">
        <f t="shared" si="848"/>
        <v>0</v>
      </c>
      <c r="H10850">
        <f t="shared" si="849"/>
        <v>1</v>
      </c>
    </row>
    <row r="10851" spans="1:8" x14ac:dyDescent="0.3">
      <c r="A10851">
        <v>4935.77490234375</v>
      </c>
      <c r="B10851">
        <v>4936.10009765625</v>
      </c>
      <c r="C10851">
        <f t="shared" si="845"/>
        <v>1</v>
      </c>
      <c r="D10851">
        <f t="shared" si="846"/>
        <v>1</v>
      </c>
      <c r="E10851">
        <f t="shared" si="847"/>
        <v>0</v>
      </c>
      <c r="G10851">
        <f t="shared" si="848"/>
        <v>0</v>
      </c>
      <c r="H10851">
        <f t="shared" si="849"/>
        <v>0</v>
      </c>
    </row>
    <row r="10852" spans="1:8" x14ac:dyDescent="0.3">
      <c r="A10852">
        <v>4935.63525390625</v>
      </c>
      <c r="B10852">
        <v>4936.4423828125</v>
      </c>
      <c r="C10852">
        <f t="shared" si="845"/>
        <v>0</v>
      </c>
      <c r="D10852">
        <f t="shared" si="846"/>
        <v>1</v>
      </c>
      <c r="E10852">
        <f t="shared" si="847"/>
        <v>1</v>
      </c>
      <c r="G10852">
        <f t="shared" si="848"/>
        <v>0</v>
      </c>
      <c r="H10852">
        <f t="shared" si="849"/>
        <v>1</v>
      </c>
    </row>
    <row r="10853" spans="1:8" x14ac:dyDescent="0.3">
      <c r="A10853">
        <v>4936.087890625</v>
      </c>
      <c r="B10853">
        <v>4936.17724609375</v>
      </c>
      <c r="C10853">
        <f t="shared" si="845"/>
        <v>0</v>
      </c>
      <c r="D10853">
        <f t="shared" si="846"/>
        <v>0</v>
      </c>
      <c r="E10853">
        <f t="shared" si="847"/>
        <v>0</v>
      </c>
      <c r="G10853">
        <f t="shared" si="848"/>
        <v>1</v>
      </c>
      <c r="H10853">
        <f t="shared" si="849"/>
        <v>1</v>
      </c>
    </row>
    <row r="10854" spans="1:8" x14ac:dyDescent="0.3">
      <c r="A10854">
        <v>4936.37744140625</v>
      </c>
      <c r="B10854">
        <v>4936.58837890625</v>
      </c>
      <c r="C10854">
        <f t="shared" si="845"/>
        <v>1</v>
      </c>
      <c r="D10854">
        <f t="shared" si="846"/>
        <v>1</v>
      </c>
      <c r="E10854">
        <f t="shared" si="847"/>
        <v>1</v>
      </c>
      <c r="G10854">
        <f t="shared" si="848"/>
        <v>1</v>
      </c>
      <c r="H10854">
        <f t="shared" si="849"/>
        <v>1</v>
      </c>
    </row>
    <row r="10855" spans="1:8" x14ac:dyDescent="0.3">
      <c r="A10855">
        <v>4936.16064453125</v>
      </c>
      <c r="B10855">
        <v>4935.13427734375</v>
      </c>
      <c r="C10855">
        <f t="shared" si="845"/>
        <v>0</v>
      </c>
      <c r="D10855">
        <f t="shared" si="846"/>
        <v>0</v>
      </c>
      <c r="E10855">
        <f t="shared" si="847"/>
        <v>0</v>
      </c>
      <c r="G10855">
        <f t="shared" si="848"/>
        <v>1</v>
      </c>
      <c r="H10855">
        <f t="shared" si="849"/>
        <v>1</v>
      </c>
    </row>
    <row r="10856" spans="1:8" x14ac:dyDescent="0.3">
      <c r="A10856">
        <v>4936.53759765625</v>
      </c>
      <c r="B10856">
        <v>4935.52197265625</v>
      </c>
      <c r="C10856">
        <f t="shared" si="845"/>
        <v>1</v>
      </c>
      <c r="D10856">
        <f t="shared" si="846"/>
        <v>1</v>
      </c>
      <c r="E10856">
        <f t="shared" si="847"/>
        <v>0</v>
      </c>
      <c r="G10856">
        <f t="shared" si="848"/>
        <v>0</v>
      </c>
      <c r="H10856">
        <f t="shared" si="849"/>
        <v>0</v>
      </c>
    </row>
    <row r="10857" spans="1:8" x14ac:dyDescent="0.3">
      <c r="A10857">
        <v>4935.220703125</v>
      </c>
      <c r="B10857">
        <v>4935.55712890625</v>
      </c>
      <c r="C10857">
        <f t="shared" si="845"/>
        <v>0</v>
      </c>
      <c r="D10857">
        <f t="shared" si="846"/>
        <v>1</v>
      </c>
      <c r="E10857">
        <f t="shared" si="847"/>
        <v>1</v>
      </c>
      <c r="G10857">
        <f t="shared" si="848"/>
        <v>0</v>
      </c>
      <c r="H10857">
        <f t="shared" si="849"/>
        <v>1</v>
      </c>
    </row>
    <row r="10858" spans="1:8" x14ac:dyDescent="0.3">
      <c r="A10858">
        <v>4935.5244140625</v>
      </c>
      <c r="B10858">
        <v>4935.2822265625</v>
      </c>
      <c r="C10858">
        <f t="shared" si="845"/>
        <v>0</v>
      </c>
      <c r="D10858">
        <f t="shared" si="846"/>
        <v>0</v>
      </c>
      <c r="E10858">
        <f t="shared" si="847"/>
        <v>0</v>
      </c>
      <c r="G10858">
        <f t="shared" si="848"/>
        <v>1</v>
      </c>
      <c r="H10858">
        <f t="shared" si="849"/>
        <v>1</v>
      </c>
    </row>
    <row r="10859" spans="1:8" x14ac:dyDescent="0.3">
      <c r="A10859">
        <v>4935.5439453125</v>
      </c>
      <c r="B10859">
        <v>4935.96533203125</v>
      </c>
      <c r="C10859">
        <f t="shared" si="845"/>
        <v>1</v>
      </c>
      <c r="D10859">
        <f t="shared" si="846"/>
        <v>1</v>
      </c>
      <c r="E10859">
        <f t="shared" si="847"/>
        <v>0</v>
      </c>
      <c r="G10859">
        <f t="shared" si="848"/>
        <v>0</v>
      </c>
      <c r="H10859">
        <f t="shared" si="849"/>
        <v>0</v>
      </c>
    </row>
    <row r="10860" spans="1:8" x14ac:dyDescent="0.3">
      <c r="A10860">
        <v>4935.28466796875</v>
      </c>
      <c r="B10860">
        <v>4936.30810546875</v>
      </c>
      <c r="C10860">
        <f t="shared" si="845"/>
        <v>0</v>
      </c>
      <c r="D10860">
        <f t="shared" si="846"/>
        <v>1</v>
      </c>
      <c r="E10860">
        <f t="shared" si="847"/>
        <v>1</v>
      </c>
      <c r="G10860">
        <f t="shared" si="848"/>
        <v>0</v>
      </c>
      <c r="H10860">
        <f t="shared" si="849"/>
        <v>1</v>
      </c>
    </row>
    <row r="10861" spans="1:8" x14ac:dyDescent="0.3">
      <c r="A10861">
        <v>4935.896484375</v>
      </c>
      <c r="B10861">
        <v>4935.79296875</v>
      </c>
      <c r="C10861">
        <f t="shared" si="845"/>
        <v>0</v>
      </c>
      <c r="D10861">
        <f t="shared" si="846"/>
        <v>0</v>
      </c>
      <c r="E10861">
        <f t="shared" si="847"/>
        <v>0</v>
      </c>
      <c r="G10861">
        <f t="shared" si="848"/>
        <v>1</v>
      </c>
      <c r="H10861">
        <f t="shared" si="849"/>
        <v>1</v>
      </c>
    </row>
    <row r="10862" spans="1:8" x14ac:dyDescent="0.3">
      <c r="A10862">
        <v>4936.22265625</v>
      </c>
      <c r="B10862">
        <v>4936.693359375</v>
      </c>
      <c r="C10862">
        <f t="shared" si="845"/>
        <v>1</v>
      </c>
      <c r="D10862">
        <f t="shared" si="846"/>
        <v>1</v>
      </c>
      <c r="E10862">
        <f t="shared" si="847"/>
        <v>1</v>
      </c>
      <c r="G10862">
        <f t="shared" si="848"/>
        <v>1</v>
      </c>
      <c r="H10862">
        <f t="shared" si="849"/>
        <v>1</v>
      </c>
    </row>
    <row r="10863" spans="1:8" x14ac:dyDescent="0.3">
      <c r="A10863">
        <v>4935.7763671875</v>
      </c>
      <c r="B10863">
        <v>4936.26416015625</v>
      </c>
      <c r="C10863">
        <f t="shared" si="845"/>
        <v>0</v>
      </c>
      <c r="D10863">
        <f t="shared" si="846"/>
        <v>0</v>
      </c>
      <c r="E10863">
        <f t="shared" si="847"/>
        <v>1</v>
      </c>
      <c r="G10863">
        <f t="shared" si="848"/>
        <v>0</v>
      </c>
      <c r="H10863">
        <f t="shared" si="849"/>
        <v>0</v>
      </c>
    </row>
    <row r="10864" spans="1:8" x14ac:dyDescent="0.3">
      <c r="A10864">
        <v>4936.59375</v>
      </c>
      <c r="B10864">
        <v>4935.96923828125</v>
      </c>
      <c r="C10864">
        <f t="shared" si="845"/>
        <v>1</v>
      </c>
      <c r="D10864">
        <f t="shared" si="846"/>
        <v>0</v>
      </c>
      <c r="E10864">
        <f t="shared" si="847"/>
        <v>1</v>
      </c>
      <c r="G10864">
        <f t="shared" si="848"/>
        <v>1</v>
      </c>
      <c r="H10864">
        <f t="shared" si="849"/>
        <v>0</v>
      </c>
    </row>
    <row r="10865" spans="1:8" x14ac:dyDescent="0.3">
      <c r="A10865">
        <v>4936.23046875</v>
      </c>
      <c r="B10865">
        <v>4935.71435546875</v>
      </c>
      <c r="C10865">
        <f t="shared" si="845"/>
        <v>1</v>
      </c>
      <c r="D10865">
        <f t="shared" si="846"/>
        <v>0</v>
      </c>
      <c r="E10865">
        <f t="shared" si="847"/>
        <v>0</v>
      </c>
      <c r="G10865">
        <f t="shared" si="848"/>
        <v>0</v>
      </c>
      <c r="H10865">
        <f t="shared" si="849"/>
        <v>1</v>
      </c>
    </row>
    <row r="10866" spans="1:8" x14ac:dyDescent="0.3">
      <c r="A10866">
        <v>4935.95849609375</v>
      </c>
      <c r="B10866">
        <v>4936.17138671875</v>
      </c>
      <c r="C10866">
        <f t="shared" si="845"/>
        <v>1</v>
      </c>
      <c r="D10866">
        <f t="shared" si="846"/>
        <v>1</v>
      </c>
      <c r="E10866">
        <f t="shared" si="847"/>
        <v>1</v>
      </c>
      <c r="G10866">
        <f t="shared" si="848"/>
        <v>1</v>
      </c>
      <c r="H10866">
        <f t="shared" si="849"/>
        <v>1</v>
      </c>
    </row>
    <row r="10867" spans="1:8" x14ac:dyDescent="0.3">
      <c r="A10867">
        <v>4934.681640625</v>
      </c>
      <c r="B10867">
        <v>4936.1513671875</v>
      </c>
      <c r="C10867">
        <f t="shared" si="845"/>
        <v>0</v>
      </c>
      <c r="D10867">
        <f t="shared" si="846"/>
        <v>1</v>
      </c>
      <c r="E10867">
        <f t="shared" si="847"/>
        <v>1</v>
      </c>
      <c r="G10867">
        <f t="shared" si="848"/>
        <v>0</v>
      </c>
      <c r="H10867">
        <f t="shared" si="849"/>
        <v>1</v>
      </c>
    </row>
    <row r="10868" spans="1:8" x14ac:dyDescent="0.3">
      <c r="A10868">
        <v>4935.39501953125</v>
      </c>
      <c r="B10868">
        <v>4935.79736328125</v>
      </c>
      <c r="C10868">
        <f t="shared" si="845"/>
        <v>0</v>
      </c>
      <c r="D10868">
        <f t="shared" si="846"/>
        <v>1</v>
      </c>
      <c r="E10868">
        <f t="shared" si="847"/>
        <v>0</v>
      </c>
      <c r="G10868">
        <f t="shared" si="848"/>
        <v>1</v>
      </c>
      <c r="H10868">
        <f t="shared" si="849"/>
        <v>0</v>
      </c>
    </row>
    <row r="10869" spans="1:8" x14ac:dyDescent="0.3">
      <c r="A10869">
        <v>4935.76416015625</v>
      </c>
      <c r="B10869">
        <v>4935.84521484375</v>
      </c>
      <c r="C10869">
        <f t="shared" si="845"/>
        <v>1</v>
      </c>
      <c r="D10869">
        <f t="shared" si="846"/>
        <v>1</v>
      </c>
      <c r="E10869">
        <f t="shared" si="847"/>
        <v>0</v>
      </c>
      <c r="G10869">
        <f t="shared" si="848"/>
        <v>0</v>
      </c>
      <c r="H10869">
        <f t="shared" si="849"/>
        <v>0</v>
      </c>
    </row>
    <row r="10870" spans="1:8" x14ac:dyDescent="0.3">
      <c r="A10870">
        <v>4935.61474609375</v>
      </c>
      <c r="B10870">
        <v>4935.92431640625</v>
      </c>
      <c r="C10870">
        <f t="shared" si="845"/>
        <v>0</v>
      </c>
      <c r="D10870">
        <f t="shared" si="846"/>
        <v>1</v>
      </c>
      <c r="E10870">
        <f t="shared" si="847"/>
        <v>0</v>
      </c>
      <c r="G10870">
        <f t="shared" si="848"/>
        <v>1</v>
      </c>
      <c r="H10870">
        <f t="shared" si="849"/>
        <v>0</v>
      </c>
    </row>
    <row r="10871" spans="1:8" x14ac:dyDescent="0.3">
      <c r="A10871">
        <v>4935.810546875</v>
      </c>
      <c r="B10871">
        <v>4938.29541015625</v>
      </c>
      <c r="C10871">
        <f t="shared" si="845"/>
        <v>0</v>
      </c>
      <c r="D10871">
        <f t="shared" si="846"/>
        <v>1</v>
      </c>
      <c r="E10871">
        <f t="shared" si="847"/>
        <v>0</v>
      </c>
      <c r="G10871">
        <f t="shared" si="848"/>
        <v>1</v>
      </c>
      <c r="H10871">
        <f t="shared" si="849"/>
        <v>0</v>
      </c>
    </row>
    <row r="10872" spans="1:8" x14ac:dyDescent="0.3">
      <c r="A10872">
        <v>4935.8828125</v>
      </c>
      <c r="B10872">
        <v>4939.04931640625</v>
      </c>
      <c r="C10872">
        <f t="shared" si="845"/>
        <v>0</v>
      </c>
      <c r="D10872">
        <f t="shared" si="846"/>
        <v>1</v>
      </c>
      <c r="E10872">
        <f t="shared" si="847"/>
        <v>0</v>
      </c>
      <c r="G10872">
        <f t="shared" si="848"/>
        <v>1</v>
      </c>
      <c r="H10872">
        <f t="shared" si="849"/>
        <v>0</v>
      </c>
    </row>
    <row r="10873" spans="1:8" x14ac:dyDescent="0.3">
      <c r="A10873">
        <v>4937.93994140625</v>
      </c>
      <c r="B10873">
        <v>4939.88525390625</v>
      </c>
      <c r="C10873">
        <f t="shared" si="845"/>
        <v>0</v>
      </c>
      <c r="D10873">
        <f t="shared" si="846"/>
        <v>1</v>
      </c>
      <c r="E10873">
        <f t="shared" si="847"/>
        <v>1</v>
      </c>
      <c r="G10873">
        <f t="shared" si="848"/>
        <v>0</v>
      </c>
      <c r="H10873">
        <f t="shared" si="849"/>
        <v>1</v>
      </c>
    </row>
    <row r="10874" spans="1:8" x14ac:dyDescent="0.3">
      <c r="A10874">
        <v>4938.64501953125</v>
      </c>
      <c r="B10874">
        <v>4938.958984375</v>
      </c>
      <c r="C10874">
        <f t="shared" si="845"/>
        <v>0</v>
      </c>
      <c r="D10874">
        <f t="shared" si="846"/>
        <v>0</v>
      </c>
      <c r="E10874">
        <f t="shared" si="847"/>
        <v>0</v>
      </c>
      <c r="G10874">
        <f t="shared" si="848"/>
        <v>1</v>
      </c>
      <c r="H10874">
        <f t="shared" si="849"/>
        <v>1</v>
      </c>
    </row>
    <row r="10875" spans="1:8" x14ac:dyDescent="0.3">
      <c r="A10875">
        <v>4939.5361328125</v>
      </c>
      <c r="B10875">
        <v>4941.158203125</v>
      </c>
      <c r="C10875">
        <f t="shared" si="845"/>
        <v>1</v>
      </c>
      <c r="D10875">
        <f t="shared" si="846"/>
        <v>1</v>
      </c>
      <c r="E10875">
        <f t="shared" si="847"/>
        <v>1</v>
      </c>
      <c r="G10875">
        <f t="shared" si="848"/>
        <v>1</v>
      </c>
      <c r="H10875">
        <f t="shared" si="849"/>
        <v>1</v>
      </c>
    </row>
    <row r="10876" spans="1:8" x14ac:dyDescent="0.3">
      <c r="A10876">
        <v>4938.84765625</v>
      </c>
      <c r="B10876">
        <v>4940.59814453125</v>
      </c>
      <c r="C10876">
        <f t="shared" si="845"/>
        <v>0</v>
      </c>
      <c r="D10876">
        <f t="shared" si="846"/>
        <v>0</v>
      </c>
      <c r="E10876">
        <f t="shared" si="847"/>
        <v>0</v>
      </c>
      <c r="G10876">
        <f t="shared" si="848"/>
        <v>1</v>
      </c>
      <c r="H10876">
        <f t="shared" si="849"/>
        <v>1</v>
      </c>
    </row>
    <row r="10877" spans="1:8" x14ac:dyDescent="0.3">
      <c r="A10877">
        <v>4940.7978515625</v>
      </c>
      <c r="B10877">
        <v>4941.59814453125</v>
      </c>
      <c r="C10877">
        <f t="shared" si="845"/>
        <v>1</v>
      </c>
      <c r="D10877">
        <f t="shared" si="846"/>
        <v>1</v>
      </c>
      <c r="E10877">
        <f t="shared" si="847"/>
        <v>0</v>
      </c>
      <c r="G10877">
        <f t="shared" si="848"/>
        <v>0</v>
      </c>
      <c r="H10877">
        <f t="shared" si="849"/>
        <v>0</v>
      </c>
    </row>
    <row r="10878" spans="1:8" x14ac:dyDescent="0.3">
      <c r="A10878">
        <v>4940.376953125</v>
      </c>
      <c r="B10878">
        <v>4941.943359375</v>
      </c>
      <c r="C10878">
        <f t="shared" si="845"/>
        <v>0</v>
      </c>
      <c r="D10878">
        <f t="shared" si="846"/>
        <v>1</v>
      </c>
      <c r="E10878">
        <f t="shared" si="847"/>
        <v>0</v>
      </c>
      <c r="G10878">
        <f t="shared" si="848"/>
        <v>1</v>
      </c>
      <c r="H10878">
        <f t="shared" si="849"/>
        <v>0</v>
      </c>
    </row>
    <row r="10879" spans="1:8" x14ac:dyDescent="0.3">
      <c r="A10879">
        <v>4941.26708984375</v>
      </c>
      <c r="B10879">
        <v>4945.828125</v>
      </c>
      <c r="C10879">
        <f t="shared" si="845"/>
        <v>0</v>
      </c>
      <c r="D10879">
        <f t="shared" si="846"/>
        <v>1</v>
      </c>
      <c r="E10879">
        <f t="shared" si="847"/>
        <v>1</v>
      </c>
      <c r="G10879">
        <f t="shared" si="848"/>
        <v>0</v>
      </c>
      <c r="H10879">
        <f t="shared" si="849"/>
        <v>1</v>
      </c>
    </row>
    <row r="10880" spans="1:8" x14ac:dyDescent="0.3">
      <c r="A10880">
        <v>4941.62841796875</v>
      </c>
      <c r="B10880">
        <v>4945.078125</v>
      </c>
      <c r="C10880">
        <f t="shared" si="845"/>
        <v>0</v>
      </c>
      <c r="D10880">
        <f t="shared" si="846"/>
        <v>1</v>
      </c>
      <c r="E10880">
        <f t="shared" si="847"/>
        <v>0</v>
      </c>
      <c r="G10880">
        <f t="shared" si="848"/>
        <v>1</v>
      </c>
      <c r="H10880">
        <f t="shared" si="849"/>
        <v>0</v>
      </c>
    </row>
    <row r="10881" spans="1:8" x14ac:dyDescent="0.3">
      <c r="A10881">
        <v>4945.07080078125</v>
      </c>
      <c r="B10881">
        <v>4947.79638671875</v>
      </c>
      <c r="C10881">
        <f t="shared" si="845"/>
        <v>1</v>
      </c>
      <c r="D10881">
        <f t="shared" si="846"/>
        <v>1</v>
      </c>
      <c r="E10881">
        <f t="shared" si="847"/>
        <v>1</v>
      </c>
      <c r="G10881">
        <f t="shared" si="848"/>
        <v>1</v>
      </c>
      <c r="H10881">
        <f t="shared" si="849"/>
        <v>1</v>
      </c>
    </row>
    <row r="10882" spans="1:8" x14ac:dyDescent="0.3">
      <c r="A10882">
        <v>4944.6015625</v>
      </c>
      <c r="B10882">
        <v>4947.51318359375</v>
      </c>
      <c r="C10882">
        <f t="shared" si="845"/>
        <v>0</v>
      </c>
      <c r="D10882">
        <f t="shared" si="846"/>
        <v>1</v>
      </c>
      <c r="E10882">
        <f t="shared" si="847"/>
        <v>0</v>
      </c>
      <c r="G10882">
        <f t="shared" si="848"/>
        <v>1</v>
      </c>
      <c r="H10882">
        <f t="shared" si="849"/>
        <v>0</v>
      </c>
    </row>
    <row r="10883" spans="1:8" x14ac:dyDescent="0.3">
      <c r="A10883">
        <v>4947.01025390625</v>
      </c>
      <c r="B10883">
        <v>4954.28515625</v>
      </c>
      <c r="C10883">
        <f t="shared" ref="C10883:C10946" si="850">IF(A10883&gt;A10884,1,0)</f>
        <v>1</v>
      </c>
      <c r="D10883">
        <f t="shared" ref="D10883:D10946" si="851">IF(B10883&gt;A10884,1,0)</f>
        <v>1</v>
      </c>
      <c r="E10883">
        <f t="shared" ref="E10883:E10946" si="852">IF(B10883&gt;B10884,1,0)</f>
        <v>0</v>
      </c>
      <c r="G10883">
        <f t="shared" ref="G10883:G10946" si="853">IF(C10883=E10883,1,0)</f>
        <v>0</v>
      </c>
      <c r="H10883">
        <f t="shared" ref="H10883:H10946" si="854">IF(D10883=E10883,1,0)</f>
        <v>0</v>
      </c>
    </row>
    <row r="10884" spans="1:8" x14ac:dyDescent="0.3">
      <c r="A10884">
        <v>4946.9228515625</v>
      </c>
      <c r="B10884">
        <v>4955.19140625</v>
      </c>
      <c r="C10884">
        <f t="shared" si="850"/>
        <v>0</v>
      </c>
      <c r="D10884">
        <f t="shared" si="851"/>
        <v>1</v>
      </c>
      <c r="E10884">
        <f t="shared" si="852"/>
        <v>1</v>
      </c>
      <c r="G10884">
        <f t="shared" si="853"/>
        <v>0</v>
      </c>
      <c r="H10884">
        <f t="shared" si="854"/>
        <v>1</v>
      </c>
    </row>
    <row r="10885" spans="1:8" x14ac:dyDescent="0.3">
      <c r="A10885">
        <v>4952.73779296875</v>
      </c>
      <c r="B10885">
        <v>4954.7939453125</v>
      </c>
      <c r="C10885">
        <f t="shared" si="850"/>
        <v>0</v>
      </c>
      <c r="D10885">
        <f t="shared" si="851"/>
        <v>1</v>
      </c>
      <c r="E10885">
        <f t="shared" si="852"/>
        <v>0</v>
      </c>
      <c r="G10885">
        <f t="shared" si="853"/>
        <v>1</v>
      </c>
      <c r="H10885">
        <f t="shared" si="854"/>
        <v>0</v>
      </c>
    </row>
    <row r="10886" spans="1:8" x14ac:dyDescent="0.3">
      <c r="A10886">
        <v>4953.88037109375</v>
      </c>
      <c r="B10886">
        <v>4955.38623046875</v>
      </c>
      <c r="C10886">
        <f t="shared" si="850"/>
        <v>1</v>
      </c>
      <c r="D10886">
        <f t="shared" si="851"/>
        <v>1</v>
      </c>
      <c r="E10886">
        <f t="shared" si="852"/>
        <v>0</v>
      </c>
      <c r="G10886">
        <f t="shared" si="853"/>
        <v>0</v>
      </c>
      <c r="H10886">
        <f t="shared" si="854"/>
        <v>0</v>
      </c>
    </row>
    <row r="10887" spans="1:8" x14ac:dyDescent="0.3">
      <c r="A10887">
        <v>4953.732421875</v>
      </c>
      <c r="B10887">
        <v>4955.72705078125</v>
      </c>
      <c r="C10887">
        <f t="shared" si="850"/>
        <v>0</v>
      </c>
      <c r="D10887">
        <f t="shared" si="851"/>
        <v>1</v>
      </c>
      <c r="E10887">
        <f t="shared" si="852"/>
        <v>1</v>
      </c>
      <c r="G10887">
        <f t="shared" si="853"/>
        <v>0</v>
      </c>
      <c r="H10887">
        <f t="shared" si="854"/>
        <v>1</v>
      </c>
    </row>
    <row r="10888" spans="1:8" x14ac:dyDescent="0.3">
      <c r="A10888">
        <v>4954.31689453125</v>
      </c>
      <c r="B10888">
        <v>4954.60205078125</v>
      </c>
      <c r="C10888">
        <f t="shared" si="850"/>
        <v>0</v>
      </c>
      <c r="D10888">
        <f t="shared" si="851"/>
        <v>0</v>
      </c>
      <c r="E10888">
        <f t="shared" si="852"/>
        <v>1</v>
      </c>
      <c r="G10888">
        <f t="shared" si="853"/>
        <v>0</v>
      </c>
      <c r="H10888">
        <f t="shared" si="854"/>
        <v>0</v>
      </c>
    </row>
    <row r="10889" spans="1:8" x14ac:dyDescent="0.3">
      <c r="A10889">
        <v>4954.65576171875</v>
      </c>
      <c r="B10889">
        <v>4954.35400390625</v>
      </c>
      <c r="C10889">
        <f t="shared" si="850"/>
        <v>1</v>
      </c>
      <c r="D10889">
        <f t="shared" si="851"/>
        <v>1</v>
      </c>
      <c r="E10889">
        <f t="shared" si="852"/>
        <v>0</v>
      </c>
      <c r="G10889">
        <f t="shared" si="853"/>
        <v>0</v>
      </c>
      <c r="H10889">
        <f t="shared" si="854"/>
        <v>0</v>
      </c>
    </row>
    <row r="10890" spans="1:8" x14ac:dyDescent="0.3">
      <c r="A10890">
        <v>4953.73388671875</v>
      </c>
      <c r="B10890">
        <v>4955.35205078125</v>
      </c>
      <c r="C10890">
        <f t="shared" si="850"/>
        <v>1</v>
      </c>
      <c r="D10890">
        <f t="shared" si="851"/>
        <v>1</v>
      </c>
      <c r="E10890">
        <f t="shared" si="852"/>
        <v>0</v>
      </c>
      <c r="G10890">
        <f t="shared" si="853"/>
        <v>0</v>
      </c>
      <c r="H10890">
        <f t="shared" si="854"/>
        <v>0</v>
      </c>
    </row>
    <row r="10891" spans="1:8" x14ac:dyDescent="0.3">
      <c r="A10891">
        <v>4953.5</v>
      </c>
      <c r="B10891">
        <v>4955.96630859375</v>
      </c>
      <c r="C10891">
        <f t="shared" si="850"/>
        <v>0</v>
      </c>
      <c r="D10891">
        <f t="shared" si="851"/>
        <v>1</v>
      </c>
      <c r="E10891">
        <f t="shared" si="852"/>
        <v>1</v>
      </c>
      <c r="G10891">
        <f t="shared" si="853"/>
        <v>0</v>
      </c>
      <c r="H10891">
        <f t="shared" si="854"/>
        <v>1</v>
      </c>
    </row>
    <row r="10892" spans="1:8" x14ac:dyDescent="0.3">
      <c r="A10892">
        <v>4954.32421875</v>
      </c>
      <c r="B10892">
        <v>4955.2353515625</v>
      </c>
      <c r="C10892">
        <f t="shared" si="850"/>
        <v>0</v>
      </c>
      <c r="D10892">
        <f t="shared" si="851"/>
        <v>1</v>
      </c>
      <c r="E10892">
        <f t="shared" si="852"/>
        <v>1</v>
      </c>
      <c r="G10892">
        <f t="shared" si="853"/>
        <v>0</v>
      </c>
      <c r="H10892">
        <f t="shared" si="854"/>
        <v>1</v>
      </c>
    </row>
    <row r="10893" spans="1:8" x14ac:dyDescent="0.3">
      <c r="A10893">
        <v>4954.884765625</v>
      </c>
      <c r="B10893">
        <v>4953.21337890625</v>
      </c>
      <c r="C10893">
        <f t="shared" si="850"/>
        <v>1</v>
      </c>
      <c r="D10893">
        <f t="shared" si="851"/>
        <v>0</v>
      </c>
      <c r="E10893">
        <f t="shared" si="852"/>
        <v>1</v>
      </c>
      <c r="G10893">
        <f t="shared" si="853"/>
        <v>1</v>
      </c>
      <c r="H10893">
        <f t="shared" si="854"/>
        <v>0</v>
      </c>
    </row>
    <row r="10894" spans="1:8" x14ac:dyDescent="0.3">
      <c r="A10894">
        <v>4954.30908203125</v>
      </c>
      <c r="B10894">
        <v>4951.615234375</v>
      </c>
      <c r="C10894">
        <f t="shared" si="850"/>
        <v>1</v>
      </c>
      <c r="D10894">
        <f t="shared" si="851"/>
        <v>0</v>
      </c>
      <c r="E10894">
        <f t="shared" si="852"/>
        <v>1</v>
      </c>
      <c r="G10894">
        <f t="shared" si="853"/>
        <v>1</v>
      </c>
      <c r="H10894">
        <f t="shared" si="854"/>
        <v>0</v>
      </c>
    </row>
    <row r="10895" spans="1:8" x14ac:dyDescent="0.3">
      <c r="A10895">
        <v>4952.5771484375</v>
      </c>
      <c r="B10895">
        <v>4950.93701171875</v>
      </c>
      <c r="C10895">
        <f t="shared" si="850"/>
        <v>1</v>
      </c>
      <c r="D10895">
        <f t="shared" si="851"/>
        <v>0</v>
      </c>
      <c r="E10895">
        <f t="shared" si="852"/>
        <v>0</v>
      </c>
      <c r="G10895">
        <f t="shared" si="853"/>
        <v>0</v>
      </c>
      <c r="H10895">
        <f t="shared" si="854"/>
        <v>1</v>
      </c>
    </row>
    <row r="10896" spans="1:8" x14ac:dyDescent="0.3">
      <c r="A10896">
        <v>4951.13134765625</v>
      </c>
      <c r="B10896">
        <v>4951.56298828125</v>
      </c>
      <c r="C10896">
        <f t="shared" si="850"/>
        <v>1</v>
      </c>
      <c r="D10896">
        <f t="shared" si="851"/>
        <v>1</v>
      </c>
      <c r="E10896">
        <f t="shared" si="852"/>
        <v>0</v>
      </c>
      <c r="G10896">
        <f t="shared" si="853"/>
        <v>0</v>
      </c>
      <c r="H10896">
        <f t="shared" si="854"/>
        <v>0</v>
      </c>
    </row>
    <row r="10897" spans="1:8" x14ac:dyDescent="0.3">
      <c r="A10897">
        <v>4950.4130859375</v>
      </c>
      <c r="B10897">
        <v>4951.97998046875</v>
      </c>
      <c r="C10897">
        <f t="shared" si="850"/>
        <v>0</v>
      </c>
      <c r="D10897">
        <f t="shared" si="851"/>
        <v>1</v>
      </c>
      <c r="E10897">
        <f t="shared" si="852"/>
        <v>0</v>
      </c>
      <c r="G10897">
        <f t="shared" si="853"/>
        <v>1</v>
      </c>
      <c r="H10897">
        <f t="shared" si="854"/>
        <v>0</v>
      </c>
    </row>
    <row r="10898" spans="1:8" x14ac:dyDescent="0.3">
      <c r="A10898">
        <v>4950.8642578125</v>
      </c>
      <c r="B10898">
        <v>4952.59326171875</v>
      </c>
      <c r="C10898">
        <f t="shared" si="850"/>
        <v>0</v>
      </c>
      <c r="D10898">
        <f t="shared" si="851"/>
        <v>1</v>
      </c>
      <c r="E10898">
        <f t="shared" si="852"/>
        <v>1</v>
      </c>
      <c r="G10898">
        <f t="shared" si="853"/>
        <v>0</v>
      </c>
      <c r="H10898">
        <f t="shared" si="854"/>
        <v>1</v>
      </c>
    </row>
    <row r="10899" spans="1:8" x14ac:dyDescent="0.3">
      <c r="A10899">
        <v>4951.20068359375</v>
      </c>
      <c r="B10899">
        <v>4952.4501953125</v>
      </c>
      <c r="C10899">
        <f t="shared" si="850"/>
        <v>0</v>
      </c>
      <c r="D10899">
        <f t="shared" si="851"/>
        <v>1</v>
      </c>
      <c r="E10899">
        <f t="shared" si="852"/>
        <v>1</v>
      </c>
      <c r="G10899">
        <f t="shared" si="853"/>
        <v>0</v>
      </c>
      <c r="H10899">
        <f t="shared" si="854"/>
        <v>1</v>
      </c>
    </row>
    <row r="10900" spans="1:8" x14ac:dyDescent="0.3">
      <c r="A10900">
        <v>4951.765625</v>
      </c>
      <c r="B10900">
        <v>4952.26806640625</v>
      </c>
      <c r="C10900">
        <f t="shared" si="850"/>
        <v>1</v>
      </c>
      <c r="D10900">
        <f t="shared" si="851"/>
        <v>1</v>
      </c>
      <c r="E10900">
        <f t="shared" si="852"/>
        <v>0</v>
      </c>
      <c r="G10900">
        <f t="shared" si="853"/>
        <v>0</v>
      </c>
      <c r="H10900">
        <f t="shared" si="854"/>
        <v>0</v>
      </c>
    </row>
    <row r="10901" spans="1:8" x14ac:dyDescent="0.3">
      <c r="A10901">
        <v>4951.673828125</v>
      </c>
      <c r="B10901">
        <v>4953.01708984375</v>
      </c>
      <c r="C10901">
        <f t="shared" si="850"/>
        <v>1</v>
      </c>
      <c r="D10901">
        <f t="shared" si="851"/>
        <v>1</v>
      </c>
      <c r="E10901">
        <f t="shared" si="852"/>
        <v>0</v>
      </c>
      <c r="G10901">
        <f t="shared" si="853"/>
        <v>0</v>
      </c>
      <c r="H10901">
        <f t="shared" si="854"/>
        <v>0</v>
      </c>
    </row>
    <row r="10902" spans="1:8" x14ac:dyDescent="0.3">
      <c r="A10902">
        <v>4951.51904296875</v>
      </c>
      <c r="B10902">
        <v>4955.75927734375</v>
      </c>
      <c r="C10902">
        <f t="shared" si="850"/>
        <v>0</v>
      </c>
      <c r="D10902">
        <f t="shared" si="851"/>
        <v>1</v>
      </c>
      <c r="E10902">
        <f t="shared" si="852"/>
        <v>0</v>
      </c>
      <c r="G10902">
        <f t="shared" si="853"/>
        <v>1</v>
      </c>
      <c r="H10902">
        <f t="shared" si="854"/>
        <v>0</v>
      </c>
    </row>
    <row r="10903" spans="1:8" x14ac:dyDescent="0.3">
      <c r="A10903">
        <v>4952.15185546875</v>
      </c>
      <c r="B10903">
        <v>4959.05322265625</v>
      </c>
      <c r="C10903">
        <f t="shared" si="850"/>
        <v>0</v>
      </c>
      <c r="D10903">
        <f t="shared" si="851"/>
        <v>1</v>
      </c>
      <c r="E10903">
        <f t="shared" si="852"/>
        <v>0</v>
      </c>
      <c r="G10903">
        <f t="shared" si="853"/>
        <v>1</v>
      </c>
      <c r="H10903">
        <f t="shared" si="854"/>
        <v>0</v>
      </c>
    </row>
    <row r="10904" spans="1:8" x14ac:dyDescent="0.3">
      <c r="A10904">
        <v>4954.5</v>
      </c>
      <c r="B10904">
        <v>4960.1513671875</v>
      </c>
      <c r="C10904">
        <f t="shared" si="850"/>
        <v>0</v>
      </c>
      <c r="D10904">
        <f t="shared" si="851"/>
        <v>1</v>
      </c>
      <c r="E10904">
        <f t="shared" si="852"/>
        <v>0</v>
      </c>
      <c r="G10904">
        <f t="shared" si="853"/>
        <v>1</v>
      </c>
      <c r="H10904">
        <f t="shared" si="854"/>
        <v>0</v>
      </c>
    </row>
    <row r="10905" spans="1:8" x14ac:dyDescent="0.3">
      <c r="A10905">
        <v>4957.40185546875</v>
      </c>
      <c r="B10905">
        <v>4961.05322265625</v>
      </c>
      <c r="C10905">
        <f t="shared" si="850"/>
        <v>0</v>
      </c>
      <c r="D10905">
        <f t="shared" si="851"/>
        <v>1</v>
      </c>
      <c r="E10905">
        <f t="shared" si="852"/>
        <v>0</v>
      </c>
      <c r="G10905">
        <f t="shared" si="853"/>
        <v>1</v>
      </c>
      <c r="H10905">
        <f t="shared" si="854"/>
        <v>0</v>
      </c>
    </row>
    <row r="10906" spans="1:8" x14ac:dyDescent="0.3">
      <c r="A10906">
        <v>4958.556640625</v>
      </c>
      <c r="B10906">
        <v>4962.39111328125</v>
      </c>
      <c r="C10906">
        <f t="shared" si="850"/>
        <v>0</v>
      </c>
      <c r="D10906">
        <f t="shared" si="851"/>
        <v>1</v>
      </c>
      <c r="E10906">
        <f t="shared" si="852"/>
        <v>1</v>
      </c>
      <c r="G10906">
        <f t="shared" si="853"/>
        <v>0</v>
      </c>
      <c r="H10906">
        <f t="shared" si="854"/>
        <v>1</v>
      </c>
    </row>
    <row r="10907" spans="1:8" x14ac:dyDescent="0.3">
      <c r="A10907">
        <v>4959.474609375</v>
      </c>
      <c r="B10907">
        <v>4960.71630859375</v>
      </c>
      <c r="C10907">
        <f t="shared" si="850"/>
        <v>0</v>
      </c>
      <c r="D10907">
        <f t="shared" si="851"/>
        <v>1</v>
      </c>
      <c r="E10907">
        <f t="shared" si="852"/>
        <v>0</v>
      </c>
      <c r="G10907">
        <f t="shared" si="853"/>
        <v>1</v>
      </c>
      <c r="H10907">
        <f t="shared" si="854"/>
        <v>0</v>
      </c>
    </row>
    <row r="10908" spans="1:8" x14ac:dyDescent="0.3">
      <c r="A10908">
        <v>4960.5625</v>
      </c>
      <c r="B10908">
        <v>4960.83740234375</v>
      </c>
      <c r="C10908">
        <f t="shared" si="850"/>
        <v>1</v>
      </c>
      <c r="D10908">
        <f t="shared" si="851"/>
        <v>1</v>
      </c>
      <c r="E10908">
        <f t="shared" si="852"/>
        <v>1</v>
      </c>
      <c r="G10908">
        <f t="shared" si="853"/>
        <v>1</v>
      </c>
      <c r="H10908">
        <f t="shared" si="854"/>
        <v>1</v>
      </c>
    </row>
    <row r="10909" spans="1:8" x14ac:dyDescent="0.3">
      <c r="A10909">
        <v>4959.34423828125</v>
      </c>
      <c r="B10909">
        <v>4960.5693359375</v>
      </c>
      <c r="C10909">
        <f t="shared" si="850"/>
        <v>0</v>
      </c>
      <c r="D10909">
        <f t="shared" si="851"/>
        <v>1</v>
      </c>
      <c r="E10909">
        <f t="shared" si="852"/>
        <v>1</v>
      </c>
      <c r="G10909">
        <f t="shared" si="853"/>
        <v>0</v>
      </c>
      <c r="H10909">
        <f t="shared" si="854"/>
        <v>1</v>
      </c>
    </row>
    <row r="10910" spans="1:8" x14ac:dyDescent="0.3">
      <c r="A10910">
        <v>4959.4462890625</v>
      </c>
      <c r="B10910">
        <v>4959.1669921875</v>
      </c>
      <c r="C10910">
        <f t="shared" si="850"/>
        <v>1</v>
      </c>
      <c r="D10910">
        <f t="shared" si="851"/>
        <v>0</v>
      </c>
      <c r="E10910">
        <f t="shared" si="852"/>
        <v>1</v>
      </c>
      <c r="G10910">
        <f t="shared" si="853"/>
        <v>1</v>
      </c>
      <c r="H10910">
        <f t="shared" si="854"/>
        <v>0</v>
      </c>
    </row>
    <row r="10911" spans="1:8" x14ac:dyDescent="0.3">
      <c r="A10911">
        <v>4959.251953125</v>
      </c>
      <c r="B10911">
        <v>4957.6982421875</v>
      </c>
      <c r="C10911">
        <f t="shared" si="850"/>
        <v>1</v>
      </c>
      <c r="D10911">
        <f t="shared" si="851"/>
        <v>0</v>
      </c>
      <c r="E10911">
        <f t="shared" si="852"/>
        <v>0</v>
      </c>
      <c r="G10911">
        <f t="shared" si="853"/>
        <v>0</v>
      </c>
      <c r="H10911">
        <f t="shared" si="854"/>
        <v>1</v>
      </c>
    </row>
    <row r="10912" spans="1:8" x14ac:dyDescent="0.3">
      <c r="A10912">
        <v>4958.087890625</v>
      </c>
      <c r="B10912">
        <v>4959.14794921875</v>
      </c>
      <c r="C10912">
        <f t="shared" si="850"/>
        <v>1</v>
      </c>
      <c r="D10912">
        <f t="shared" si="851"/>
        <v>1</v>
      </c>
      <c r="E10912">
        <f t="shared" si="852"/>
        <v>1</v>
      </c>
      <c r="G10912">
        <f t="shared" si="853"/>
        <v>1</v>
      </c>
      <c r="H10912">
        <f t="shared" si="854"/>
        <v>1</v>
      </c>
    </row>
    <row r="10913" spans="1:8" x14ac:dyDescent="0.3">
      <c r="A10913">
        <v>4956.78466796875</v>
      </c>
      <c r="B10913">
        <v>4958.34619140625</v>
      </c>
      <c r="C10913">
        <f t="shared" si="850"/>
        <v>0</v>
      </c>
      <c r="D10913">
        <f t="shared" si="851"/>
        <v>1</v>
      </c>
      <c r="E10913">
        <f t="shared" si="852"/>
        <v>1</v>
      </c>
      <c r="G10913">
        <f t="shared" si="853"/>
        <v>0</v>
      </c>
      <c r="H10913">
        <f t="shared" si="854"/>
        <v>1</v>
      </c>
    </row>
    <row r="10914" spans="1:8" x14ac:dyDescent="0.3">
      <c r="A10914">
        <v>4957.8984375</v>
      </c>
      <c r="B10914">
        <v>4956.8681640625</v>
      </c>
      <c r="C10914">
        <f t="shared" si="850"/>
        <v>1</v>
      </c>
      <c r="D10914">
        <f t="shared" si="851"/>
        <v>0</v>
      </c>
      <c r="E10914">
        <f t="shared" si="852"/>
        <v>1</v>
      </c>
      <c r="G10914">
        <f t="shared" si="853"/>
        <v>1</v>
      </c>
      <c r="H10914">
        <f t="shared" si="854"/>
        <v>0</v>
      </c>
    </row>
    <row r="10915" spans="1:8" x14ac:dyDescent="0.3">
      <c r="A10915">
        <v>4957.25</v>
      </c>
      <c r="B10915">
        <v>4956.6513671875</v>
      </c>
      <c r="C10915">
        <f t="shared" si="850"/>
        <v>1</v>
      </c>
      <c r="D10915">
        <f t="shared" si="851"/>
        <v>1</v>
      </c>
      <c r="E10915">
        <f t="shared" si="852"/>
        <v>1</v>
      </c>
      <c r="G10915">
        <f t="shared" si="853"/>
        <v>1</v>
      </c>
      <c r="H10915">
        <f t="shared" si="854"/>
        <v>1</v>
      </c>
    </row>
    <row r="10916" spans="1:8" x14ac:dyDescent="0.3">
      <c r="A10916">
        <v>4955.9609375</v>
      </c>
      <c r="B10916">
        <v>4954.51904296875</v>
      </c>
      <c r="C10916">
        <f t="shared" si="850"/>
        <v>1</v>
      </c>
      <c r="D10916">
        <f t="shared" si="851"/>
        <v>0</v>
      </c>
      <c r="E10916">
        <f t="shared" si="852"/>
        <v>0</v>
      </c>
      <c r="G10916">
        <f t="shared" si="853"/>
        <v>0</v>
      </c>
      <c r="H10916">
        <f t="shared" si="854"/>
        <v>1</v>
      </c>
    </row>
    <row r="10917" spans="1:8" x14ac:dyDescent="0.3">
      <c r="A10917">
        <v>4955.71630859375</v>
      </c>
      <c r="B10917">
        <v>4955.14794921875</v>
      </c>
      <c r="C10917">
        <f t="shared" si="850"/>
        <v>1</v>
      </c>
      <c r="D10917">
        <f t="shared" si="851"/>
        <v>1</v>
      </c>
      <c r="E10917">
        <f t="shared" si="852"/>
        <v>1</v>
      </c>
      <c r="G10917">
        <f t="shared" si="853"/>
        <v>1</v>
      </c>
      <c r="H10917">
        <f t="shared" si="854"/>
        <v>1</v>
      </c>
    </row>
    <row r="10918" spans="1:8" x14ac:dyDescent="0.3">
      <c r="A10918">
        <v>4953.8466796875</v>
      </c>
      <c r="B10918">
        <v>4954.6923828125</v>
      </c>
      <c r="C10918">
        <f t="shared" si="850"/>
        <v>0</v>
      </c>
      <c r="D10918">
        <f t="shared" si="851"/>
        <v>1</v>
      </c>
      <c r="E10918">
        <f t="shared" si="852"/>
        <v>1</v>
      </c>
      <c r="G10918">
        <f t="shared" si="853"/>
        <v>0</v>
      </c>
      <c r="H10918">
        <f t="shared" si="854"/>
        <v>1</v>
      </c>
    </row>
    <row r="10919" spans="1:8" x14ac:dyDescent="0.3">
      <c r="A10919">
        <v>4954.26123046875</v>
      </c>
      <c r="B10919">
        <v>4954.16015625</v>
      </c>
      <c r="C10919">
        <f t="shared" si="850"/>
        <v>1</v>
      </c>
      <c r="D10919">
        <f t="shared" si="851"/>
        <v>1</v>
      </c>
      <c r="E10919">
        <f t="shared" si="852"/>
        <v>0</v>
      </c>
      <c r="G10919">
        <f t="shared" si="853"/>
        <v>0</v>
      </c>
      <c r="H10919">
        <f t="shared" si="854"/>
        <v>0</v>
      </c>
    </row>
    <row r="10920" spans="1:8" x14ac:dyDescent="0.3">
      <c r="A10920">
        <v>4953.8408203125</v>
      </c>
      <c r="B10920">
        <v>4954.37939453125</v>
      </c>
      <c r="C10920">
        <f t="shared" si="850"/>
        <v>1</v>
      </c>
      <c r="D10920">
        <f t="shared" si="851"/>
        <v>1</v>
      </c>
      <c r="E10920">
        <f t="shared" si="852"/>
        <v>1</v>
      </c>
      <c r="G10920">
        <f t="shared" si="853"/>
        <v>1</v>
      </c>
      <c r="H10920">
        <f t="shared" si="854"/>
        <v>1</v>
      </c>
    </row>
    <row r="10921" spans="1:8" x14ac:dyDescent="0.3">
      <c r="A10921">
        <v>4953.35205078125</v>
      </c>
      <c r="B10921">
        <v>4952.13232421875</v>
      </c>
      <c r="C10921">
        <f t="shared" si="850"/>
        <v>0</v>
      </c>
      <c r="D10921">
        <f t="shared" si="851"/>
        <v>0</v>
      </c>
      <c r="E10921">
        <f t="shared" si="852"/>
        <v>0</v>
      </c>
      <c r="G10921">
        <f t="shared" si="853"/>
        <v>1</v>
      </c>
      <c r="H10921">
        <f t="shared" si="854"/>
        <v>1</v>
      </c>
    </row>
    <row r="10922" spans="1:8" x14ac:dyDescent="0.3">
      <c r="A10922">
        <v>4953.51025390625</v>
      </c>
      <c r="B10922">
        <v>4955.13525390625</v>
      </c>
      <c r="C10922">
        <f t="shared" si="850"/>
        <v>1</v>
      </c>
      <c r="D10922">
        <f t="shared" si="851"/>
        <v>1</v>
      </c>
      <c r="E10922">
        <f t="shared" si="852"/>
        <v>1</v>
      </c>
      <c r="G10922">
        <f t="shared" si="853"/>
        <v>1</v>
      </c>
      <c r="H10922">
        <f t="shared" si="854"/>
        <v>1</v>
      </c>
    </row>
    <row r="10923" spans="1:8" x14ac:dyDescent="0.3">
      <c r="A10923">
        <v>4951.572265625</v>
      </c>
      <c r="B10923">
        <v>4954.63427734375</v>
      </c>
      <c r="C10923">
        <f t="shared" si="850"/>
        <v>0</v>
      </c>
      <c r="D10923">
        <f t="shared" si="851"/>
        <v>1</v>
      </c>
      <c r="E10923">
        <f t="shared" si="852"/>
        <v>1</v>
      </c>
      <c r="G10923">
        <f t="shared" si="853"/>
        <v>0</v>
      </c>
      <c r="H10923">
        <f t="shared" si="854"/>
        <v>1</v>
      </c>
    </row>
    <row r="10924" spans="1:8" x14ac:dyDescent="0.3">
      <c r="A10924">
        <v>4954.03857421875</v>
      </c>
      <c r="B10924">
        <v>4952.30419921875</v>
      </c>
      <c r="C10924">
        <f t="shared" si="850"/>
        <v>1</v>
      </c>
      <c r="D10924">
        <f t="shared" si="851"/>
        <v>0</v>
      </c>
      <c r="E10924">
        <f t="shared" si="852"/>
        <v>1</v>
      </c>
      <c r="G10924">
        <f t="shared" si="853"/>
        <v>1</v>
      </c>
      <c r="H10924">
        <f t="shared" si="854"/>
        <v>0</v>
      </c>
    </row>
    <row r="10925" spans="1:8" x14ac:dyDescent="0.3">
      <c r="A10925">
        <v>4953.69189453125</v>
      </c>
      <c r="B10925">
        <v>4951.63720703125</v>
      </c>
      <c r="C10925">
        <f t="shared" si="850"/>
        <v>1</v>
      </c>
      <c r="D10925">
        <f t="shared" si="851"/>
        <v>0</v>
      </c>
      <c r="E10925">
        <f t="shared" si="852"/>
        <v>1</v>
      </c>
      <c r="G10925">
        <f t="shared" si="853"/>
        <v>1</v>
      </c>
      <c r="H10925">
        <f t="shared" si="854"/>
        <v>0</v>
      </c>
    </row>
    <row r="10926" spans="1:8" x14ac:dyDescent="0.3">
      <c r="A10926">
        <v>4951.70849609375</v>
      </c>
      <c r="B10926">
        <v>4951.162109375</v>
      </c>
      <c r="C10926">
        <f t="shared" si="850"/>
        <v>1</v>
      </c>
      <c r="D10926">
        <f t="shared" si="851"/>
        <v>1</v>
      </c>
      <c r="E10926">
        <f t="shared" si="852"/>
        <v>1</v>
      </c>
      <c r="G10926">
        <f t="shared" si="853"/>
        <v>1</v>
      </c>
      <c r="H10926">
        <f t="shared" si="854"/>
        <v>1</v>
      </c>
    </row>
    <row r="10927" spans="1:8" x14ac:dyDescent="0.3">
      <c r="A10927">
        <v>4951.06005859375</v>
      </c>
      <c r="B10927">
        <v>4949.1083984375</v>
      </c>
      <c r="C10927">
        <f t="shared" si="850"/>
        <v>1</v>
      </c>
      <c r="D10927">
        <f t="shared" si="851"/>
        <v>0</v>
      </c>
      <c r="E10927">
        <f t="shared" si="852"/>
        <v>1</v>
      </c>
      <c r="G10927">
        <f t="shared" si="853"/>
        <v>1</v>
      </c>
      <c r="H10927">
        <f t="shared" si="854"/>
        <v>0</v>
      </c>
    </row>
    <row r="10928" spans="1:8" x14ac:dyDescent="0.3">
      <c r="A10928">
        <v>4950.572265625</v>
      </c>
      <c r="B10928">
        <v>4949.01611328125</v>
      </c>
      <c r="C10928">
        <f t="shared" si="850"/>
        <v>1</v>
      </c>
      <c r="D10928">
        <f t="shared" si="851"/>
        <v>1</v>
      </c>
      <c r="E10928">
        <f t="shared" si="852"/>
        <v>1</v>
      </c>
      <c r="G10928">
        <f t="shared" si="853"/>
        <v>1</v>
      </c>
      <c r="H10928">
        <f t="shared" si="854"/>
        <v>1</v>
      </c>
    </row>
    <row r="10929" spans="1:8" x14ac:dyDescent="0.3">
      <c r="A10929">
        <v>4948.720703125</v>
      </c>
      <c r="B10929">
        <v>4945.3779296875</v>
      </c>
      <c r="C10929">
        <f t="shared" si="850"/>
        <v>1</v>
      </c>
      <c r="D10929">
        <f t="shared" si="851"/>
        <v>0</v>
      </c>
      <c r="E10929">
        <f t="shared" si="852"/>
        <v>0</v>
      </c>
      <c r="G10929">
        <f t="shared" si="853"/>
        <v>0</v>
      </c>
      <c r="H10929">
        <f t="shared" si="854"/>
        <v>1</v>
      </c>
    </row>
    <row r="10930" spans="1:8" x14ac:dyDescent="0.3">
      <c r="A10930">
        <v>4948.53662109375</v>
      </c>
      <c r="B10930">
        <v>4947.037109375</v>
      </c>
      <c r="C10930">
        <f t="shared" si="850"/>
        <v>1</v>
      </c>
      <c r="D10930">
        <f t="shared" si="851"/>
        <v>1</v>
      </c>
      <c r="E10930">
        <f t="shared" si="852"/>
        <v>0</v>
      </c>
      <c r="G10930">
        <f t="shared" si="853"/>
        <v>0</v>
      </c>
      <c r="H10930">
        <f t="shared" si="854"/>
        <v>0</v>
      </c>
    </row>
    <row r="10931" spans="1:8" x14ac:dyDescent="0.3">
      <c r="A10931">
        <v>4945.28369140625</v>
      </c>
      <c r="B10931">
        <v>4949.55029296875</v>
      </c>
      <c r="C10931">
        <f t="shared" si="850"/>
        <v>0</v>
      </c>
      <c r="D10931">
        <f t="shared" si="851"/>
        <v>1</v>
      </c>
      <c r="E10931">
        <f t="shared" si="852"/>
        <v>0</v>
      </c>
      <c r="G10931">
        <f t="shared" si="853"/>
        <v>1</v>
      </c>
      <c r="H10931">
        <f t="shared" si="854"/>
        <v>0</v>
      </c>
    </row>
    <row r="10932" spans="1:8" x14ac:dyDescent="0.3">
      <c r="A10932">
        <v>4946.59716796875</v>
      </c>
      <c r="B10932">
        <v>4949.6494140625</v>
      </c>
      <c r="C10932">
        <f t="shared" si="850"/>
        <v>0</v>
      </c>
      <c r="D10932">
        <f t="shared" si="851"/>
        <v>1</v>
      </c>
      <c r="E10932">
        <f t="shared" si="852"/>
        <v>1</v>
      </c>
      <c r="G10932">
        <f t="shared" si="853"/>
        <v>0</v>
      </c>
      <c r="H10932">
        <f t="shared" si="854"/>
        <v>1</v>
      </c>
    </row>
    <row r="10933" spans="1:8" x14ac:dyDescent="0.3">
      <c r="A10933">
        <v>4948.75537109375</v>
      </c>
      <c r="B10933">
        <v>4949.6181640625</v>
      </c>
      <c r="C10933">
        <f t="shared" si="850"/>
        <v>0</v>
      </c>
      <c r="D10933">
        <f t="shared" si="851"/>
        <v>1</v>
      </c>
      <c r="E10933">
        <f t="shared" si="852"/>
        <v>0</v>
      </c>
      <c r="G10933">
        <f t="shared" si="853"/>
        <v>1</v>
      </c>
      <c r="H10933">
        <f t="shared" si="854"/>
        <v>0</v>
      </c>
    </row>
    <row r="10934" spans="1:8" x14ac:dyDescent="0.3">
      <c r="A10934">
        <v>4948.9228515625</v>
      </c>
      <c r="B10934">
        <v>4951.09423828125</v>
      </c>
      <c r="C10934">
        <f t="shared" si="850"/>
        <v>0</v>
      </c>
      <c r="D10934">
        <f t="shared" si="851"/>
        <v>1</v>
      </c>
      <c r="E10934">
        <f t="shared" si="852"/>
        <v>1</v>
      </c>
      <c r="G10934">
        <f t="shared" si="853"/>
        <v>0</v>
      </c>
      <c r="H10934">
        <f t="shared" si="854"/>
        <v>1</v>
      </c>
    </row>
    <row r="10935" spans="1:8" x14ac:dyDescent="0.3">
      <c r="A10935">
        <v>4948.96533203125</v>
      </c>
      <c r="B10935">
        <v>4950.4052734375</v>
      </c>
      <c r="C10935">
        <f t="shared" si="850"/>
        <v>0</v>
      </c>
      <c r="D10935">
        <f t="shared" si="851"/>
        <v>1</v>
      </c>
      <c r="E10935">
        <f t="shared" si="852"/>
        <v>0</v>
      </c>
      <c r="G10935">
        <f t="shared" si="853"/>
        <v>1</v>
      </c>
      <c r="H10935">
        <f t="shared" si="854"/>
        <v>0</v>
      </c>
    </row>
    <row r="10936" spans="1:8" x14ac:dyDescent="0.3">
      <c r="A10936">
        <v>4950.27490234375</v>
      </c>
      <c r="B10936">
        <v>4950.7509765625</v>
      </c>
      <c r="C10936">
        <f t="shared" si="850"/>
        <v>1</v>
      </c>
      <c r="D10936">
        <f t="shared" si="851"/>
        <v>1</v>
      </c>
      <c r="E10936">
        <f t="shared" si="852"/>
        <v>1</v>
      </c>
      <c r="G10936">
        <f t="shared" si="853"/>
        <v>1</v>
      </c>
      <c r="H10936">
        <f t="shared" si="854"/>
        <v>1</v>
      </c>
    </row>
    <row r="10937" spans="1:8" x14ac:dyDescent="0.3">
      <c r="A10937">
        <v>4949.74462890625</v>
      </c>
      <c r="B10937">
        <v>4950.21826171875</v>
      </c>
      <c r="C10937">
        <f t="shared" si="850"/>
        <v>0</v>
      </c>
      <c r="D10937">
        <f t="shared" si="851"/>
        <v>1</v>
      </c>
      <c r="E10937">
        <f t="shared" si="852"/>
        <v>1</v>
      </c>
      <c r="G10937">
        <f t="shared" si="853"/>
        <v>0</v>
      </c>
      <c r="H10937">
        <f t="shared" si="854"/>
        <v>1</v>
      </c>
    </row>
    <row r="10938" spans="1:8" x14ac:dyDescent="0.3">
      <c r="A10938">
        <v>4950.037109375</v>
      </c>
      <c r="B10938">
        <v>4948.6181640625</v>
      </c>
      <c r="C10938">
        <f t="shared" si="850"/>
        <v>1</v>
      </c>
      <c r="D10938">
        <f t="shared" si="851"/>
        <v>0</v>
      </c>
      <c r="E10938">
        <f t="shared" si="852"/>
        <v>1</v>
      </c>
      <c r="G10938">
        <f t="shared" si="853"/>
        <v>1</v>
      </c>
      <c r="H10938">
        <f t="shared" si="854"/>
        <v>0</v>
      </c>
    </row>
    <row r="10939" spans="1:8" x14ac:dyDescent="0.3">
      <c r="A10939">
        <v>4949.59375</v>
      </c>
      <c r="B10939">
        <v>4946.5859375</v>
      </c>
      <c r="C10939">
        <f t="shared" si="850"/>
        <v>1</v>
      </c>
      <c r="D10939">
        <f t="shared" si="851"/>
        <v>0</v>
      </c>
      <c r="E10939">
        <f t="shared" si="852"/>
        <v>0</v>
      </c>
      <c r="G10939">
        <f t="shared" si="853"/>
        <v>0</v>
      </c>
      <c r="H10939">
        <f t="shared" si="854"/>
        <v>1</v>
      </c>
    </row>
    <row r="10940" spans="1:8" x14ac:dyDescent="0.3">
      <c r="A10940">
        <v>4948.1923828125</v>
      </c>
      <c r="B10940">
        <v>4946.6689453125</v>
      </c>
      <c r="C10940">
        <f t="shared" si="850"/>
        <v>1</v>
      </c>
      <c r="D10940">
        <f t="shared" si="851"/>
        <v>1</v>
      </c>
      <c r="E10940">
        <f t="shared" si="852"/>
        <v>0</v>
      </c>
      <c r="G10940">
        <f t="shared" si="853"/>
        <v>0</v>
      </c>
      <c r="H10940">
        <f t="shared" si="854"/>
        <v>0</v>
      </c>
    </row>
    <row r="10941" spans="1:8" x14ac:dyDescent="0.3">
      <c r="A10941">
        <v>4946.34814453125</v>
      </c>
      <c r="B10941">
        <v>4946.876953125</v>
      </c>
      <c r="C10941">
        <f t="shared" si="850"/>
        <v>1</v>
      </c>
      <c r="D10941">
        <f t="shared" si="851"/>
        <v>1</v>
      </c>
      <c r="E10941">
        <f t="shared" si="852"/>
        <v>0</v>
      </c>
      <c r="G10941">
        <f t="shared" si="853"/>
        <v>0</v>
      </c>
      <c r="H10941">
        <f t="shared" si="854"/>
        <v>0</v>
      </c>
    </row>
    <row r="10942" spans="1:8" x14ac:dyDescent="0.3">
      <c r="A10942">
        <v>4946.30615234375</v>
      </c>
      <c r="B10942">
        <v>4946.92333984375</v>
      </c>
      <c r="C10942">
        <f t="shared" si="850"/>
        <v>0</v>
      </c>
      <c r="D10942">
        <f t="shared" si="851"/>
        <v>1</v>
      </c>
      <c r="E10942">
        <f t="shared" si="852"/>
        <v>1</v>
      </c>
      <c r="G10942">
        <f t="shared" si="853"/>
        <v>0</v>
      </c>
      <c r="H10942">
        <f t="shared" si="854"/>
        <v>1</v>
      </c>
    </row>
    <row r="10943" spans="1:8" x14ac:dyDescent="0.3">
      <c r="A10943">
        <v>4946.42529296875</v>
      </c>
      <c r="B10943">
        <v>4944.21728515625</v>
      </c>
      <c r="C10943">
        <f t="shared" si="850"/>
        <v>0</v>
      </c>
      <c r="D10943">
        <f t="shared" si="851"/>
        <v>0</v>
      </c>
      <c r="E10943">
        <f t="shared" si="852"/>
        <v>0</v>
      </c>
      <c r="G10943">
        <f t="shared" si="853"/>
        <v>1</v>
      </c>
      <c r="H10943">
        <f t="shared" si="854"/>
        <v>1</v>
      </c>
    </row>
    <row r="10944" spans="1:8" x14ac:dyDescent="0.3">
      <c r="A10944">
        <v>4946.44580078125</v>
      </c>
      <c r="B10944">
        <v>4945.02734375</v>
      </c>
      <c r="C10944">
        <f t="shared" si="850"/>
        <v>1</v>
      </c>
      <c r="D10944">
        <f t="shared" si="851"/>
        <v>1</v>
      </c>
      <c r="E10944">
        <f t="shared" si="852"/>
        <v>0</v>
      </c>
      <c r="G10944">
        <f t="shared" si="853"/>
        <v>0</v>
      </c>
      <c r="H10944">
        <f t="shared" si="854"/>
        <v>0</v>
      </c>
    </row>
    <row r="10945" spans="1:8" x14ac:dyDescent="0.3">
      <c r="A10945">
        <v>4944.06103515625</v>
      </c>
      <c r="B10945">
        <v>4945.484375</v>
      </c>
      <c r="C10945">
        <f t="shared" si="850"/>
        <v>0</v>
      </c>
      <c r="D10945">
        <f t="shared" si="851"/>
        <v>1</v>
      </c>
      <c r="E10945">
        <f t="shared" si="852"/>
        <v>0</v>
      </c>
      <c r="G10945">
        <f t="shared" si="853"/>
        <v>1</v>
      </c>
      <c r="H10945">
        <f t="shared" si="854"/>
        <v>0</v>
      </c>
    </row>
    <row r="10946" spans="1:8" x14ac:dyDescent="0.3">
      <c r="A10946">
        <v>4944.69287109375</v>
      </c>
      <c r="B10946">
        <v>4945.8359375</v>
      </c>
      <c r="C10946">
        <f t="shared" si="850"/>
        <v>0</v>
      </c>
      <c r="D10946">
        <f t="shared" si="851"/>
        <v>1</v>
      </c>
      <c r="E10946">
        <f t="shared" si="852"/>
        <v>1</v>
      </c>
      <c r="G10946">
        <f t="shared" si="853"/>
        <v>0</v>
      </c>
      <c r="H10946">
        <f t="shared" si="854"/>
        <v>1</v>
      </c>
    </row>
    <row r="10947" spans="1:8" x14ac:dyDescent="0.3">
      <c r="A10947">
        <v>4945.06591796875</v>
      </c>
      <c r="B10947">
        <v>4944.84033203125</v>
      </c>
      <c r="C10947">
        <f t="shared" ref="C10947:C11010" si="855">IF(A10947&gt;A10948,1,0)</f>
        <v>0</v>
      </c>
      <c r="D10947">
        <f t="shared" ref="D10947:D11010" si="856">IF(B10947&gt;A10948,1,0)</f>
        <v>0</v>
      </c>
      <c r="E10947">
        <f t="shared" ref="E10947:E11010" si="857">IF(B10947&gt;B10948,1,0)</f>
        <v>1</v>
      </c>
      <c r="G10947">
        <f t="shared" ref="G10947:G11010" si="858">IF(C10947=E10947,1,0)</f>
        <v>0</v>
      </c>
      <c r="H10947">
        <f t="shared" ref="H10947:H11010" si="859">IF(D10947=E10947,1,0)</f>
        <v>0</v>
      </c>
    </row>
    <row r="10948" spans="1:8" x14ac:dyDescent="0.3">
      <c r="A10948">
        <v>4945.36767578125</v>
      </c>
      <c r="B10948">
        <v>4944.30126953125</v>
      </c>
      <c r="C10948">
        <f t="shared" si="855"/>
        <v>1</v>
      </c>
      <c r="D10948">
        <f t="shared" si="856"/>
        <v>0</v>
      </c>
      <c r="E10948">
        <f t="shared" si="857"/>
        <v>1</v>
      </c>
      <c r="G10948">
        <f t="shared" si="858"/>
        <v>1</v>
      </c>
      <c r="H10948">
        <f t="shared" si="859"/>
        <v>0</v>
      </c>
    </row>
    <row r="10949" spans="1:8" x14ac:dyDescent="0.3">
      <c r="A10949">
        <v>4944.515625</v>
      </c>
      <c r="B10949">
        <v>4944.197265625</v>
      </c>
      <c r="C10949">
        <f t="shared" si="855"/>
        <v>1</v>
      </c>
      <c r="D10949">
        <f t="shared" si="856"/>
        <v>1</v>
      </c>
      <c r="E10949">
        <f t="shared" si="857"/>
        <v>0</v>
      </c>
      <c r="G10949">
        <f t="shared" si="858"/>
        <v>0</v>
      </c>
      <c r="H10949">
        <f t="shared" si="859"/>
        <v>0</v>
      </c>
    </row>
    <row r="10950" spans="1:8" x14ac:dyDescent="0.3">
      <c r="A10950">
        <v>4944.01953125</v>
      </c>
      <c r="B10950">
        <v>4944.33837890625</v>
      </c>
      <c r="C10950">
        <f t="shared" si="855"/>
        <v>1</v>
      </c>
      <c r="D10950">
        <f t="shared" si="856"/>
        <v>1</v>
      </c>
      <c r="E10950">
        <f t="shared" si="857"/>
        <v>0</v>
      </c>
      <c r="G10950">
        <f t="shared" si="858"/>
        <v>0</v>
      </c>
      <c r="H10950">
        <f t="shared" si="859"/>
        <v>0</v>
      </c>
    </row>
    <row r="10951" spans="1:8" x14ac:dyDescent="0.3">
      <c r="A10951">
        <v>4943.8955078125</v>
      </c>
      <c r="B10951">
        <v>4944.568359375</v>
      </c>
      <c r="C10951">
        <f t="shared" si="855"/>
        <v>0</v>
      </c>
      <c r="D10951">
        <f t="shared" si="856"/>
        <v>1</v>
      </c>
      <c r="E10951">
        <f t="shared" si="857"/>
        <v>0</v>
      </c>
      <c r="G10951">
        <f t="shared" si="858"/>
        <v>1</v>
      </c>
      <c r="H10951">
        <f t="shared" si="859"/>
        <v>0</v>
      </c>
    </row>
    <row r="10952" spans="1:8" x14ac:dyDescent="0.3">
      <c r="A10952">
        <v>4943.98876953125</v>
      </c>
      <c r="B10952">
        <v>4945.9521484375</v>
      </c>
      <c r="C10952">
        <f t="shared" si="855"/>
        <v>0</v>
      </c>
      <c r="D10952">
        <f t="shared" si="856"/>
        <v>1</v>
      </c>
      <c r="E10952">
        <f t="shared" si="857"/>
        <v>0</v>
      </c>
      <c r="G10952">
        <f t="shared" si="858"/>
        <v>1</v>
      </c>
      <c r="H10952">
        <f t="shared" si="859"/>
        <v>0</v>
      </c>
    </row>
    <row r="10953" spans="1:8" x14ac:dyDescent="0.3">
      <c r="A10953">
        <v>4944.18212890625</v>
      </c>
      <c r="B10953">
        <v>4946.35009765625</v>
      </c>
      <c r="C10953">
        <f t="shared" si="855"/>
        <v>0</v>
      </c>
      <c r="D10953">
        <f t="shared" si="856"/>
        <v>1</v>
      </c>
      <c r="E10953">
        <f t="shared" si="857"/>
        <v>1</v>
      </c>
      <c r="G10953">
        <f t="shared" si="858"/>
        <v>0</v>
      </c>
      <c r="H10953">
        <f t="shared" si="859"/>
        <v>1</v>
      </c>
    </row>
    <row r="10954" spans="1:8" x14ac:dyDescent="0.3">
      <c r="A10954">
        <v>4945.40869140625</v>
      </c>
      <c r="B10954">
        <v>4946.11328125</v>
      </c>
      <c r="C10954">
        <f t="shared" si="855"/>
        <v>0</v>
      </c>
      <c r="D10954">
        <f t="shared" si="856"/>
        <v>1</v>
      </c>
      <c r="E10954">
        <f t="shared" si="857"/>
        <v>1</v>
      </c>
      <c r="G10954">
        <f t="shared" si="858"/>
        <v>0</v>
      </c>
      <c r="H10954">
        <f t="shared" si="859"/>
        <v>1</v>
      </c>
    </row>
    <row r="10955" spans="1:8" x14ac:dyDescent="0.3">
      <c r="A10955">
        <v>4945.81982421875</v>
      </c>
      <c r="B10955">
        <v>4945.79638671875</v>
      </c>
      <c r="C10955">
        <f t="shared" si="855"/>
        <v>1</v>
      </c>
      <c r="D10955">
        <f t="shared" si="856"/>
        <v>1</v>
      </c>
      <c r="E10955">
        <f t="shared" si="857"/>
        <v>1</v>
      </c>
      <c r="G10955">
        <f t="shared" si="858"/>
        <v>1</v>
      </c>
      <c r="H10955">
        <f t="shared" si="859"/>
        <v>1</v>
      </c>
    </row>
    <row r="10956" spans="1:8" x14ac:dyDescent="0.3">
      <c r="A10956">
        <v>4945.658203125</v>
      </c>
      <c r="B10956">
        <v>4945.666015625</v>
      </c>
      <c r="C10956">
        <f t="shared" si="855"/>
        <v>1</v>
      </c>
      <c r="D10956">
        <f t="shared" si="856"/>
        <v>1</v>
      </c>
      <c r="E10956">
        <f t="shared" si="857"/>
        <v>1</v>
      </c>
      <c r="G10956">
        <f t="shared" si="858"/>
        <v>1</v>
      </c>
      <c r="H10956">
        <f t="shared" si="859"/>
        <v>1</v>
      </c>
    </row>
    <row r="10957" spans="1:8" x14ac:dyDescent="0.3">
      <c r="A10957">
        <v>4945.39501953125</v>
      </c>
      <c r="B10957">
        <v>4945.2783203125</v>
      </c>
      <c r="C10957">
        <f t="shared" si="855"/>
        <v>1</v>
      </c>
      <c r="D10957">
        <f t="shared" si="856"/>
        <v>1</v>
      </c>
      <c r="E10957">
        <f t="shared" si="857"/>
        <v>1</v>
      </c>
      <c r="G10957">
        <f t="shared" si="858"/>
        <v>1</v>
      </c>
      <c r="H10957">
        <f t="shared" si="859"/>
        <v>1</v>
      </c>
    </row>
    <row r="10958" spans="1:8" x14ac:dyDescent="0.3">
      <c r="A10958">
        <v>4945.2705078125</v>
      </c>
      <c r="B10958">
        <v>4944.9990234375</v>
      </c>
      <c r="C10958">
        <f t="shared" si="855"/>
        <v>1</v>
      </c>
      <c r="D10958">
        <f t="shared" si="856"/>
        <v>1</v>
      </c>
      <c r="E10958">
        <f t="shared" si="857"/>
        <v>1</v>
      </c>
      <c r="G10958">
        <f t="shared" si="858"/>
        <v>1</v>
      </c>
      <c r="H10958">
        <f t="shared" si="859"/>
        <v>1</v>
      </c>
    </row>
    <row r="10959" spans="1:8" x14ac:dyDescent="0.3">
      <c r="A10959">
        <v>4944.9140625</v>
      </c>
      <c r="B10959">
        <v>4943.615234375</v>
      </c>
      <c r="C10959">
        <f t="shared" si="855"/>
        <v>1</v>
      </c>
      <c r="D10959">
        <f t="shared" si="856"/>
        <v>0</v>
      </c>
      <c r="E10959">
        <f t="shared" si="857"/>
        <v>1</v>
      </c>
      <c r="G10959">
        <f t="shared" si="858"/>
        <v>1</v>
      </c>
      <c r="H10959">
        <f t="shared" si="859"/>
        <v>0</v>
      </c>
    </row>
    <row r="10960" spans="1:8" x14ac:dyDescent="0.3">
      <c r="A10960">
        <v>4944.646484375</v>
      </c>
      <c r="B10960">
        <v>4943.6123046875</v>
      </c>
      <c r="C10960">
        <f t="shared" si="855"/>
        <v>1</v>
      </c>
      <c r="D10960">
        <f t="shared" si="856"/>
        <v>1</v>
      </c>
      <c r="E10960">
        <f t="shared" si="857"/>
        <v>1</v>
      </c>
      <c r="G10960">
        <f t="shared" si="858"/>
        <v>1</v>
      </c>
      <c r="H10960">
        <f t="shared" si="859"/>
        <v>1</v>
      </c>
    </row>
    <row r="10961" spans="1:8" x14ac:dyDescent="0.3">
      <c r="A10961">
        <v>4943.40576171875</v>
      </c>
      <c r="B10961">
        <v>4942.85205078125</v>
      </c>
      <c r="C10961">
        <f t="shared" si="855"/>
        <v>1</v>
      </c>
      <c r="D10961">
        <f t="shared" si="856"/>
        <v>0</v>
      </c>
      <c r="E10961">
        <f t="shared" si="857"/>
        <v>0</v>
      </c>
      <c r="G10961">
        <f t="shared" si="858"/>
        <v>0</v>
      </c>
      <c r="H10961">
        <f t="shared" si="859"/>
        <v>1</v>
      </c>
    </row>
    <row r="10962" spans="1:8" x14ac:dyDescent="0.3">
      <c r="A10962">
        <v>4943.34716796875</v>
      </c>
      <c r="B10962">
        <v>4943.123046875</v>
      </c>
      <c r="C10962">
        <f t="shared" si="855"/>
        <v>1</v>
      </c>
      <c r="D10962">
        <f t="shared" si="856"/>
        <v>1</v>
      </c>
      <c r="E10962">
        <f t="shared" si="857"/>
        <v>0</v>
      </c>
      <c r="G10962">
        <f t="shared" si="858"/>
        <v>0</v>
      </c>
      <c r="H10962">
        <f t="shared" si="859"/>
        <v>0</v>
      </c>
    </row>
    <row r="10963" spans="1:8" x14ac:dyDescent="0.3">
      <c r="A10963">
        <v>4942.640625</v>
      </c>
      <c r="B10963">
        <v>4945.05712890625</v>
      </c>
      <c r="C10963">
        <f t="shared" si="855"/>
        <v>0</v>
      </c>
      <c r="D10963">
        <f t="shared" si="856"/>
        <v>1</v>
      </c>
      <c r="E10963">
        <f t="shared" si="857"/>
        <v>1</v>
      </c>
      <c r="G10963">
        <f t="shared" si="858"/>
        <v>0</v>
      </c>
      <c r="H10963">
        <f t="shared" si="859"/>
        <v>1</v>
      </c>
    </row>
    <row r="10964" spans="1:8" x14ac:dyDescent="0.3">
      <c r="A10964">
        <v>4942.8359375</v>
      </c>
      <c r="B10964">
        <v>4944.953125</v>
      </c>
      <c r="C10964">
        <f t="shared" si="855"/>
        <v>0</v>
      </c>
      <c r="D10964">
        <f t="shared" si="856"/>
        <v>1</v>
      </c>
      <c r="E10964">
        <f t="shared" si="857"/>
        <v>0</v>
      </c>
      <c r="G10964">
        <f t="shared" si="858"/>
        <v>1</v>
      </c>
      <c r="H10964">
        <f t="shared" si="859"/>
        <v>0</v>
      </c>
    </row>
    <row r="10965" spans="1:8" x14ac:dyDescent="0.3">
      <c r="A10965">
        <v>4944.53369140625</v>
      </c>
      <c r="B10965">
        <v>4945.12841796875</v>
      </c>
      <c r="C10965">
        <f t="shared" si="855"/>
        <v>1</v>
      </c>
      <c r="D10965">
        <f t="shared" si="856"/>
        <v>1</v>
      </c>
      <c r="E10965">
        <f t="shared" si="857"/>
        <v>1</v>
      </c>
      <c r="G10965">
        <f t="shared" si="858"/>
        <v>1</v>
      </c>
      <c r="H10965">
        <f t="shared" si="859"/>
        <v>1</v>
      </c>
    </row>
    <row r="10966" spans="1:8" x14ac:dyDescent="0.3">
      <c r="A10966">
        <v>4944.51220703125</v>
      </c>
      <c r="B10966">
        <v>4943.7392578125</v>
      </c>
      <c r="C10966">
        <f t="shared" si="855"/>
        <v>0</v>
      </c>
      <c r="D10966">
        <f t="shared" si="856"/>
        <v>0</v>
      </c>
      <c r="E10966">
        <f t="shared" si="857"/>
        <v>1</v>
      </c>
      <c r="G10966">
        <f t="shared" si="858"/>
        <v>0</v>
      </c>
      <c r="H10966">
        <f t="shared" si="859"/>
        <v>0</v>
      </c>
    </row>
    <row r="10967" spans="1:8" x14ac:dyDescent="0.3">
      <c r="A10967">
        <v>4944.701171875</v>
      </c>
      <c r="B10967">
        <v>4942.96826171875</v>
      </c>
      <c r="C10967">
        <f t="shared" si="855"/>
        <v>1</v>
      </c>
      <c r="D10967">
        <f t="shared" si="856"/>
        <v>0</v>
      </c>
      <c r="E10967">
        <f t="shared" si="857"/>
        <v>0</v>
      </c>
      <c r="G10967">
        <f t="shared" si="858"/>
        <v>0</v>
      </c>
      <c r="H10967">
        <f t="shared" si="859"/>
        <v>1</v>
      </c>
    </row>
    <row r="10968" spans="1:8" x14ac:dyDescent="0.3">
      <c r="A10968">
        <v>4943.50537109375</v>
      </c>
      <c r="B10968">
        <v>4943.30908203125</v>
      </c>
      <c r="C10968">
        <f t="shared" si="855"/>
        <v>1</v>
      </c>
      <c r="D10968">
        <f t="shared" si="856"/>
        <v>1</v>
      </c>
      <c r="E10968">
        <f t="shared" si="857"/>
        <v>0</v>
      </c>
      <c r="G10968">
        <f t="shared" si="858"/>
        <v>0</v>
      </c>
      <c r="H10968">
        <f t="shared" si="859"/>
        <v>0</v>
      </c>
    </row>
    <row r="10969" spans="1:8" x14ac:dyDescent="0.3">
      <c r="A10969">
        <v>4942.7734375</v>
      </c>
      <c r="B10969">
        <v>4943.81298828125</v>
      </c>
      <c r="C10969">
        <f t="shared" si="855"/>
        <v>0</v>
      </c>
      <c r="D10969">
        <f t="shared" si="856"/>
        <v>1</v>
      </c>
      <c r="E10969">
        <f t="shared" si="857"/>
        <v>0</v>
      </c>
      <c r="G10969">
        <f t="shared" si="858"/>
        <v>1</v>
      </c>
      <c r="H10969">
        <f t="shared" si="859"/>
        <v>0</v>
      </c>
    </row>
    <row r="10970" spans="1:8" x14ac:dyDescent="0.3">
      <c r="A10970">
        <v>4943.02001953125</v>
      </c>
      <c r="B10970">
        <v>4945.6650390625</v>
      </c>
      <c r="C10970">
        <f t="shared" si="855"/>
        <v>0</v>
      </c>
      <c r="D10970">
        <f t="shared" si="856"/>
        <v>1</v>
      </c>
      <c r="E10970">
        <f t="shared" si="857"/>
        <v>1</v>
      </c>
      <c r="G10970">
        <f t="shared" si="858"/>
        <v>0</v>
      </c>
      <c r="H10970">
        <f t="shared" si="859"/>
        <v>1</v>
      </c>
    </row>
    <row r="10971" spans="1:8" x14ac:dyDescent="0.3">
      <c r="A10971">
        <v>4943.4423828125</v>
      </c>
      <c r="B10971">
        <v>4945.56201171875</v>
      </c>
      <c r="C10971">
        <f t="shared" si="855"/>
        <v>0</v>
      </c>
      <c r="D10971">
        <f t="shared" si="856"/>
        <v>1</v>
      </c>
      <c r="E10971">
        <f t="shared" si="857"/>
        <v>0</v>
      </c>
      <c r="G10971">
        <f t="shared" si="858"/>
        <v>1</v>
      </c>
      <c r="H10971">
        <f t="shared" si="859"/>
        <v>0</v>
      </c>
    </row>
    <row r="10972" spans="1:8" x14ac:dyDescent="0.3">
      <c r="A10972">
        <v>4945.0869140625</v>
      </c>
      <c r="B10972">
        <v>4946.76708984375</v>
      </c>
      <c r="C10972">
        <f t="shared" si="855"/>
        <v>0</v>
      </c>
      <c r="D10972">
        <f t="shared" si="856"/>
        <v>1</v>
      </c>
      <c r="E10972">
        <f t="shared" si="857"/>
        <v>1</v>
      </c>
      <c r="G10972">
        <f t="shared" si="858"/>
        <v>0</v>
      </c>
      <c r="H10972">
        <f t="shared" si="859"/>
        <v>1</v>
      </c>
    </row>
    <row r="10973" spans="1:8" x14ac:dyDescent="0.3">
      <c r="A10973">
        <v>4945.087890625</v>
      </c>
      <c r="B10973">
        <v>4946.21826171875</v>
      </c>
      <c r="C10973">
        <f t="shared" si="855"/>
        <v>0</v>
      </c>
      <c r="D10973">
        <f t="shared" si="856"/>
        <v>1</v>
      </c>
      <c r="E10973">
        <f t="shared" si="857"/>
        <v>1</v>
      </c>
      <c r="G10973">
        <f t="shared" si="858"/>
        <v>0</v>
      </c>
      <c r="H10973">
        <f t="shared" si="859"/>
        <v>1</v>
      </c>
    </row>
    <row r="10974" spans="1:8" x14ac:dyDescent="0.3">
      <c r="A10974">
        <v>4946.18115234375</v>
      </c>
      <c r="B10974">
        <v>4945.76513671875</v>
      </c>
      <c r="C10974">
        <f t="shared" si="855"/>
        <v>1</v>
      </c>
      <c r="D10974">
        <f t="shared" si="856"/>
        <v>0</v>
      </c>
      <c r="E10974">
        <f t="shared" si="857"/>
        <v>1</v>
      </c>
      <c r="G10974">
        <f t="shared" si="858"/>
        <v>1</v>
      </c>
      <c r="H10974">
        <f t="shared" si="859"/>
        <v>0</v>
      </c>
    </row>
    <row r="10975" spans="1:8" x14ac:dyDescent="0.3">
      <c r="A10975">
        <v>4945.7705078125</v>
      </c>
      <c r="B10975">
        <v>4945.751953125</v>
      </c>
      <c r="C10975">
        <f t="shared" si="855"/>
        <v>1</v>
      </c>
      <c r="D10975">
        <f t="shared" si="856"/>
        <v>1</v>
      </c>
      <c r="E10975">
        <f t="shared" si="857"/>
        <v>0</v>
      </c>
      <c r="G10975">
        <f t="shared" si="858"/>
        <v>0</v>
      </c>
      <c r="H10975">
        <f t="shared" si="859"/>
        <v>0</v>
      </c>
    </row>
    <row r="10976" spans="1:8" x14ac:dyDescent="0.3">
      <c r="A10976">
        <v>4945.373046875</v>
      </c>
      <c r="B10976">
        <v>4947.1669921875</v>
      </c>
      <c r="C10976">
        <f t="shared" si="855"/>
        <v>1</v>
      </c>
      <c r="D10976">
        <f t="shared" si="856"/>
        <v>1</v>
      </c>
      <c r="E10976">
        <f t="shared" si="857"/>
        <v>0</v>
      </c>
      <c r="G10976">
        <f t="shared" si="858"/>
        <v>0</v>
      </c>
      <c r="H10976">
        <f t="shared" si="859"/>
        <v>0</v>
      </c>
    </row>
    <row r="10977" spans="1:8" x14ac:dyDescent="0.3">
      <c r="A10977">
        <v>4945.3447265625</v>
      </c>
      <c r="B10977">
        <v>4947.3662109375</v>
      </c>
      <c r="C10977">
        <f t="shared" si="855"/>
        <v>0</v>
      </c>
      <c r="D10977">
        <f t="shared" si="856"/>
        <v>1</v>
      </c>
      <c r="E10977">
        <f t="shared" si="857"/>
        <v>0</v>
      </c>
      <c r="G10977">
        <f t="shared" si="858"/>
        <v>1</v>
      </c>
      <c r="H10977">
        <f t="shared" si="859"/>
        <v>0</v>
      </c>
    </row>
    <row r="10978" spans="1:8" x14ac:dyDescent="0.3">
      <c r="A10978">
        <v>4946.5703125</v>
      </c>
      <c r="B10978">
        <v>4947.40234375</v>
      </c>
      <c r="C10978">
        <f t="shared" si="855"/>
        <v>0</v>
      </c>
      <c r="D10978">
        <f t="shared" si="856"/>
        <v>1</v>
      </c>
      <c r="E10978">
        <f t="shared" si="857"/>
        <v>1</v>
      </c>
      <c r="G10978">
        <f t="shared" si="858"/>
        <v>0</v>
      </c>
      <c r="H10978">
        <f t="shared" si="859"/>
        <v>1</v>
      </c>
    </row>
    <row r="10979" spans="1:8" x14ac:dyDescent="0.3">
      <c r="A10979">
        <v>4946.79541015625</v>
      </c>
      <c r="B10979">
        <v>4946.97314453125</v>
      </c>
      <c r="C10979">
        <f t="shared" si="855"/>
        <v>0</v>
      </c>
      <c r="D10979">
        <f t="shared" si="856"/>
        <v>1</v>
      </c>
      <c r="E10979">
        <f t="shared" si="857"/>
        <v>0</v>
      </c>
      <c r="G10979">
        <f t="shared" si="858"/>
        <v>1</v>
      </c>
      <c r="H10979">
        <f t="shared" si="859"/>
        <v>0</v>
      </c>
    </row>
    <row r="10980" spans="1:8" x14ac:dyDescent="0.3">
      <c r="A10980">
        <v>4946.865234375</v>
      </c>
      <c r="B10980">
        <v>4947.39208984375</v>
      </c>
      <c r="C10980">
        <f t="shared" si="855"/>
        <v>1</v>
      </c>
      <c r="D10980">
        <f t="shared" si="856"/>
        <v>1</v>
      </c>
      <c r="E10980">
        <f t="shared" si="857"/>
        <v>0</v>
      </c>
      <c r="G10980">
        <f t="shared" si="858"/>
        <v>0</v>
      </c>
      <c r="H10980">
        <f t="shared" si="859"/>
        <v>0</v>
      </c>
    </row>
    <row r="10981" spans="1:8" x14ac:dyDescent="0.3">
      <c r="A10981">
        <v>4946.51611328125</v>
      </c>
      <c r="B10981">
        <v>4948.88818359375</v>
      </c>
      <c r="C10981">
        <f t="shared" si="855"/>
        <v>0</v>
      </c>
      <c r="D10981">
        <f t="shared" si="856"/>
        <v>1</v>
      </c>
      <c r="E10981">
        <f t="shared" si="857"/>
        <v>1</v>
      </c>
      <c r="G10981">
        <f t="shared" si="858"/>
        <v>0</v>
      </c>
      <c r="H10981">
        <f t="shared" si="859"/>
        <v>1</v>
      </c>
    </row>
    <row r="10982" spans="1:8" x14ac:dyDescent="0.3">
      <c r="A10982">
        <v>4946.8720703125</v>
      </c>
      <c r="B10982">
        <v>4948.63525390625</v>
      </c>
      <c r="C10982">
        <f t="shared" si="855"/>
        <v>0</v>
      </c>
      <c r="D10982">
        <f t="shared" si="856"/>
        <v>1</v>
      </c>
      <c r="E10982">
        <f t="shared" si="857"/>
        <v>0</v>
      </c>
      <c r="G10982">
        <f t="shared" si="858"/>
        <v>1</v>
      </c>
      <c r="H10982">
        <f t="shared" si="859"/>
        <v>0</v>
      </c>
    </row>
    <row r="10983" spans="1:8" x14ac:dyDescent="0.3">
      <c r="A10983">
        <v>4948.1787109375</v>
      </c>
      <c r="B10983">
        <v>4949.2099609375</v>
      </c>
      <c r="C10983">
        <f t="shared" si="855"/>
        <v>1</v>
      </c>
      <c r="D10983">
        <f t="shared" si="856"/>
        <v>1</v>
      </c>
      <c r="E10983">
        <f t="shared" si="857"/>
        <v>1</v>
      </c>
      <c r="G10983">
        <f t="shared" si="858"/>
        <v>1</v>
      </c>
      <c r="H10983">
        <f t="shared" si="859"/>
        <v>1</v>
      </c>
    </row>
    <row r="10984" spans="1:8" x14ac:dyDescent="0.3">
      <c r="A10984">
        <v>4948.02392578125</v>
      </c>
      <c r="B10984">
        <v>4949.13427734375</v>
      </c>
      <c r="C10984">
        <f t="shared" si="855"/>
        <v>0</v>
      </c>
      <c r="D10984">
        <f t="shared" si="856"/>
        <v>1</v>
      </c>
      <c r="E10984">
        <f t="shared" si="857"/>
        <v>1</v>
      </c>
      <c r="G10984">
        <f t="shared" si="858"/>
        <v>0</v>
      </c>
      <c r="H10984">
        <f t="shared" si="859"/>
        <v>1</v>
      </c>
    </row>
    <row r="10985" spans="1:8" x14ac:dyDescent="0.3">
      <c r="A10985">
        <v>4948.548828125</v>
      </c>
      <c r="B10985">
        <v>4948.89599609375</v>
      </c>
      <c r="C10985">
        <f t="shared" si="855"/>
        <v>1</v>
      </c>
      <c r="D10985">
        <f t="shared" si="856"/>
        <v>1</v>
      </c>
      <c r="E10985">
        <f t="shared" si="857"/>
        <v>1</v>
      </c>
      <c r="G10985">
        <f t="shared" si="858"/>
        <v>1</v>
      </c>
      <c r="H10985">
        <f t="shared" si="859"/>
        <v>1</v>
      </c>
    </row>
    <row r="10986" spans="1:8" x14ac:dyDescent="0.3">
      <c r="A10986">
        <v>4948.5244140625</v>
      </c>
      <c r="B10986">
        <v>4947.0849609375</v>
      </c>
      <c r="C10986">
        <f t="shared" si="855"/>
        <v>1</v>
      </c>
      <c r="D10986">
        <f t="shared" si="856"/>
        <v>0</v>
      </c>
      <c r="E10986">
        <f t="shared" si="857"/>
        <v>1</v>
      </c>
      <c r="G10986">
        <f t="shared" si="858"/>
        <v>1</v>
      </c>
      <c r="H10986">
        <f t="shared" si="859"/>
        <v>0</v>
      </c>
    </row>
    <row r="10987" spans="1:8" x14ac:dyDescent="0.3">
      <c r="A10987">
        <v>4948.32666015625</v>
      </c>
      <c r="B10987">
        <v>4946.8642578125</v>
      </c>
      <c r="C10987">
        <f t="shared" si="855"/>
        <v>1</v>
      </c>
      <c r="D10987">
        <f t="shared" si="856"/>
        <v>1</v>
      </c>
      <c r="E10987">
        <f t="shared" si="857"/>
        <v>0</v>
      </c>
      <c r="G10987">
        <f t="shared" si="858"/>
        <v>0</v>
      </c>
      <c r="H10987">
        <f t="shared" si="859"/>
        <v>0</v>
      </c>
    </row>
    <row r="10988" spans="1:8" x14ac:dyDescent="0.3">
      <c r="A10988">
        <v>4946.7421875</v>
      </c>
      <c r="B10988">
        <v>4947.51025390625</v>
      </c>
      <c r="C10988">
        <f t="shared" si="855"/>
        <v>1</v>
      </c>
      <c r="D10988">
        <f t="shared" si="856"/>
        <v>1</v>
      </c>
      <c r="E10988">
        <f t="shared" si="857"/>
        <v>0</v>
      </c>
      <c r="G10988">
        <f t="shared" si="858"/>
        <v>0</v>
      </c>
      <c r="H10988">
        <f t="shared" si="859"/>
        <v>0</v>
      </c>
    </row>
    <row r="10989" spans="1:8" x14ac:dyDescent="0.3">
      <c r="A10989">
        <v>4946.474609375</v>
      </c>
      <c r="B10989">
        <v>4948.18896484375</v>
      </c>
      <c r="C10989">
        <f t="shared" si="855"/>
        <v>0</v>
      </c>
      <c r="D10989">
        <f t="shared" si="856"/>
        <v>1</v>
      </c>
      <c r="E10989">
        <f t="shared" si="857"/>
        <v>0</v>
      </c>
      <c r="G10989">
        <f t="shared" si="858"/>
        <v>1</v>
      </c>
      <c r="H10989">
        <f t="shared" si="859"/>
        <v>0</v>
      </c>
    </row>
    <row r="10990" spans="1:8" x14ac:dyDescent="0.3">
      <c r="A10990">
        <v>4946.9921875</v>
      </c>
      <c r="B10990">
        <v>4948.658203125</v>
      </c>
      <c r="C10990">
        <f t="shared" si="855"/>
        <v>0</v>
      </c>
      <c r="D10990">
        <f t="shared" si="856"/>
        <v>1</v>
      </c>
      <c r="E10990">
        <f t="shared" si="857"/>
        <v>1</v>
      </c>
      <c r="G10990">
        <f t="shared" si="858"/>
        <v>0</v>
      </c>
      <c r="H10990">
        <f t="shared" si="859"/>
        <v>1</v>
      </c>
    </row>
    <row r="10991" spans="1:8" x14ac:dyDescent="0.3">
      <c r="A10991">
        <v>4947.58251953125</v>
      </c>
      <c r="B10991">
        <v>4948.61328125</v>
      </c>
      <c r="C10991">
        <f t="shared" si="855"/>
        <v>0</v>
      </c>
      <c r="D10991">
        <f t="shared" si="856"/>
        <v>1</v>
      </c>
      <c r="E10991">
        <f t="shared" si="857"/>
        <v>1</v>
      </c>
      <c r="G10991">
        <f t="shared" si="858"/>
        <v>0</v>
      </c>
      <c r="H10991">
        <f t="shared" si="859"/>
        <v>1</v>
      </c>
    </row>
    <row r="10992" spans="1:8" x14ac:dyDescent="0.3">
      <c r="A10992">
        <v>4948.0234375</v>
      </c>
      <c r="B10992">
        <v>4948.541015625</v>
      </c>
      <c r="C10992">
        <f t="shared" si="855"/>
        <v>0</v>
      </c>
      <c r="D10992">
        <f t="shared" si="856"/>
        <v>1</v>
      </c>
      <c r="E10992">
        <f t="shared" si="857"/>
        <v>0</v>
      </c>
      <c r="G10992">
        <f t="shared" si="858"/>
        <v>1</v>
      </c>
      <c r="H10992">
        <f t="shared" si="859"/>
        <v>0</v>
      </c>
    </row>
    <row r="10993" spans="1:8" x14ac:dyDescent="0.3">
      <c r="A10993">
        <v>4948.02783203125</v>
      </c>
      <c r="B10993">
        <v>4949.29833984375</v>
      </c>
      <c r="C10993">
        <f t="shared" si="855"/>
        <v>1</v>
      </c>
      <c r="D10993">
        <f t="shared" si="856"/>
        <v>1</v>
      </c>
      <c r="E10993">
        <f t="shared" si="857"/>
        <v>0</v>
      </c>
      <c r="G10993">
        <f t="shared" si="858"/>
        <v>0</v>
      </c>
      <c r="H10993">
        <f t="shared" si="859"/>
        <v>0</v>
      </c>
    </row>
    <row r="10994" spans="1:8" x14ac:dyDescent="0.3">
      <c r="A10994">
        <v>4947.98291015625</v>
      </c>
      <c r="B10994">
        <v>4949.5322265625</v>
      </c>
      <c r="C10994">
        <f t="shared" si="855"/>
        <v>0</v>
      </c>
      <c r="D10994">
        <f t="shared" si="856"/>
        <v>1</v>
      </c>
      <c r="E10994">
        <f t="shared" si="857"/>
        <v>0</v>
      </c>
      <c r="G10994">
        <f t="shared" si="858"/>
        <v>1</v>
      </c>
      <c r="H10994">
        <f t="shared" si="859"/>
        <v>0</v>
      </c>
    </row>
    <row r="10995" spans="1:8" x14ac:dyDescent="0.3">
      <c r="A10995">
        <v>4948.640625</v>
      </c>
      <c r="B10995">
        <v>4949.701171875</v>
      </c>
      <c r="C10995">
        <f t="shared" si="855"/>
        <v>0</v>
      </c>
      <c r="D10995">
        <f t="shared" si="856"/>
        <v>1</v>
      </c>
      <c r="E10995">
        <f t="shared" si="857"/>
        <v>1</v>
      </c>
      <c r="G10995">
        <f t="shared" si="858"/>
        <v>0</v>
      </c>
      <c r="H10995">
        <f t="shared" si="859"/>
        <v>1</v>
      </c>
    </row>
    <row r="10996" spans="1:8" x14ac:dyDescent="0.3">
      <c r="A10996">
        <v>4948.86962890625</v>
      </c>
      <c r="B10996">
        <v>4949.21435546875</v>
      </c>
      <c r="C10996">
        <f t="shared" si="855"/>
        <v>0</v>
      </c>
      <c r="D10996">
        <f t="shared" si="856"/>
        <v>1</v>
      </c>
      <c r="E10996">
        <f t="shared" si="857"/>
        <v>0</v>
      </c>
      <c r="G10996">
        <f t="shared" si="858"/>
        <v>1</v>
      </c>
      <c r="H10996">
        <f t="shared" si="859"/>
        <v>0</v>
      </c>
    </row>
    <row r="10997" spans="1:8" x14ac:dyDescent="0.3">
      <c r="A10997">
        <v>4949.0400390625</v>
      </c>
      <c r="B10997">
        <v>4950.076171875</v>
      </c>
      <c r="C10997">
        <f t="shared" si="855"/>
        <v>1</v>
      </c>
      <c r="D10997">
        <f t="shared" si="856"/>
        <v>1</v>
      </c>
      <c r="E10997">
        <f t="shared" si="857"/>
        <v>0</v>
      </c>
      <c r="G10997">
        <f t="shared" si="858"/>
        <v>0</v>
      </c>
      <c r="H10997">
        <f t="shared" si="859"/>
        <v>0</v>
      </c>
    </row>
    <row r="10998" spans="1:8" x14ac:dyDescent="0.3">
      <c r="A10998">
        <v>4948.64208984375</v>
      </c>
      <c r="B10998">
        <v>4950.63525390625</v>
      </c>
      <c r="C10998">
        <f t="shared" si="855"/>
        <v>0</v>
      </c>
      <c r="D10998">
        <f t="shared" si="856"/>
        <v>1</v>
      </c>
      <c r="E10998">
        <f t="shared" si="857"/>
        <v>1</v>
      </c>
      <c r="G10998">
        <f t="shared" si="858"/>
        <v>0</v>
      </c>
      <c r="H10998">
        <f t="shared" si="859"/>
        <v>1</v>
      </c>
    </row>
    <row r="10999" spans="1:8" x14ac:dyDescent="0.3">
      <c r="A10999">
        <v>4949.37744140625</v>
      </c>
      <c r="B10999">
        <v>4949.8642578125</v>
      </c>
      <c r="C10999">
        <f t="shared" si="855"/>
        <v>0</v>
      </c>
      <c r="D10999">
        <f t="shared" si="856"/>
        <v>0</v>
      </c>
      <c r="E10999">
        <f t="shared" si="857"/>
        <v>1</v>
      </c>
      <c r="G10999">
        <f t="shared" si="858"/>
        <v>0</v>
      </c>
      <c r="H10999">
        <f t="shared" si="859"/>
        <v>0</v>
      </c>
    </row>
    <row r="11000" spans="1:8" x14ac:dyDescent="0.3">
      <c r="A11000">
        <v>4949.888671875</v>
      </c>
      <c r="B11000">
        <v>4949.58740234375</v>
      </c>
      <c r="C11000">
        <f t="shared" si="855"/>
        <v>1</v>
      </c>
      <c r="D11000">
        <f t="shared" si="856"/>
        <v>1</v>
      </c>
      <c r="E11000">
        <f t="shared" si="857"/>
        <v>0</v>
      </c>
      <c r="G11000">
        <f t="shared" si="858"/>
        <v>0</v>
      </c>
      <c r="H11000">
        <f t="shared" si="859"/>
        <v>0</v>
      </c>
    </row>
    <row r="11001" spans="1:8" x14ac:dyDescent="0.3">
      <c r="A11001">
        <v>4949.25830078125</v>
      </c>
      <c r="B11001">
        <v>4950.26806640625</v>
      </c>
      <c r="C11001">
        <f t="shared" si="855"/>
        <v>1</v>
      </c>
      <c r="D11001">
        <f t="shared" si="856"/>
        <v>1</v>
      </c>
      <c r="E11001">
        <f t="shared" si="857"/>
        <v>0</v>
      </c>
      <c r="G11001">
        <f t="shared" si="858"/>
        <v>0</v>
      </c>
      <c r="H11001">
        <f t="shared" si="859"/>
        <v>0</v>
      </c>
    </row>
    <row r="11002" spans="1:8" x14ac:dyDescent="0.3">
      <c r="A11002">
        <v>4949.009765625</v>
      </c>
      <c r="B11002">
        <v>4951.01123046875</v>
      </c>
      <c r="C11002">
        <f t="shared" si="855"/>
        <v>0</v>
      </c>
      <c r="D11002">
        <f t="shared" si="856"/>
        <v>1</v>
      </c>
      <c r="E11002">
        <f t="shared" si="857"/>
        <v>1</v>
      </c>
      <c r="G11002">
        <f t="shared" si="858"/>
        <v>0</v>
      </c>
      <c r="H11002">
        <f t="shared" si="859"/>
        <v>1</v>
      </c>
    </row>
    <row r="11003" spans="1:8" x14ac:dyDescent="0.3">
      <c r="A11003">
        <v>4949.58203125</v>
      </c>
      <c r="B11003">
        <v>4950.072265625</v>
      </c>
      <c r="C11003">
        <f t="shared" si="855"/>
        <v>0</v>
      </c>
      <c r="D11003">
        <f t="shared" si="856"/>
        <v>0</v>
      </c>
      <c r="E11003">
        <f t="shared" si="857"/>
        <v>0</v>
      </c>
      <c r="G11003">
        <f t="shared" si="858"/>
        <v>1</v>
      </c>
      <c r="H11003">
        <f t="shared" si="859"/>
        <v>1</v>
      </c>
    </row>
    <row r="11004" spans="1:8" x14ac:dyDescent="0.3">
      <c r="A11004">
        <v>4950.236328125</v>
      </c>
      <c r="B11004">
        <v>4950.64013671875</v>
      </c>
      <c r="C11004">
        <f t="shared" si="855"/>
        <v>1</v>
      </c>
      <c r="D11004">
        <f t="shared" si="856"/>
        <v>1</v>
      </c>
      <c r="E11004">
        <f t="shared" si="857"/>
        <v>0</v>
      </c>
      <c r="G11004">
        <f t="shared" si="858"/>
        <v>0</v>
      </c>
      <c r="H11004">
        <f t="shared" si="859"/>
        <v>0</v>
      </c>
    </row>
    <row r="11005" spans="1:8" x14ac:dyDescent="0.3">
      <c r="A11005">
        <v>4949.46533203125</v>
      </c>
      <c r="B11005">
        <v>4951.5419921875</v>
      </c>
      <c r="C11005">
        <f t="shared" si="855"/>
        <v>0</v>
      </c>
      <c r="D11005">
        <f t="shared" si="856"/>
        <v>1</v>
      </c>
      <c r="E11005">
        <f t="shared" si="857"/>
        <v>0</v>
      </c>
      <c r="G11005">
        <f t="shared" si="858"/>
        <v>1</v>
      </c>
      <c r="H11005">
        <f t="shared" si="859"/>
        <v>0</v>
      </c>
    </row>
    <row r="11006" spans="1:8" x14ac:dyDescent="0.3">
      <c r="A11006">
        <v>4949.94140625</v>
      </c>
      <c r="B11006">
        <v>4952.68505859375</v>
      </c>
      <c r="C11006">
        <f t="shared" si="855"/>
        <v>0</v>
      </c>
      <c r="D11006">
        <f t="shared" si="856"/>
        <v>1</v>
      </c>
      <c r="E11006">
        <f t="shared" si="857"/>
        <v>1</v>
      </c>
      <c r="G11006">
        <f t="shared" si="858"/>
        <v>0</v>
      </c>
      <c r="H11006">
        <f t="shared" si="859"/>
        <v>1</v>
      </c>
    </row>
    <row r="11007" spans="1:8" x14ac:dyDescent="0.3">
      <c r="A11007">
        <v>4950.73583984375</v>
      </c>
      <c r="B11007">
        <v>4951.33837890625</v>
      </c>
      <c r="C11007">
        <f t="shared" si="855"/>
        <v>0</v>
      </c>
      <c r="D11007">
        <f t="shared" si="856"/>
        <v>0</v>
      </c>
      <c r="E11007">
        <f t="shared" si="857"/>
        <v>0</v>
      </c>
      <c r="G11007">
        <f t="shared" si="858"/>
        <v>1</v>
      </c>
      <c r="H11007">
        <f t="shared" si="859"/>
        <v>1</v>
      </c>
    </row>
    <row r="11008" spans="1:8" x14ac:dyDescent="0.3">
      <c r="A11008">
        <v>4951.755859375</v>
      </c>
      <c r="B11008">
        <v>4951.59423828125</v>
      </c>
      <c r="C11008">
        <f t="shared" si="855"/>
        <v>1</v>
      </c>
      <c r="D11008">
        <f t="shared" si="856"/>
        <v>1</v>
      </c>
      <c r="E11008">
        <f t="shared" si="857"/>
        <v>1</v>
      </c>
      <c r="G11008">
        <f t="shared" si="858"/>
        <v>1</v>
      </c>
      <c r="H11008">
        <f t="shared" si="859"/>
        <v>1</v>
      </c>
    </row>
    <row r="11009" spans="1:8" x14ac:dyDescent="0.3">
      <c r="A11009">
        <v>4950.6728515625</v>
      </c>
      <c r="B11009">
        <v>4950.744140625</v>
      </c>
      <c r="C11009">
        <f t="shared" si="855"/>
        <v>0</v>
      </c>
      <c r="D11009">
        <f t="shared" si="856"/>
        <v>0</v>
      </c>
      <c r="E11009">
        <f t="shared" si="857"/>
        <v>1</v>
      </c>
      <c r="G11009">
        <f t="shared" si="858"/>
        <v>0</v>
      </c>
      <c r="H11009">
        <f t="shared" si="859"/>
        <v>0</v>
      </c>
    </row>
    <row r="11010" spans="1:8" x14ac:dyDescent="0.3">
      <c r="A11010">
        <v>4950.87353515625</v>
      </c>
      <c r="B11010">
        <v>4950.6552734375</v>
      </c>
      <c r="C11010">
        <f t="shared" si="855"/>
        <v>1</v>
      </c>
      <c r="D11010">
        <f t="shared" si="856"/>
        <v>1</v>
      </c>
      <c r="E11010">
        <f t="shared" si="857"/>
        <v>1</v>
      </c>
      <c r="G11010">
        <f t="shared" si="858"/>
        <v>1</v>
      </c>
      <c r="H11010">
        <f t="shared" si="859"/>
        <v>1</v>
      </c>
    </row>
    <row r="11011" spans="1:8" x14ac:dyDescent="0.3">
      <c r="A11011">
        <v>4950.14111328125</v>
      </c>
      <c r="B11011">
        <v>4950.1103515625</v>
      </c>
      <c r="C11011">
        <f t="shared" ref="C11011:C11074" si="860">IF(A11011&gt;A11012,1,0)</f>
        <v>1</v>
      </c>
      <c r="D11011">
        <f t="shared" ref="D11011:D11074" si="861">IF(B11011&gt;A11012,1,0)</f>
        <v>1</v>
      </c>
      <c r="E11011">
        <f t="shared" ref="E11011:E11074" si="862">IF(B11011&gt;B11012,1,0)</f>
        <v>1</v>
      </c>
      <c r="G11011">
        <f t="shared" ref="G11011:G11074" si="863">IF(C11011=E11011,1,0)</f>
        <v>1</v>
      </c>
      <c r="H11011">
        <f t="shared" ref="H11011:H11074" si="864">IF(D11011=E11011,1,0)</f>
        <v>1</v>
      </c>
    </row>
    <row r="11012" spans="1:8" x14ac:dyDescent="0.3">
      <c r="A11012">
        <v>4950.0205078125</v>
      </c>
      <c r="B11012">
        <v>4949.373046875</v>
      </c>
      <c r="C11012">
        <f t="shared" si="860"/>
        <v>1</v>
      </c>
      <c r="D11012">
        <f t="shared" si="861"/>
        <v>0</v>
      </c>
      <c r="E11012">
        <f t="shared" si="862"/>
        <v>1</v>
      </c>
      <c r="G11012">
        <f t="shared" si="863"/>
        <v>1</v>
      </c>
      <c r="H11012">
        <f t="shared" si="864"/>
        <v>0</v>
      </c>
    </row>
    <row r="11013" spans="1:8" x14ac:dyDescent="0.3">
      <c r="A11013">
        <v>4949.52978515625</v>
      </c>
      <c r="B11013">
        <v>4949.02734375</v>
      </c>
      <c r="C11013">
        <f t="shared" si="860"/>
        <v>1</v>
      </c>
      <c r="D11013">
        <f t="shared" si="861"/>
        <v>1</v>
      </c>
      <c r="E11013">
        <f t="shared" si="862"/>
        <v>0</v>
      </c>
      <c r="G11013">
        <f t="shared" si="863"/>
        <v>0</v>
      </c>
      <c r="H11013">
        <f t="shared" si="864"/>
        <v>0</v>
      </c>
    </row>
    <row r="11014" spans="1:8" x14ac:dyDescent="0.3">
      <c r="A11014">
        <v>4948.85302734375</v>
      </c>
      <c r="B11014">
        <v>4949.7861328125</v>
      </c>
      <c r="C11014">
        <f t="shared" si="860"/>
        <v>1</v>
      </c>
      <c r="D11014">
        <f t="shared" si="861"/>
        <v>1</v>
      </c>
      <c r="E11014">
        <f t="shared" si="862"/>
        <v>1</v>
      </c>
      <c r="G11014">
        <f t="shared" si="863"/>
        <v>1</v>
      </c>
      <c r="H11014">
        <f t="shared" si="864"/>
        <v>1</v>
      </c>
    </row>
    <row r="11015" spans="1:8" x14ac:dyDescent="0.3">
      <c r="A11015">
        <v>4948.509765625</v>
      </c>
      <c r="B11015">
        <v>4949.60205078125</v>
      </c>
      <c r="C11015">
        <f t="shared" si="860"/>
        <v>0</v>
      </c>
      <c r="D11015">
        <f t="shared" si="861"/>
        <v>1</v>
      </c>
      <c r="E11015">
        <f t="shared" si="862"/>
        <v>1</v>
      </c>
      <c r="G11015">
        <f t="shared" si="863"/>
        <v>0</v>
      </c>
      <c r="H11015">
        <f t="shared" si="864"/>
        <v>1</v>
      </c>
    </row>
    <row r="11016" spans="1:8" x14ac:dyDescent="0.3">
      <c r="A11016">
        <v>4949.13671875</v>
      </c>
      <c r="B11016">
        <v>4949.1650390625</v>
      </c>
      <c r="C11016">
        <f t="shared" si="860"/>
        <v>1</v>
      </c>
      <c r="D11016">
        <f t="shared" si="861"/>
        <v>1</v>
      </c>
      <c r="E11016">
        <f t="shared" si="862"/>
        <v>0</v>
      </c>
      <c r="G11016">
        <f t="shared" si="863"/>
        <v>0</v>
      </c>
      <c r="H11016">
        <f t="shared" si="864"/>
        <v>0</v>
      </c>
    </row>
    <row r="11017" spans="1:8" x14ac:dyDescent="0.3">
      <c r="A11017">
        <v>4948.98681640625</v>
      </c>
      <c r="B11017">
        <v>4949.34033203125</v>
      </c>
      <c r="C11017">
        <f t="shared" si="860"/>
        <v>1</v>
      </c>
      <c r="D11017">
        <f t="shared" si="861"/>
        <v>1</v>
      </c>
      <c r="E11017">
        <f t="shared" si="862"/>
        <v>0</v>
      </c>
      <c r="G11017">
        <f t="shared" si="863"/>
        <v>0</v>
      </c>
      <c r="H11017">
        <f t="shared" si="864"/>
        <v>0</v>
      </c>
    </row>
    <row r="11018" spans="1:8" x14ac:dyDescent="0.3">
      <c r="A11018">
        <v>4948.609375</v>
      </c>
      <c r="B11018">
        <v>4949.47900390625</v>
      </c>
      <c r="C11018">
        <f t="shared" si="860"/>
        <v>0</v>
      </c>
      <c r="D11018">
        <f t="shared" si="861"/>
        <v>1</v>
      </c>
      <c r="E11018">
        <f t="shared" si="862"/>
        <v>0</v>
      </c>
      <c r="G11018">
        <f t="shared" si="863"/>
        <v>1</v>
      </c>
      <c r="H11018">
        <f t="shared" si="864"/>
        <v>0</v>
      </c>
    </row>
    <row r="11019" spans="1:8" x14ac:dyDescent="0.3">
      <c r="A11019">
        <v>4948.74560546875</v>
      </c>
      <c r="B11019">
        <v>4949.572265625</v>
      </c>
      <c r="C11019">
        <f t="shared" si="860"/>
        <v>0</v>
      </c>
      <c r="D11019">
        <f t="shared" si="861"/>
        <v>1</v>
      </c>
      <c r="E11019">
        <f t="shared" si="862"/>
        <v>1</v>
      </c>
      <c r="G11019">
        <f t="shared" si="863"/>
        <v>0</v>
      </c>
      <c r="H11019">
        <f t="shared" si="864"/>
        <v>1</v>
      </c>
    </row>
    <row r="11020" spans="1:8" x14ac:dyDescent="0.3">
      <c r="A11020">
        <v>4948.859375</v>
      </c>
      <c r="B11020">
        <v>4949.0419921875</v>
      </c>
      <c r="C11020">
        <f t="shared" si="860"/>
        <v>0</v>
      </c>
      <c r="D11020">
        <f t="shared" si="861"/>
        <v>1</v>
      </c>
      <c r="E11020">
        <f t="shared" si="862"/>
        <v>0</v>
      </c>
      <c r="G11020">
        <f t="shared" si="863"/>
        <v>1</v>
      </c>
      <c r="H11020">
        <f t="shared" si="864"/>
        <v>0</v>
      </c>
    </row>
    <row r="11021" spans="1:8" x14ac:dyDescent="0.3">
      <c r="A11021">
        <v>4948.94482421875</v>
      </c>
      <c r="B11021">
        <v>4949.08837890625</v>
      </c>
      <c r="C11021">
        <f t="shared" si="860"/>
        <v>1</v>
      </c>
      <c r="D11021">
        <f t="shared" si="861"/>
        <v>1</v>
      </c>
      <c r="E11021">
        <f t="shared" si="862"/>
        <v>0</v>
      </c>
      <c r="G11021">
        <f t="shared" si="863"/>
        <v>0</v>
      </c>
      <c r="H11021">
        <f t="shared" si="864"/>
        <v>0</v>
      </c>
    </row>
    <row r="11022" spans="1:8" x14ac:dyDescent="0.3">
      <c r="A11022">
        <v>4948.49072265625</v>
      </c>
      <c r="B11022">
        <v>4949.38916015625</v>
      </c>
      <c r="C11022">
        <f t="shared" si="860"/>
        <v>0</v>
      </c>
      <c r="D11022">
        <f t="shared" si="861"/>
        <v>1</v>
      </c>
      <c r="E11022">
        <f t="shared" si="862"/>
        <v>1</v>
      </c>
      <c r="G11022">
        <f t="shared" si="863"/>
        <v>0</v>
      </c>
      <c r="H11022">
        <f t="shared" si="864"/>
        <v>1</v>
      </c>
    </row>
    <row r="11023" spans="1:8" x14ac:dyDescent="0.3">
      <c r="A11023">
        <v>4948.51513671875</v>
      </c>
      <c r="B11023">
        <v>4948.92236328125</v>
      </c>
      <c r="C11023">
        <f t="shared" si="860"/>
        <v>0</v>
      </c>
      <c r="D11023">
        <f t="shared" si="861"/>
        <v>1</v>
      </c>
      <c r="E11023">
        <f t="shared" si="862"/>
        <v>1</v>
      </c>
      <c r="G11023">
        <f t="shared" si="863"/>
        <v>0</v>
      </c>
      <c r="H11023">
        <f t="shared" si="864"/>
        <v>1</v>
      </c>
    </row>
    <row r="11024" spans="1:8" x14ac:dyDescent="0.3">
      <c r="A11024">
        <v>4948.7685546875</v>
      </c>
      <c r="B11024">
        <v>4948.91015625</v>
      </c>
      <c r="C11024">
        <f t="shared" si="860"/>
        <v>1</v>
      </c>
      <c r="D11024">
        <f t="shared" si="861"/>
        <v>1</v>
      </c>
      <c r="E11024">
        <f t="shared" si="862"/>
        <v>1</v>
      </c>
      <c r="G11024">
        <f t="shared" si="863"/>
        <v>1</v>
      </c>
      <c r="H11024">
        <f t="shared" si="864"/>
        <v>1</v>
      </c>
    </row>
    <row r="11025" spans="1:8" x14ac:dyDescent="0.3">
      <c r="A11025">
        <v>4948.36962890625</v>
      </c>
      <c r="B11025">
        <v>4948.2841796875</v>
      </c>
      <c r="C11025">
        <f t="shared" si="860"/>
        <v>1</v>
      </c>
      <c r="D11025">
        <f t="shared" si="861"/>
        <v>0</v>
      </c>
      <c r="E11025">
        <f t="shared" si="862"/>
        <v>1</v>
      </c>
      <c r="G11025">
        <f t="shared" si="863"/>
        <v>1</v>
      </c>
      <c r="H11025">
        <f t="shared" si="864"/>
        <v>0</v>
      </c>
    </row>
    <row r="11026" spans="1:8" x14ac:dyDescent="0.3">
      <c r="A11026">
        <v>4948.34521484375</v>
      </c>
      <c r="B11026">
        <v>4947.58837890625</v>
      </c>
      <c r="C11026">
        <f t="shared" si="860"/>
        <v>1</v>
      </c>
      <c r="D11026">
        <f t="shared" si="861"/>
        <v>0</v>
      </c>
      <c r="E11026">
        <f t="shared" si="862"/>
        <v>1</v>
      </c>
      <c r="G11026">
        <f t="shared" si="863"/>
        <v>1</v>
      </c>
      <c r="H11026">
        <f t="shared" si="864"/>
        <v>0</v>
      </c>
    </row>
    <row r="11027" spans="1:8" x14ac:dyDescent="0.3">
      <c r="A11027">
        <v>4947.794921875</v>
      </c>
      <c r="B11027">
        <v>4947.46728515625</v>
      </c>
      <c r="C11027">
        <f t="shared" si="860"/>
        <v>1</v>
      </c>
      <c r="D11027">
        <f t="shared" si="861"/>
        <v>1</v>
      </c>
      <c r="E11027">
        <f t="shared" si="862"/>
        <v>0</v>
      </c>
      <c r="G11027">
        <f t="shared" si="863"/>
        <v>0</v>
      </c>
      <c r="H11027">
        <f t="shared" si="864"/>
        <v>0</v>
      </c>
    </row>
    <row r="11028" spans="1:8" x14ac:dyDescent="0.3">
      <c r="A11028">
        <v>4947.15771484375</v>
      </c>
      <c r="B11028">
        <v>4948.64794921875</v>
      </c>
      <c r="C11028">
        <f t="shared" si="860"/>
        <v>1</v>
      </c>
      <c r="D11028">
        <f t="shared" si="861"/>
        <v>1</v>
      </c>
      <c r="E11028">
        <f t="shared" si="862"/>
        <v>0</v>
      </c>
      <c r="G11028">
        <f t="shared" si="863"/>
        <v>0</v>
      </c>
      <c r="H11028">
        <f t="shared" si="864"/>
        <v>0</v>
      </c>
    </row>
    <row r="11029" spans="1:8" x14ac:dyDescent="0.3">
      <c r="A11029">
        <v>4947.00830078125</v>
      </c>
      <c r="B11029">
        <v>4948.7431640625</v>
      </c>
      <c r="C11029">
        <f t="shared" si="860"/>
        <v>0</v>
      </c>
      <c r="D11029">
        <f t="shared" si="861"/>
        <v>1</v>
      </c>
      <c r="E11029">
        <f t="shared" si="862"/>
        <v>0</v>
      </c>
      <c r="G11029">
        <f t="shared" si="863"/>
        <v>1</v>
      </c>
      <c r="H11029">
        <f t="shared" si="864"/>
        <v>0</v>
      </c>
    </row>
    <row r="11030" spans="1:8" x14ac:dyDescent="0.3">
      <c r="A11030">
        <v>4948.00927734375</v>
      </c>
      <c r="B11030">
        <v>4948.75927734375</v>
      </c>
      <c r="C11030">
        <f t="shared" si="860"/>
        <v>0</v>
      </c>
      <c r="D11030">
        <f t="shared" si="861"/>
        <v>1</v>
      </c>
      <c r="E11030">
        <f t="shared" si="862"/>
        <v>1</v>
      </c>
      <c r="G11030">
        <f t="shared" si="863"/>
        <v>0</v>
      </c>
      <c r="H11030">
        <f t="shared" si="864"/>
        <v>1</v>
      </c>
    </row>
    <row r="11031" spans="1:8" x14ac:dyDescent="0.3">
      <c r="A11031">
        <v>4948.126953125</v>
      </c>
      <c r="B11031">
        <v>4948.18505859375</v>
      </c>
      <c r="C11031">
        <f t="shared" si="860"/>
        <v>0</v>
      </c>
      <c r="D11031">
        <f t="shared" si="861"/>
        <v>1</v>
      </c>
      <c r="E11031">
        <f t="shared" si="862"/>
        <v>1</v>
      </c>
      <c r="G11031">
        <f t="shared" si="863"/>
        <v>0</v>
      </c>
      <c r="H11031">
        <f t="shared" si="864"/>
        <v>1</v>
      </c>
    </row>
    <row r="11032" spans="1:8" x14ac:dyDescent="0.3">
      <c r="A11032">
        <v>4948.1650390625</v>
      </c>
      <c r="B11032">
        <v>4947.205078125</v>
      </c>
      <c r="C11032">
        <f t="shared" si="860"/>
        <v>1</v>
      </c>
      <c r="D11032">
        <f t="shared" si="861"/>
        <v>0</v>
      </c>
      <c r="E11032">
        <f t="shared" si="862"/>
        <v>1</v>
      </c>
      <c r="G11032">
        <f t="shared" si="863"/>
        <v>1</v>
      </c>
      <c r="H11032">
        <f t="shared" si="864"/>
        <v>0</v>
      </c>
    </row>
    <row r="11033" spans="1:8" x14ac:dyDescent="0.3">
      <c r="A11033">
        <v>4947.68505859375</v>
      </c>
      <c r="B11033">
        <v>4947.17822265625</v>
      </c>
      <c r="C11033">
        <f t="shared" si="860"/>
        <v>1</v>
      </c>
      <c r="D11033">
        <f t="shared" si="861"/>
        <v>1</v>
      </c>
      <c r="E11033">
        <f t="shared" si="862"/>
        <v>1</v>
      </c>
      <c r="G11033">
        <f t="shared" si="863"/>
        <v>1</v>
      </c>
      <c r="H11033">
        <f t="shared" si="864"/>
        <v>1</v>
      </c>
    </row>
    <row r="11034" spans="1:8" x14ac:dyDescent="0.3">
      <c r="A11034">
        <v>4946.81005859375</v>
      </c>
      <c r="B11034">
        <v>4945.662109375</v>
      </c>
      <c r="C11034">
        <f t="shared" si="860"/>
        <v>1</v>
      </c>
      <c r="D11034">
        <f t="shared" si="861"/>
        <v>0</v>
      </c>
      <c r="E11034">
        <f t="shared" si="862"/>
        <v>1</v>
      </c>
      <c r="G11034">
        <f t="shared" si="863"/>
        <v>1</v>
      </c>
      <c r="H11034">
        <f t="shared" si="864"/>
        <v>0</v>
      </c>
    </row>
    <row r="11035" spans="1:8" x14ac:dyDescent="0.3">
      <c r="A11035">
        <v>4946.73486328125</v>
      </c>
      <c r="B11035">
        <v>4944.89501953125</v>
      </c>
      <c r="C11035">
        <f t="shared" si="860"/>
        <v>1</v>
      </c>
      <c r="D11035">
        <f t="shared" si="861"/>
        <v>0</v>
      </c>
      <c r="E11035">
        <f t="shared" si="862"/>
        <v>1</v>
      </c>
      <c r="G11035">
        <f t="shared" si="863"/>
        <v>1</v>
      </c>
      <c r="H11035">
        <f t="shared" si="864"/>
        <v>0</v>
      </c>
    </row>
    <row r="11036" spans="1:8" x14ac:dyDescent="0.3">
      <c r="A11036">
        <v>4945.37451171875</v>
      </c>
      <c r="B11036">
        <v>4944.5302734375</v>
      </c>
      <c r="C11036">
        <f t="shared" si="860"/>
        <v>1</v>
      </c>
      <c r="D11036">
        <f t="shared" si="861"/>
        <v>0</v>
      </c>
      <c r="E11036">
        <f t="shared" si="862"/>
        <v>0</v>
      </c>
      <c r="G11036">
        <f t="shared" si="863"/>
        <v>0</v>
      </c>
      <c r="H11036">
        <f t="shared" si="864"/>
        <v>1</v>
      </c>
    </row>
    <row r="11037" spans="1:8" x14ac:dyDescent="0.3">
      <c r="A11037">
        <v>4944.62939453125</v>
      </c>
      <c r="B11037">
        <v>4944.9892578125</v>
      </c>
      <c r="C11037">
        <f t="shared" si="860"/>
        <v>1</v>
      </c>
      <c r="D11037">
        <f t="shared" si="861"/>
        <v>1</v>
      </c>
      <c r="E11037">
        <f t="shared" si="862"/>
        <v>0</v>
      </c>
      <c r="G11037">
        <f t="shared" si="863"/>
        <v>0</v>
      </c>
      <c r="H11037">
        <f t="shared" si="864"/>
        <v>0</v>
      </c>
    </row>
    <row r="11038" spans="1:8" x14ac:dyDescent="0.3">
      <c r="A11038">
        <v>4944.24951171875</v>
      </c>
      <c r="B11038">
        <v>4945.31201171875</v>
      </c>
      <c r="C11038">
        <f t="shared" si="860"/>
        <v>0</v>
      </c>
      <c r="D11038">
        <f t="shared" si="861"/>
        <v>1</v>
      </c>
      <c r="E11038">
        <f t="shared" si="862"/>
        <v>1</v>
      </c>
      <c r="G11038">
        <f t="shared" si="863"/>
        <v>0</v>
      </c>
      <c r="H11038">
        <f t="shared" si="864"/>
        <v>1</v>
      </c>
    </row>
    <row r="11039" spans="1:8" x14ac:dyDescent="0.3">
      <c r="A11039">
        <v>4944.60693359375</v>
      </c>
      <c r="B11039">
        <v>4944.580078125</v>
      </c>
      <c r="C11039">
        <f t="shared" si="860"/>
        <v>0</v>
      </c>
      <c r="D11039">
        <f t="shared" si="861"/>
        <v>0</v>
      </c>
      <c r="E11039">
        <f t="shared" si="862"/>
        <v>1</v>
      </c>
      <c r="G11039">
        <f t="shared" si="863"/>
        <v>0</v>
      </c>
      <c r="H11039">
        <f t="shared" si="864"/>
        <v>0</v>
      </c>
    </row>
    <row r="11040" spans="1:8" x14ac:dyDescent="0.3">
      <c r="A11040">
        <v>4944.88671875</v>
      </c>
      <c r="B11040">
        <v>4944.5419921875</v>
      </c>
      <c r="C11040">
        <f t="shared" si="860"/>
        <v>1</v>
      </c>
      <c r="D11040">
        <f t="shared" si="861"/>
        <v>1</v>
      </c>
      <c r="E11040">
        <f t="shared" si="862"/>
        <v>1</v>
      </c>
      <c r="G11040">
        <f t="shared" si="863"/>
        <v>1</v>
      </c>
      <c r="H11040">
        <f t="shared" si="864"/>
        <v>1</v>
      </c>
    </row>
    <row r="11041" spans="1:8" x14ac:dyDescent="0.3">
      <c r="A11041">
        <v>4944.255859375</v>
      </c>
      <c r="B11041">
        <v>4944.4140625</v>
      </c>
      <c r="C11041">
        <f t="shared" si="860"/>
        <v>1</v>
      </c>
      <c r="D11041">
        <f t="shared" si="861"/>
        <v>1</v>
      </c>
      <c r="E11041">
        <f t="shared" si="862"/>
        <v>0</v>
      </c>
      <c r="G11041">
        <f t="shared" si="863"/>
        <v>0</v>
      </c>
      <c r="H11041">
        <f t="shared" si="864"/>
        <v>0</v>
      </c>
    </row>
    <row r="11042" spans="1:8" x14ac:dyDescent="0.3">
      <c r="A11042">
        <v>4944.20654296875</v>
      </c>
      <c r="B11042">
        <v>4944.64599609375</v>
      </c>
      <c r="C11042">
        <f t="shared" si="860"/>
        <v>1</v>
      </c>
      <c r="D11042">
        <f t="shared" si="861"/>
        <v>1</v>
      </c>
      <c r="E11042">
        <f t="shared" si="862"/>
        <v>0</v>
      </c>
      <c r="G11042">
        <f t="shared" si="863"/>
        <v>0</v>
      </c>
      <c r="H11042">
        <f t="shared" si="864"/>
        <v>0</v>
      </c>
    </row>
    <row r="11043" spans="1:8" x14ac:dyDescent="0.3">
      <c r="A11043">
        <v>4944.08154296875</v>
      </c>
      <c r="B11043">
        <v>4944.8779296875</v>
      </c>
      <c r="C11043">
        <f t="shared" si="860"/>
        <v>0</v>
      </c>
      <c r="D11043">
        <f t="shared" si="861"/>
        <v>1</v>
      </c>
      <c r="E11043">
        <f t="shared" si="862"/>
        <v>0</v>
      </c>
      <c r="G11043">
        <f t="shared" si="863"/>
        <v>1</v>
      </c>
      <c r="H11043">
        <f t="shared" si="864"/>
        <v>0</v>
      </c>
    </row>
    <row r="11044" spans="1:8" x14ac:dyDescent="0.3">
      <c r="A11044">
        <v>4944.26806640625</v>
      </c>
      <c r="B11044">
        <v>4947.126953125</v>
      </c>
      <c r="C11044">
        <f t="shared" si="860"/>
        <v>0</v>
      </c>
      <c r="D11044">
        <f t="shared" si="861"/>
        <v>1</v>
      </c>
      <c r="E11044">
        <f t="shared" si="862"/>
        <v>1</v>
      </c>
      <c r="G11044">
        <f t="shared" si="863"/>
        <v>0</v>
      </c>
      <c r="H11044">
        <f t="shared" si="864"/>
        <v>1</v>
      </c>
    </row>
    <row r="11045" spans="1:8" x14ac:dyDescent="0.3">
      <c r="A11045">
        <v>4944.47412109375</v>
      </c>
      <c r="B11045">
        <v>4947.1220703125</v>
      </c>
      <c r="C11045">
        <f t="shared" si="860"/>
        <v>0</v>
      </c>
      <c r="D11045">
        <f t="shared" si="861"/>
        <v>1</v>
      </c>
      <c r="E11045">
        <f t="shared" si="862"/>
        <v>0</v>
      </c>
      <c r="G11045">
        <f t="shared" si="863"/>
        <v>1</v>
      </c>
      <c r="H11045">
        <f t="shared" si="864"/>
        <v>0</v>
      </c>
    </row>
    <row r="11046" spans="1:8" x14ac:dyDescent="0.3">
      <c r="A11046">
        <v>4946.455078125</v>
      </c>
      <c r="B11046">
        <v>4948.18017578125</v>
      </c>
      <c r="C11046">
        <f t="shared" si="860"/>
        <v>0</v>
      </c>
      <c r="D11046">
        <f t="shared" si="861"/>
        <v>1</v>
      </c>
      <c r="E11046">
        <f t="shared" si="862"/>
        <v>1</v>
      </c>
      <c r="G11046">
        <f t="shared" si="863"/>
        <v>0</v>
      </c>
      <c r="H11046">
        <f t="shared" si="864"/>
        <v>1</v>
      </c>
    </row>
    <row r="11047" spans="1:8" x14ac:dyDescent="0.3">
      <c r="A11047">
        <v>4946.55126953125</v>
      </c>
      <c r="B11047">
        <v>4947.7021484375</v>
      </c>
      <c r="C11047">
        <f t="shared" si="860"/>
        <v>0</v>
      </c>
      <c r="D11047">
        <f t="shared" si="861"/>
        <v>1</v>
      </c>
      <c r="E11047">
        <f t="shared" si="862"/>
        <v>1</v>
      </c>
      <c r="G11047">
        <f t="shared" si="863"/>
        <v>0</v>
      </c>
      <c r="H11047">
        <f t="shared" si="864"/>
        <v>1</v>
      </c>
    </row>
    <row r="11048" spans="1:8" x14ac:dyDescent="0.3">
      <c r="A11048">
        <v>4947.517578125</v>
      </c>
      <c r="B11048">
        <v>4947.05126953125</v>
      </c>
      <c r="C11048">
        <f t="shared" si="860"/>
        <v>1</v>
      </c>
      <c r="D11048">
        <f t="shared" si="861"/>
        <v>0</v>
      </c>
      <c r="E11048">
        <f t="shared" si="862"/>
        <v>1</v>
      </c>
      <c r="G11048">
        <f t="shared" si="863"/>
        <v>1</v>
      </c>
      <c r="H11048">
        <f t="shared" si="864"/>
        <v>0</v>
      </c>
    </row>
    <row r="11049" spans="1:8" x14ac:dyDescent="0.3">
      <c r="A11049">
        <v>4947.17431640625</v>
      </c>
      <c r="B11049">
        <v>4946.6083984375</v>
      </c>
      <c r="C11049">
        <f t="shared" si="860"/>
        <v>1</v>
      </c>
      <c r="D11049">
        <f t="shared" si="861"/>
        <v>0</v>
      </c>
      <c r="E11049">
        <f t="shared" si="862"/>
        <v>0</v>
      </c>
      <c r="G11049">
        <f t="shared" si="863"/>
        <v>0</v>
      </c>
      <c r="H11049">
        <f t="shared" si="864"/>
        <v>1</v>
      </c>
    </row>
    <row r="11050" spans="1:8" x14ac:dyDescent="0.3">
      <c r="A11050">
        <v>4946.611328125</v>
      </c>
      <c r="B11050">
        <v>4946.84912109375</v>
      </c>
      <c r="C11050">
        <f t="shared" si="860"/>
        <v>1</v>
      </c>
      <c r="D11050">
        <f t="shared" si="861"/>
        <v>1</v>
      </c>
      <c r="E11050">
        <f t="shared" si="862"/>
        <v>0</v>
      </c>
      <c r="G11050">
        <f t="shared" si="863"/>
        <v>0</v>
      </c>
      <c r="H11050">
        <f t="shared" si="864"/>
        <v>0</v>
      </c>
    </row>
    <row r="11051" spans="1:8" x14ac:dyDescent="0.3">
      <c r="A11051">
        <v>4946.201171875</v>
      </c>
      <c r="B11051">
        <v>4948.5390625</v>
      </c>
      <c r="C11051">
        <f t="shared" si="860"/>
        <v>0</v>
      </c>
      <c r="D11051">
        <f t="shared" si="861"/>
        <v>1</v>
      </c>
      <c r="E11051">
        <f t="shared" si="862"/>
        <v>1</v>
      </c>
      <c r="G11051">
        <f t="shared" si="863"/>
        <v>0</v>
      </c>
      <c r="H11051">
        <f t="shared" si="864"/>
        <v>1</v>
      </c>
    </row>
    <row r="11052" spans="1:8" x14ac:dyDescent="0.3">
      <c r="A11052">
        <v>4946.3779296875</v>
      </c>
      <c r="B11052">
        <v>4948.275390625</v>
      </c>
      <c r="C11052">
        <f t="shared" si="860"/>
        <v>0</v>
      </c>
      <c r="D11052">
        <f t="shared" si="861"/>
        <v>1</v>
      </c>
      <c r="E11052">
        <f t="shared" si="862"/>
        <v>1</v>
      </c>
      <c r="G11052">
        <f t="shared" si="863"/>
        <v>0</v>
      </c>
      <c r="H11052">
        <f t="shared" si="864"/>
        <v>1</v>
      </c>
    </row>
    <row r="11053" spans="1:8" x14ac:dyDescent="0.3">
      <c r="A11053">
        <v>4947.84228515625</v>
      </c>
      <c r="B11053">
        <v>4947.01611328125</v>
      </c>
      <c r="C11053">
        <f t="shared" si="860"/>
        <v>1</v>
      </c>
      <c r="D11053">
        <f t="shared" si="861"/>
        <v>0</v>
      </c>
      <c r="E11053">
        <f t="shared" si="862"/>
        <v>1</v>
      </c>
      <c r="G11053">
        <f t="shared" si="863"/>
        <v>1</v>
      </c>
      <c r="H11053">
        <f t="shared" si="864"/>
        <v>0</v>
      </c>
    </row>
    <row r="11054" spans="1:8" x14ac:dyDescent="0.3">
      <c r="A11054">
        <v>4947.68408203125</v>
      </c>
      <c r="B11054">
        <v>4945.1904296875</v>
      </c>
      <c r="C11054">
        <f t="shared" si="860"/>
        <v>1</v>
      </c>
      <c r="D11054">
        <f t="shared" si="861"/>
        <v>0</v>
      </c>
      <c r="E11054">
        <f t="shared" si="862"/>
        <v>0</v>
      </c>
      <c r="G11054">
        <f t="shared" si="863"/>
        <v>0</v>
      </c>
      <c r="H11054">
        <f t="shared" si="864"/>
        <v>1</v>
      </c>
    </row>
    <row r="11055" spans="1:8" x14ac:dyDescent="0.3">
      <c r="A11055">
        <v>4946.6123046875</v>
      </c>
      <c r="B11055">
        <v>4945.33203125</v>
      </c>
      <c r="C11055">
        <f t="shared" si="860"/>
        <v>1</v>
      </c>
      <c r="D11055">
        <f t="shared" si="861"/>
        <v>1</v>
      </c>
      <c r="E11055">
        <f t="shared" si="862"/>
        <v>1</v>
      </c>
      <c r="G11055">
        <f t="shared" si="863"/>
        <v>1</v>
      </c>
      <c r="H11055">
        <f t="shared" si="864"/>
        <v>1</v>
      </c>
    </row>
    <row r="11056" spans="1:8" x14ac:dyDescent="0.3">
      <c r="A11056">
        <v>4944.9794921875</v>
      </c>
      <c r="B11056">
        <v>4945.283203125</v>
      </c>
      <c r="C11056">
        <f t="shared" si="860"/>
        <v>0</v>
      </c>
      <c r="D11056">
        <f t="shared" si="861"/>
        <v>1</v>
      </c>
      <c r="E11056">
        <f t="shared" si="862"/>
        <v>1</v>
      </c>
      <c r="G11056">
        <f t="shared" si="863"/>
        <v>0</v>
      </c>
      <c r="H11056">
        <f t="shared" si="864"/>
        <v>1</v>
      </c>
    </row>
    <row r="11057" spans="1:8" x14ac:dyDescent="0.3">
      <c r="A11057">
        <v>4945.0107421875</v>
      </c>
      <c r="B11057">
        <v>4943.5419921875</v>
      </c>
      <c r="C11057">
        <f t="shared" si="860"/>
        <v>1</v>
      </c>
      <c r="D11057">
        <f t="shared" si="861"/>
        <v>0</v>
      </c>
      <c r="E11057">
        <f t="shared" si="862"/>
        <v>1</v>
      </c>
      <c r="G11057">
        <f t="shared" si="863"/>
        <v>1</v>
      </c>
      <c r="H11057">
        <f t="shared" si="864"/>
        <v>0</v>
      </c>
    </row>
    <row r="11058" spans="1:8" x14ac:dyDescent="0.3">
      <c r="A11058">
        <v>4944.91455078125</v>
      </c>
      <c r="B11058">
        <v>4943.08837890625</v>
      </c>
      <c r="C11058">
        <f t="shared" si="860"/>
        <v>1</v>
      </c>
      <c r="D11058">
        <f t="shared" si="861"/>
        <v>0</v>
      </c>
      <c r="E11058">
        <f t="shared" si="862"/>
        <v>0</v>
      </c>
      <c r="G11058">
        <f t="shared" si="863"/>
        <v>0</v>
      </c>
      <c r="H11058">
        <f t="shared" si="864"/>
        <v>1</v>
      </c>
    </row>
    <row r="11059" spans="1:8" x14ac:dyDescent="0.3">
      <c r="A11059">
        <v>4943.3486328125</v>
      </c>
      <c r="B11059">
        <v>4944.17626953125</v>
      </c>
      <c r="C11059">
        <f t="shared" si="860"/>
        <v>1</v>
      </c>
      <c r="D11059">
        <f t="shared" si="861"/>
        <v>1</v>
      </c>
      <c r="E11059">
        <f t="shared" si="862"/>
        <v>1</v>
      </c>
      <c r="G11059">
        <f t="shared" si="863"/>
        <v>1</v>
      </c>
      <c r="H11059">
        <f t="shared" si="864"/>
        <v>1</v>
      </c>
    </row>
    <row r="11060" spans="1:8" x14ac:dyDescent="0.3">
      <c r="A11060">
        <v>4942.8857421875</v>
      </c>
      <c r="B11060">
        <v>4944.14306640625</v>
      </c>
      <c r="C11060">
        <f t="shared" si="860"/>
        <v>0</v>
      </c>
      <c r="D11060">
        <f t="shared" si="861"/>
        <v>1</v>
      </c>
      <c r="E11060">
        <f t="shared" si="862"/>
        <v>1</v>
      </c>
      <c r="G11060">
        <f t="shared" si="863"/>
        <v>0</v>
      </c>
      <c r="H11060">
        <f t="shared" si="864"/>
        <v>1</v>
      </c>
    </row>
    <row r="11061" spans="1:8" x14ac:dyDescent="0.3">
      <c r="A11061">
        <v>4943.8046875</v>
      </c>
      <c r="B11061">
        <v>4943.66015625</v>
      </c>
      <c r="C11061">
        <f t="shared" si="860"/>
        <v>1</v>
      </c>
      <c r="D11061">
        <f t="shared" si="861"/>
        <v>0</v>
      </c>
      <c r="E11061">
        <f t="shared" si="862"/>
        <v>0</v>
      </c>
      <c r="G11061">
        <f t="shared" si="863"/>
        <v>0</v>
      </c>
      <c r="H11061">
        <f t="shared" si="864"/>
        <v>1</v>
      </c>
    </row>
    <row r="11062" spans="1:8" x14ac:dyDescent="0.3">
      <c r="A11062">
        <v>4943.779296875</v>
      </c>
      <c r="B11062">
        <v>4944.41796875</v>
      </c>
      <c r="C11062">
        <f t="shared" si="860"/>
        <v>1</v>
      </c>
      <c r="D11062">
        <f t="shared" si="861"/>
        <v>1</v>
      </c>
      <c r="E11062">
        <f t="shared" si="862"/>
        <v>0</v>
      </c>
      <c r="G11062">
        <f t="shared" si="863"/>
        <v>0</v>
      </c>
      <c r="H11062">
        <f t="shared" si="864"/>
        <v>0</v>
      </c>
    </row>
    <row r="11063" spans="1:8" x14ac:dyDescent="0.3">
      <c r="A11063">
        <v>4943.36083984375</v>
      </c>
      <c r="B11063">
        <v>4944.88134765625</v>
      </c>
      <c r="C11063">
        <f t="shared" si="860"/>
        <v>0</v>
      </c>
      <c r="D11063">
        <f t="shared" si="861"/>
        <v>1</v>
      </c>
      <c r="E11063">
        <f t="shared" si="862"/>
        <v>0</v>
      </c>
      <c r="G11063">
        <f t="shared" si="863"/>
        <v>1</v>
      </c>
      <c r="H11063">
        <f t="shared" si="864"/>
        <v>0</v>
      </c>
    </row>
    <row r="11064" spans="1:8" x14ac:dyDescent="0.3">
      <c r="A11064">
        <v>4944.02392578125</v>
      </c>
      <c r="B11064">
        <v>4945.43505859375</v>
      </c>
      <c r="C11064">
        <f t="shared" si="860"/>
        <v>0</v>
      </c>
      <c r="D11064">
        <f t="shared" si="861"/>
        <v>1</v>
      </c>
      <c r="E11064">
        <f t="shared" si="862"/>
        <v>0</v>
      </c>
      <c r="G11064">
        <f t="shared" si="863"/>
        <v>1</v>
      </c>
      <c r="H11064">
        <f t="shared" si="864"/>
        <v>0</v>
      </c>
    </row>
    <row r="11065" spans="1:8" x14ac:dyDescent="0.3">
      <c r="A11065">
        <v>4944.453125</v>
      </c>
      <c r="B11065">
        <v>4947.541015625</v>
      </c>
      <c r="C11065">
        <f t="shared" si="860"/>
        <v>0</v>
      </c>
      <c r="D11065">
        <f t="shared" si="861"/>
        <v>1</v>
      </c>
      <c r="E11065">
        <f t="shared" si="862"/>
        <v>0</v>
      </c>
      <c r="G11065">
        <f t="shared" si="863"/>
        <v>1</v>
      </c>
      <c r="H11065">
        <f t="shared" si="864"/>
        <v>0</v>
      </c>
    </row>
    <row r="11066" spans="1:8" x14ac:dyDescent="0.3">
      <c r="A11066">
        <v>4944.9619140625</v>
      </c>
      <c r="B11066">
        <v>4947.8662109375</v>
      </c>
      <c r="C11066">
        <f t="shared" si="860"/>
        <v>0</v>
      </c>
      <c r="D11066">
        <f t="shared" si="861"/>
        <v>1</v>
      </c>
      <c r="E11066">
        <f t="shared" si="862"/>
        <v>0</v>
      </c>
      <c r="G11066">
        <f t="shared" si="863"/>
        <v>1</v>
      </c>
      <c r="H11066">
        <f t="shared" si="864"/>
        <v>0</v>
      </c>
    </row>
    <row r="11067" spans="1:8" x14ac:dyDescent="0.3">
      <c r="A11067">
        <v>4946.8349609375</v>
      </c>
      <c r="B11067">
        <v>4948.14599609375</v>
      </c>
      <c r="C11067">
        <f t="shared" si="860"/>
        <v>0</v>
      </c>
      <c r="D11067">
        <f t="shared" si="861"/>
        <v>1</v>
      </c>
      <c r="E11067">
        <f t="shared" si="862"/>
        <v>0</v>
      </c>
      <c r="G11067">
        <f t="shared" si="863"/>
        <v>1</v>
      </c>
      <c r="H11067">
        <f t="shared" si="864"/>
        <v>0</v>
      </c>
    </row>
    <row r="11068" spans="1:8" x14ac:dyDescent="0.3">
      <c r="A11068">
        <v>4947.220703125</v>
      </c>
      <c r="B11068">
        <v>4948.8193359375</v>
      </c>
      <c r="C11068">
        <f t="shared" si="860"/>
        <v>0</v>
      </c>
      <c r="D11068">
        <f t="shared" si="861"/>
        <v>1</v>
      </c>
      <c r="E11068">
        <f t="shared" si="862"/>
        <v>1</v>
      </c>
      <c r="G11068">
        <f t="shared" si="863"/>
        <v>0</v>
      </c>
      <c r="H11068">
        <f t="shared" si="864"/>
        <v>1</v>
      </c>
    </row>
    <row r="11069" spans="1:8" x14ac:dyDescent="0.3">
      <c r="A11069">
        <v>4947.52978515625</v>
      </c>
      <c r="B11069">
        <v>4948.17919921875</v>
      </c>
      <c r="C11069">
        <f t="shared" si="860"/>
        <v>0</v>
      </c>
      <c r="D11069">
        <f t="shared" si="861"/>
        <v>1</v>
      </c>
      <c r="E11069">
        <f t="shared" si="862"/>
        <v>0</v>
      </c>
      <c r="G11069">
        <f t="shared" si="863"/>
        <v>1</v>
      </c>
      <c r="H11069">
        <f t="shared" si="864"/>
        <v>0</v>
      </c>
    </row>
    <row r="11070" spans="1:8" x14ac:dyDescent="0.3">
      <c r="A11070">
        <v>4948.15576171875</v>
      </c>
      <c r="B11070">
        <v>4948.6103515625</v>
      </c>
      <c r="C11070">
        <f t="shared" si="860"/>
        <v>1</v>
      </c>
      <c r="D11070">
        <f t="shared" si="861"/>
        <v>1</v>
      </c>
      <c r="E11070">
        <f t="shared" si="862"/>
        <v>1</v>
      </c>
      <c r="G11070">
        <f t="shared" si="863"/>
        <v>1</v>
      </c>
      <c r="H11070">
        <f t="shared" si="864"/>
        <v>1</v>
      </c>
    </row>
    <row r="11071" spans="1:8" x14ac:dyDescent="0.3">
      <c r="A11071">
        <v>4947.6484375</v>
      </c>
      <c r="B11071">
        <v>4948.30029296875</v>
      </c>
      <c r="C11071">
        <f t="shared" si="860"/>
        <v>0</v>
      </c>
      <c r="D11071">
        <f t="shared" si="861"/>
        <v>1</v>
      </c>
      <c r="E11071">
        <f t="shared" si="862"/>
        <v>0</v>
      </c>
      <c r="G11071">
        <f t="shared" si="863"/>
        <v>1</v>
      </c>
      <c r="H11071">
        <f t="shared" si="864"/>
        <v>0</v>
      </c>
    </row>
    <row r="11072" spans="1:8" x14ac:dyDescent="0.3">
      <c r="A11072">
        <v>4948.01416015625</v>
      </c>
      <c r="B11072">
        <v>4948.97705078125</v>
      </c>
      <c r="C11072">
        <f t="shared" si="860"/>
        <v>1</v>
      </c>
      <c r="D11072">
        <f t="shared" si="861"/>
        <v>1</v>
      </c>
      <c r="E11072">
        <f t="shared" si="862"/>
        <v>1</v>
      </c>
      <c r="G11072">
        <f t="shared" si="863"/>
        <v>1</v>
      </c>
      <c r="H11072">
        <f t="shared" si="864"/>
        <v>1</v>
      </c>
    </row>
    <row r="11073" spans="1:8" x14ac:dyDescent="0.3">
      <c r="A11073">
        <v>4947.75439453125</v>
      </c>
      <c r="B11073">
        <v>4948.32421875</v>
      </c>
      <c r="C11073">
        <f t="shared" si="860"/>
        <v>0</v>
      </c>
      <c r="D11073">
        <f t="shared" si="861"/>
        <v>0</v>
      </c>
      <c r="E11073">
        <f t="shared" si="862"/>
        <v>0</v>
      </c>
      <c r="G11073">
        <f t="shared" si="863"/>
        <v>1</v>
      </c>
      <c r="H11073">
        <f t="shared" si="864"/>
        <v>1</v>
      </c>
    </row>
    <row r="11074" spans="1:8" x14ac:dyDescent="0.3">
      <c r="A11074">
        <v>4948.33447265625</v>
      </c>
      <c r="B11074">
        <v>4948.5703125</v>
      </c>
      <c r="C11074">
        <f t="shared" si="860"/>
        <v>1</v>
      </c>
      <c r="D11074">
        <f t="shared" si="861"/>
        <v>1</v>
      </c>
      <c r="E11074">
        <f t="shared" si="862"/>
        <v>0</v>
      </c>
      <c r="G11074">
        <f t="shared" si="863"/>
        <v>0</v>
      </c>
      <c r="H11074">
        <f t="shared" si="864"/>
        <v>0</v>
      </c>
    </row>
    <row r="11075" spans="1:8" x14ac:dyDescent="0.3">
      <c r="A11075">
        <v>4947.79833984375</v>
      </c>
      <c r="B11075">
        <v>4949.375</v>
      </c>
      <c r="C11075">
        <f t="shared" ref="C11075:C11138" si="865">IF(A11075&gt;A11076,1,0)</f>
        <v>0</v>
      </c>
      <c r="D11075">
        <f t="shared" ref="D11075:D11138" si="866">IF(B11075&gt;A11076,1,0)</f>
        <v>1</v>
      </c>
      <c r="E11075">
        <f t="shared" ref="E11075:E11138" si="867">IF(B11075&gt;B11076,1,0)</f>
        <v>0</v>
      </c>
      <c r="G11075">
        <f t="shared" ref="G11075:G11138" si="868">IF(C11075=E11075,1,0)</f>
        <v>1</v>
      </c>
      <c r="H11075">
        <f t="shared" ref="H11075:H11138" si="869">IF(D11075=E11075,1,0)</f>
        <v>0</v>
      </c>
    </row>
    <row r="11076" spans="1:8" x14ac:dyDescent="0.3">
      <c r="A11076">
        <v>4948.00341796875</v>
      </c>
      <c r="B11076">
        <v>4949.666015625</v>
      </c>
      <c r="C11076">
        <f t="shared" si="865"/>
        <v>0</v>
      </c>
      <c r="D11076">
        <f t="shared" si="866"/>
        <v>1</v>
      </c>
      <c r="E11076">
        <f t="shared" si="867"/>
        <v>1</v>
      </c>
      <c r="G11076">
        <f t="shared" si="868"/>
        <v>0</v>
      </c>
      <c r="H11076">
        <f t="shared" si="869"/>
        <v>1</v>
      </c>
    </row>
    <row r="11077" spans="1:8" x14ac:dyDescent="0.3">
      <c r="A11077">
        <v>4948.70703125</v>
      </c>
      <c r="B11077">
        <v>4949.4462890625</v>
      </c>
      <c r="C11077">
        <f t="shared" si="865"/>
        <v>0</v>
      </c>
      <c r="D11077">
        <f t="shared" si="866"/>
        <v>1</v>
      </c>
      <c r="E11077">
        <f t="shared" si="867"/>
        <v>0</v>
      </c>
      <c r="G11077">
        <f t="shared" si="868"/>
        <v>1</v>
      </c>
      <c r="H11077">
        <f t="shared" si="869"/>
        <v>0</v>
      </c>
    </row>
    <row r="11078" spans="1:8" x14ac:dyDescent="0.3">
      <c r="A11078">
        <v>4948.99169921875</v>
      </c>
      <c r="B11078">
        <v>4949.4951171875</v>
      </c>
      <c r="C11078">
        <f t="shared" si="865"/>
        <v>1</v>
      </c>
      <c r="D11078">
        <f t="shared" si="866"/>
        <v>1</v>
      </c>
      <c r="E11078">
        <f t="shared" si="867"/>
        <v>1</v>
      </c>
      <c r="G11078">
        <f t="shared" si="868"/>
        <v>1</v>
      </c>
      <c r="H11078">
        <f t="shared" si="869"/>
        <v>1</v>
      </c>
    </row>
    <row r="11079" spans="1:8" x14ac:dyDescent="0.3">
      <c r="A11079">
        <v>4948.8291015625</v>
      </c>
      <c r="B11079">
        <v>4949.09716796875</v>
      </c>
      <c r="C11079">
        <f t="shared" si="865"/>
        <v>0</v>
      </c>
      <c r="D11079">
        <f t="shared" si="866"/>
        <v>1</v>
      </c>
      <c r="E11079">
        <f t="shared" si="867"/>
        <v>0</v>
      </c>
      <c r="G11079">
        <f t="shared" si="868"/>
        <v>1</v>
      </c>
      <c r="H11079">
        <f t="shared" si="869"/>
        <v>0</v>
      </c>
    </row>
    <row r="11080" spans="1:8" x14ac:dyDescent="0.3">
      <c r="A11080">
        <v>4948.88134765625</v>
      </c>
      <c r="B11080">
        <v>4949.27197265625</v>
      </c>
      <c r="C11080">
        <f t="shared" si="865"/>
        <v>1</v>
      </c>
      <c r="D11080">
        <f t="shared" si="866"/>
        <v>1</v>
      </c>
      <c r="E11080">
        <f t="shared" si="867"/>
        <v>0</v>
      </c>
      <c r="G11080">
        <f t="shared" si="868"/>
        <v>0</v>
      </c>
      <c r="H11080">
        <f t="shared" si="869"/>
        <v>0</v>
      </c>
    </row>
    <row r="11081" spans="1:8" x14ac:dyDescent="0.3">
      <c r="A11081">
        <v>4948.5390625</v>
      </c>
      <c r="B11081">
        <v>4949.89599609375</v>
      </c>
      <c r="C11081">
        <f t="shared" si="865"/>
        <v>0</v>
      </c>
      <c r="D11081">
        <f t="shared" si="866"/>
        <v>1</v>
      </c>
      <c r="E11081">
        <f t="shared" si="867"/>
        <v>0</v>
      </c>
      <c r="G11081">
        <f t="shared" si="868"/>
        <v>1</v>
      </c>
      <c r="H11081">
        <f t="shared" si="869"/>
        <v>0</v>
      </c>
    </row>
    <row r="11082" spans="1:8" x14ac:dyDescent="0.3">
      <c r="A11082">
        <v>4948.673828125</v>
      </c>
      <c r="B11082">
        <v>4950.02197265625</v>
      </c>
      <c r="C11082">
        <f t="shared" si="865"/>
        <v>0</v>
      </c>
      <c r="D11082">
        <f t="shared" si="866"/>
        <v>1</v>
      </c>
      <c r="E11082">
        <f t="shared" si="867"/>
        <v>1</v>
      </c>
      <c r="G11082">
        <f t="shared" si="868"/>
        <v>0</v>
      </c>
      <c r="H11082">
        <f t="shared" si="869"/>
        <v>1</v>
      </c>
    </row>
    <row r="11083" spans="1:8" x14ac:dyDescent="0.3">
      <c r="A11083">
        <v>4949.21337890625</v>
      </c>
      <c r="B11083">
        <v>4949.50927734375</v>
      </c>
      <c r="C11083">
        <f t="shared" si="865"/>
        <v>0</v>
      </c>
      <c r="D11083">
        <f t="shared" si="866"/>
        <v>1</v>
      </c>
      <c r="E11083">
        <f t="shared" si="867"/>
        <v>1</v>
      </c>
      <c r="G11083">
        <f t="shared" si="868"/>
        <v>0</v>
      </c>
      <c r="H11083">
        <f t="shared" si="869"/>
        <v>1</v>
      </c>
    </row>
    <row r="11084" spans="1:8" x14ac:dyDescent="0.3">
      <c r="A11084">
        <v>4949.345703125</v>
      </c>
      <c r="B11084">
        <v>4948.482421875</v>
      </c>
      <c r="C11084">
        <f t="shared" si="865"/>
        <v>1</v>
      </c>
      <c r="D11084">
        <f t="shared" si="866"/>
        <v>0</v>
      </c>
      <c r="E11084">
        <f t="shared" si="867"/>
        <v>0</v>
      </c>
      <c r="G11084">
        <f t="shared" si="868"/>
        <v>0</v>
      </c>
      <c r="H11084">
        <f t="shared" si="869"/>
        <v>1</v>
      </c>
    </row>
    <row r="11085" spans="1:8" x14ac:dyDescent="0.3">
      <c r="A11085">
        <v>4948.9248046875</v>
      </c>
      <c r="B11085">
        <v>4949.3681640625</v>
      </c>
      <c r="C11085">
        <f t="shared" si="865"/>
        <v>1</v>
      </c>
      <c r="D11085">
        <f t="shared" si="866"/>
        <v>1</v>
      </c>
      <c r="E11085">
        <f t="shared" si="867"/>
        <v>0</v>
      </c>
      <c r="G11085">
        <f t="shared" si="868"/>
        <v>0</v>
      </c>
      <c r="H11085">
        <f t="shared" si="869"/>
        <v>0</v>
      </c>
    </row>
    <row r="11086" spans="1:8" x14ac:dyDescent="0.3">
      <c r="A11086">
        <v>4948.0224609375</v>
      </c>
      <c r="B11086">
        <v>4949.52734375</v>
      </c>
      <c r="C11086">
        <f t="shared" si="865"/>
        <v>0</v>
      </c>
      <c r="D11086">
        <f t="shared" si="866"/>
        <v>1</v>
      </c>
      <c r="E11086">
        <f t="shared" si="867"/>
        <v>0</v>
      </c>
      <c r="G11086">
        <f t="shared" si="868"/>
        <v>1</v>
      </c>
      <c r="H11086">
        <f t="shared" si="869"/>
        <v>0</v>
      </c>
    </row>
    <row r="11087" spans="1:8" x14ac:dyDescent="0.3">
      <c r="A11087">
        <v>4948.74365234375</v>
      </c>
      <c r="B11087">
        <v>4949.6943359375</v>
      </c>
      <c r="C11087">
        <f t="shared" si="865"/>
        <v>0</v>
      </c>
      <c r="D11087">
        <f t="shared" si="866"/>
        <v>1</v>
      </c>
      <c r="E11087">
        <f t="shared" si="867"/>
        <v>1</v>
      </c>
      <c r="G11087">
        <f t="shared" si="868"/>
        <v>0</v>
      </c>
      <c r="H11087">
        <f t="shared" si="869"/>
        <v>1</v>
      </c>
    </row>
    <row r="11088" spans="1:8" x14ac:dyDescent="0.3">
      <c r="A11088">
        <v>4948.8876953125</v>
      </c>
      <c r="B11088">
        <v>4949.64013671875</v>
      </c>
      <c r="C11088">
        <f t="shared" si="865"/>
        <v>0</v>
      </c>
      <c r="D11088">
        <f t="shared" si="866"/>
        <v>1</v>
      </c>
      <c r="E11088">
        <f t="shared" si="867"/>
        <v>0</v>
      </c>
      <c r="G11088">
        <f t="shared" si="868"/>
        <v>1</v>
      </c>
      <c r="H11088">
        <f t="shared" si="869"/>
        <v>0</v>
      </c>
    </row>
    <row r="11089" spans="1:8" x14ac:dyDescent="0.3">
      <c r="A11089">
        <v>4949.0419921875</v>
      </c>
      <c r="B11089">
        <v>4950.11328125</v>
      </c>
      <c r="C11089">
        <f t="shared" si="865"/>
        <v>1</v>
      </c>
      <c r="D11089">
        <f t="shared" si="866"/>
        <v>1</v>
      </c>
      <c r="E11089">
        <f t="shared" si="867"/>
        <v>1</v>
      </c>
      <c r="G11089">
        <f t="shared" si="868"/>
        <v>1</v>
      </c>
      <c r="H11089">
        <f t="shared" si="869"/>
        <v>1</v>
      </c>
    </row>
    <row r="11090" spans="1:8" x14ac:dyDescent="0.3">
      <c r="A11090">
        <v>4949.0166015625</v>
      </c>
      <c r="B11090">
        <v>4949.89013671875</v>
      </c>
      <c r="C11090">
        <f t="shared" si="865"/>
        <v>0</v>
      </c>
      <c r="D11090">
        <f t="shared" si="866"/>
        <v>1</v>
      </c>
      <c r="E11090">
        <f t="shared" si="867"/>
        <v>0</v>
      </c>
      <c r="G11090">
        <f t="shared" si="868"/>
        <v>1</v>
      </c>
      <c r="H11090">
        <f t="shared" si="869"/>
        <v>0</v>
      </c>
    </row>
    <row r="11091" spans="1:8" x14ac:dyDescent="0.3">
      <c r="A11091">
        <v>4949.4326171875</v>
      </c>
      <c r="B11091">
        <v>4950.0322265625</v>
      </c>
      <c r="C11091">
        <f t="shared" si="865"/>
        <v>1</v>
      </c>
      <c r="D11091">
        <f t="shared" si="866"/>
        <v>1</v>
      </c>
      <c r="E11091">
        <f t="shared" si="867"/>
        <v>0</v>
      </c>
      <c r="G11091">
        <f t="shared" si="868"/>
        <v>0</v>
      </c>
      <c r="H11091">
        <f t="shared" si="869"/>
        <v>0</v>
      </c>
    </row>
    <row r="11092" spans="1:8" x14ac:dyDescent="0.3">
      <c r="A11092">
        <v>4949.26025390625</v>
      </c>
      <c r="B11092">
        <v>4950.09912109375</v>
      </c>
      <c r="C11092">
        <f t="shared" si="865"/>
        <v>0</v>
      </c>
      <c r="D11092">
        <f t="shared" si="866"/>
        <v>1</v>
      </c>
      <c r="E11092">
        <f t="shared" si="867"/>
        <v>1</v>
      </c>
      <c r="G11092">
        <f t="shared" si="868"/>
        <v>0</v>
      </c>
      <c r="H11092">
        <f t="shared" si="869"/>
        <v>1</v>
      </c>
    </row>
    <row r="11093" spans="1:8" x14ac:dyDescent="0.3">
      <c r="A11093">
        <v>4949.38037109375</v>
      </c>
      <c r="B11093">
        <v>4950.0263671875</v>
      </c>
      <c r="C11093">
        <f t="shared" si="865"/>
        <v>0</v>
      </c>
      <c r="D11093">
        <f t="shared" si="866"/>
        <v>1</v>
      </c>
      <c r="E11093">
        <f t="shared" si="867"/>
        <v>0</v>
      </c>
      <c r="G11093">
        <f t="shared" si="868"/>
        <v>1</v>
      </c>
      <c r="H11093">
        <f t="shared" si="869"/>
        <v>0</v>
      </c>
    </row>
    <row r="11094" spans="1:8" x14ac:dyDescent="0.3">
      <c r="A11094">
        <v>4949.44482421875</v>
      </c>
      <c r="B11094">
        <v>4951.068359375</v>
      </c>
      <c r="C11094">
        <f t="shared" si="865"/>
        <v>1</v>
      </c>
      <c r="D11094">
        <f t="shared" si="866"/>
        <v>1</v>
      </c>
      <c r="E11094">
        <f t="shared" si="867"/>
        <v>1</v>
      </c>
      <c r="G11094">
        <f t="shared" si="868"/>
        <v>1</v>
      </c>
      <c r="H11094">
        <f t="shared" si="869"/>
        <v>1</v>
      </c>
    </row>
    <row r="11095" spans="1:8" x14ac:dyDescent="0.3">
      <c r="A11095">
        <v>4949.38818359375</v>
      </c>
      <c r="B11095">
        <v>4949.830078125</v>
      </c>
      <c r="C11095">
        <f t="shared" si="865"/>
        <v>0</v>
      </c>
      <c r="D11095">
        <f t="shared" si="866"/>
        <v>0</v>
      </c>
      <c r="E11095">
        <f t="shared" si="867"/>
        <v>1</v>
      </c>
      <c r="G11095">
        <f t="shared" si="868"/>
        <v>0</v>
      </c>
      <c r="H11095">
        <f t="shared" si="869"/>
        <v>0</v>
      </c>
    </row>
    <row r="11096" spans="1:8" x14ac:dyDescent="0.3">
      <c r="A11096">
        <v>4950.28857421875</v>
      </c>
      <c r="B11096">
        <v>4949.03515625</v>
      </c>
      <c r="C11096">
        <f t="shared" si="865"/>
        <v>1</v>
      </c>
      <c r="D11096">
        <f t="shared" si="866"/>
        <v>0</v>
      </c>
      <c r="E11096">
        <f t="shared" si="867"/>
        <v>1</v>
      </c>
      <c r="G11096">
        <f t="shared" si="868"/>
        <v>1</v>
      </c>
      <c r="H11096">
        <f t="shared" si="869"/>
        <v>0</v>
      </c>
    </row>
    <row r="11097" spans="1:8" x14ac:dyDescent="0.3">
      <c r="A11097">
        <v>4949.26171875</v>
      </c>
      <c r="B11097">
        <v>4947.97705078125</v>
      </c>
      <c r="C11097">
        <f t="shared" si="865"/>
        <v>1</v>
      </c>
      <c r="D11097">
        <f t="shared" si="866"/>
        <v>0</v>
      </c>
      <c r="E11097">
        <f t="shared" si="867"/>
        <v>1</v>
      </c>
      <c r="G11097">
        <f t="shared" si="868"/>
        <v>1</v>
      </c>
      <c r="H11097">
        <f t="shared" si="869"/>
        <v>0</v>
      </c>
    </row>
    <row r="11098" spans="1:8" x14ac:dyDescent="0.3">
      <c r="A11098">
        <v>4948.541015625</v>
      </c>
      <c r="B11098">
        <v>4946.4921875</v>
      </c>
      <c r="C11098">
        <f t="shared" si="865"/>
        <v>1</v>
      </c>
      <c r="D11098">
        <f t="shared" si="866"/>
        <v>0</v>
      </c>
      <c r="E11098">
        <f t="shared" si="867"/>
        <v>0</v>
      </c>
      <c r="G11098">
        <f t="shared" si="868"/>
        <v>0</v>
      </c>
      <c r="H11098">
        <f t="shared" si="869"/>
        <v>1</v>
      </c>
    </row>
    <row r="11099" spans="1:8" x14ac:dyDescent="0.3">
      <c r="A11099">
        <v>4947.5751953125</v>
      </c>
      <c r="B11099">
        <v>4946.65234375</v>
      </c>
      <c r="C11099">
        <f t="shared" si="865"/>
        <v>1</v>
      </c>
      <c r="D11099">
        <f t="shared" si="866"/>
        <v>1</v>
      </c>
      <c r="E11099">
        <f t="shared" si="867"/>
        <v>1</v>
      </c>
      <c r="G11099">
        <f t="shared" si="868"/>
        <v>1</v>
      </c>
      <c r="H11099">
        <f t="shared" si="869"/>
        <v>1</v>
      </c>
    </row>
    <row r="11100" spans="1:8" x14ac:dyDescent="0.3">
      <c r="A11100">
        <v>4946.2021484375</v>
      </c>
      <c r="B11100">
        <v>4946.12841796875</v>
      </c>
      <c r="C11100">
        <f t="shared" si="865"/>
        <v>0</v>
      </c>
      <c r="D11100">
        <f t="shared" si="866"/>
        <v>0</v>
      </c>
      <c r="E11100">
        <f t="shared" si="867"/>
        <v>1</v>
      </c>
      <c r="G11100">
        <f t="shared" si="868"/>
        <v>0</v>
      </c>
      <c r="H11100">
        <f t="shared" si="869"/>
        <v>0</v>
      </c>
    </row>
    <row r="11101" spans="1:8" x14ac:dyDescent="0.3">
      <c r="A11101">
        <v>4946.2548828125</v>
      </c>
      <c r="B11101">
        <v>4945.22802734375</v>
      </c>
      <c r="C11101">
        <f t="shared" si="865"/>
        <v>1</v>
      </c>
      <c r="D11101">
        <f t="shared" si="866"/>
        <v>0</v>
      </c>
      <c r="E11101">
        <f t="shared" si="867"/>
        <v>1</v>
      </c>
      <c r="G11101">
        <f t="shared" si="868"/>
        <v>1</v>
      </c>
      <c r="H11101">
        <f t="shared" si="869"/>
        <v>0</v>
      </c>
    </row>
    <row r="11102" spans="1:8" x14ac:dyDescent="0.3">
      <c r="A11102">
        <v>4945.75390625</v>
      </c>
      <c r="B11102">
        <v>4945.123046875</v>
      </c>
      <c r="C11102">
        <f t="shared" si="865"/>
        <v>1</v>
      </c>
      <c r="D11102">
        <f t="shared" si="866"/>
        <v>1</v>
      </c>
      <c r="E11102">
        <f t="shared" si="867"/>
        <v>1</v>
      </c>
      <c r="G11102">
        <f t="shared" si="868"/>
        <v>1</v>
      </c>
      <c r="H11102">
        <f t="shared" si="869"/>
        <v>1</v>
      </c>
    </row>
    <row r="11103" spans="1:8" x14ac:dyDescent="0.3">
      <c r="A11103">
        <v>4944.9248046875</v>
      </c>
      <c r="B11103">
        <v>4944.7841796875</v>
      </c>
      <c r="C11103">
        <f t="shared" si="865"/>
        <v>1</v>
      </c>
      <c r="D11103">
        <f t="shared" si="866"/>
        <v>0</v>
      </c>
      <c r="E11103">
        <f t="shared" si="867"/>
        <v>0</v>
      </c>
      <c r="G11103">
        <f t="shared" si="868"/>
        <v>0</v>
      </c>
      <c r="H11103">
        <f t="shared" si="869"/>
        <v>1</v>
      </c>
    </row>
    <row r="11104" spans="1:8" x14ac:dyDescent="0.3">
      <c r="A11104">
        <v>4944.78955078125</v>
      </c>
      <c r="B11104">
        <v>4945.154296875</v>
      </c>
      <c r="C11104">
        <f t="shared" si="865"/>
        <v>1</v>
      </c>
      <c r="D11104">
        <f t="shared" si="866"/>
        <v>1</v>
      </c>
      <c r="E11104">
        <f t="shared" si="867"/>
        <v>0</v>
      </c>
      <c r="G11104">
        <f t="shared" si="868"/>
        <v>0</v>
      </c>
      <c r="H11104">
        <f t="shared" si="869"/>
        <v>0</v>
      </c>
    </row>
    <row r="11105" spans="1:8" x14ac:dyDescent="0.3">
      <c r="A11105">
        <v>4944.46240234375</v>
      </c>
      <c r="B11105">
        <v>4945.22314453125</v>
      </c>
      <c r="C11105">
        <f t="shared" si="865"/>
        <v>0</v>
      </c>
      <c r="D11105">
        <f t="shared" si="866"/>
        <v>1</v>
      </c>
      <c r="E11105">
        <f t="shared" si="867"/>
        <v>1</v>
      </c>
      <c r="G11105">
        <f t="shared" si="868"/>
        <v>0</v>
      </c>
      <c r="H11105">
        <f t="shared" si="869"/>
        <v>1</v>
      </c>
    </row>
    <row r="11106" spans="1:8" x14ac:dyDescent="0.3">
      <c r="A11106">
        <v>4944.7578125</v>
      </c>
      <c r="B11106">
        <v>4945.0771484375</v>
      </c>
      <c r="C11106">
        <f t="shared" si="865"/>
        <v>0</v>
      </c>
      <c r="D11106">
        <f t="shared" si="866"/>
        <v>1</v>
      </c>
      <c r="E11106">
        <f t="shared" si="867"/>
        <v>0</v>
      </c>
      <c r="G11106">
        <f t="shared" si="868"/>
        <v>1</v>
      </c>
      <c r="H11106">
        <f t="shared" si="869"/>
        <v>0</v>
      </c>
    </row>
    <row r="11107" spans="1:8" x14ac:dyDescent="0.3">
      <c r="A11107">
        <v>4944.82080078125</v>
      </c>
      <c r="B11107">
        <v>4945.740234375</v>
      </c>
      <c r="C11107">
        <f t="shared" si="865"/>
        <v>1</v>
      </c>
      <c r="D11107">
        <f t="shared" si="866"/>
        <v>1</v>
      </c>
      <c r="E11107">
        <f t="shared" si="867"/>
        <v>1</v>
      </c>
      <c r="G11107">
        <f t="shared" si="868"/>
        <v>1</v>
      </c>
      <c r="H11107">
        <f t="shared" si="869"/>
        <v>1</v>
      </c>
    </row>
    <row r="11108" spans="1:8" x14ac:dyDescent="0.3">
      <c r="A11108">
        <v>4944.6962890625</v>
      </c>
      <c r="B11108">
        <v>4944.79931640625</v>
      </c>
      <c r="C11108">
        <f t="shared" si="865"/>
        <v>0</v>
      </c>
      <c r="D11108">
        <f t="shared" si="866"/>
        <v>0</v>
      </c>
      <c r="E11108">
        <f t="shared" si="867"/>
        <v>1</v>
      </c>
      <c r="G11108">
        <f t="shared" si="868"/>
        <v>0</v>
      </c>
      <c r="H11108">
        <f t="shared" si="869"/>
        <v>0</v>
      </c>
    </row>
    <row r="11109" spans="1:8" x14ac:dyDescent="0.3">
      <c r="A11109">
        <v>4945.27783203125</v>
      </c>
      <c r="B11109">
        <v>4944.31005859375</v>
      </c>
      <c r="C11109">
        <f t="shared" si="865"/>
        <v>1</v>
      </c>
      <c r="D11109">
        <f t="shared" si="866"/>
        <v>0</v>
      </c>
      <c r="E11109">
        <f t="shared" si="867"/>
        <v>1</v>
      </c>
      <c r="G11109">
        <f t="shared" si="868"/>
        <v>1</v>
      </c>
      <c r="H11109">
        <f t="shared" si="869"/>
        <v>0</v>
      </c>
    </row>
    <row r="11110" spans="1:8" x14ac:dyDescent="0.3">
      <c r="A11110">
        <v>4944.47265625</v>
      </c>
      <c r="B11110">
        <v>4943.8173828125</v>
      </c>
      <c r="C11110">
        <f t="shared" si="865"/>
        <v>1</v>
      </c>
      <c r="D11110">
        <f t="shared" si="866"/>
        <v>0</v>
      </c>
      <c r="E11110">
        <f t="shared" si="867"/>
        <v>1</v>
      </c>
      <c r="G11110">
        <f t="shared" si="868"/>
        <v>1</v>
      </c>
      <c r="H11110">
        <f t="shared" si="869"/>
        <v>0</v>
      </c>
    </row>
    <row r="11111" spans="1:8" x14ac:dyDescent="0.3">
      <c r="A11111">
        <v>4944.01513671875</v>
      </c>
      <c r="B11111">
        <v>4942.60009765625</v>
      </c>
      <c r="C11111">
        <f t="shared" si="865"/>
        <v>1</v>
      </c>
      <c r="D11111">
        <f t="shared" si="866"/>
        <v>0</v>
      </c>
      <c r="E11111">
        <f t="shared" si="867"/>
        <v>0</v>
      </c>
      <c r="G11111">
        <f t="shared" si="868"/>
        <v>0</v>
      </c>
      <c r="H11111">
        <f t="shared" si="869"/>
        <v>1</v>
      </c>
    </row>
    <row r="11112" spans="1:8" x14ac:dyDescent="0.3">
      <c r="A11112">
        <v>4943.55126953125</v>
      </c>
      <c r="B11112">
        <v>4943.46435546875</v>
      </c>
      <c r="C11112">
        <f t="shared" si="865"/>
        <v>1</v>
      </c>
      <c r="D11112">
        <f t="shared" si="866"/>
        <v>1</v>
      </c>
      <c r="E11112">
        <f t="shared" si="867"/>
        <v>1</v>
      </c>
      <c r="G11112">
        <f t="shared" si="868"/>
        <v>1</v>
      </c>
      <c r="H11112">
        <f t="shared" si="869"/>
        <v>1</v>
      </c>
    </row>
    <row r="11113" spans="1:8" x14ac:dyDescent="0.3">
      <c r="A11113">
        <v>4942.43359375</v>
      </c>
      <c r="B11113">
        <v>4942.68994140625</v>
      </c>
      <c r="C11113">
        <f t="shared" si="865"/>
        <v>0</v>
      </c>
      <c r="D11113">
        <f t="shared" si="866"/>
        <v>0</v>
      </c>
      <c r="E11113">
        <f t="shared" si="867"/>
        <v>1</v>
      </c>
      <c r="G11113">
        <f t="shared" si="868"/>
        <v>0</v>
      </c>
      <c r="H11113">
        <f t="shared" si="869"/>
        <v>0</v>
      </c>
    </row>
    <row r="11114" spans="1:8" x14ac:dyDescent="0.3">
      <c r="A11114">
        <v>4943.142578125</v>
      </c>
      <c r="B11114">
        <v>4940.92529296875</v>
      </c>
      <c r="C11114">
        <f t="shared" si="865"/>
        <v>1</v>
      </c>
      <c r="D11114">
        <f t="shared" si="866"/>
        <v>0</v>
      </c>
      <c r="E11114">
        <f t="shared" si="867"/>
        <v>1</v>
      </c>
      <c r="G11114">
        <f t="shared" si="868"/>
        <v>1</v>
      </c>
      <c r="H11114">
        <f t="shared" si="869"/>
        <v>0</v>
      </c>
    </row>
    <row r="11115" spans="1:8" x14ac:dyDescent="0.3">
      <c r="A11115">
        <v>4942.4541015625</v>
      </c>
      <c r="B11115">
        <v>4940.6201171875</v>
      </c>
      <c r="C11115">
        <f t="shared" si="865"/>
        <v>1</v>
      </c>
      <c r="D11115">
        <f t="shared" si="866"/>
        <v>0</v>
      </c>
      <c r="E11115">
        <f t="shared" si="867"/>
        <v>1</v>
      </c>
      <c r="G11115">
        <f t="shared" si="868"/>
        <v>1</v>
      </c>
      <c r="H11115">
        <f t="shared" si="869"/>
        <v>0</v>
      </c>
    </row>
    <row r="11116" spans="1:8" x14ac:dyDescent="0.3">
      <c r="A11116">
        <v>4940.857421875</v>
      </c>
      <c r="B11116">
        <v>4939.18310546875</v>
      </c>
      <c r="C11116">
        <f t="shared" si="865"/>
        <v>1</v>
      </c>
      <c r="D11116">
        <f t="shared" si="866"/>
        <v>0</v>
      </c>
      <c r="E11116">
        <f t="shared" si="867"/>
        <v>0</v>
      </c>
      <c r="G11116">
        <f t="shared" si="868"/>
        <v>0</v>
      </c>
      <c r="H11116">
        <f t="shared" si="869"/>
        <v>1</v>
      </c>
    </row>
    <row r="11117" spans="1:8" x14ac:dyDescent="0.3">
      <c r="A11117">
        <v>4940.51904296875</v>
      </c>
      <c r="B11117">
        <v>4939.89306640625</v>
      </c>
      <c r="C11117">
        <f t="shared" si="865"/>
        <v>1</v>
      </c>
      <c r="D11117">
        <f t="shared" si="866"/>
        <v>1</v>
      </c>
      <c r="E11117">
        <f t="shared" si="867"/>
        <v>0</v>
      </c>
      <c r="G11117">
        <f t="shared" si="868"/>
        <v>0</v>
      </c>
      <c r="H11117">
        <f t="shared" si="869"/>
        <v>0</v>
      </c>
    </row>
    <row r="11118" spans="1:8" x14ac:dyDescent="0.3">
      <c r="A11118">
        <v>4939.1767578125</v>
      </c>
      <c r="B11118">
        <v>4940.17041015625</v>
      </c>
      <c r="C11118">
        <f t="shared" si="865"/>
        <v>0</v>
      </c>
      <c r="D11118">
        <f t="shared" si="866"/>
        <v>1</v>
      </c>
      <c r="E11118">
        <f t="shared" si="867"/>
        <v>0</v>
      </c>
      <c r="G11118">
        <f t="shared" si="868"/>
        <v>1</v>
      </c>
      <c r="H11118">
        <f t="shared" si="869"/>
        <v>0</v>
      </c>
    </row>
    <row r="11119" spans="1:8" x14ac:dyDescent="0.3">
      <c r="A11119">
        <v>4939.7392578125</v>
      </c>
      <c r="B11119">
        <v>4941.62109375</v>
      </c>
      <c r="C11119">
        <f t="shared" si="865"/>
        <v>0</v>
      </c>
      <c r="D11119">
        <f t="shared" si="866"/>
        <v>1</v>
      </c>
      <c r="E11119">
        <f t="shared" si="867"/>
        <v>1</v>
      </c>
      <c r="G11119">
        <f t="shared" si="868"/>
        <v>0</v>
      </c>
      <c r="H11119">
        <f t="shared" si="869"/>
        <v>1</v>
      </c>
    </row>
    <row r="11120" spans="1:8" x14ac:dyDescent="0.3">
      <c r="A11120">
        <v>4939.974609375</v>
      </c>
      <c r="B11120">
        <v>4940.48828125</v>
      </c>
      <c r="C11120">
        <f t="shared" si="865"/>
        <v>0</v>
      </c>
      <c r="D11120">
        <f t="shared" si="866"/>
        <v>0</v>
      </c>
      <c r="E11120">
        <f t="shared" si="867"/>
        <v>1</v>
      </c>
      <c r="G11120">
        <f t="shared" si="868"/>
        <v>0</v>
      </c>
      <c r="H11120">
        <f t="shared" si="869"/>
        <v>0</v>
      </c>
    </row>
    <row r="11121" spans="1:8" x14ac:dyDescent="0.3">
      <c r="A11121">
        <v>4941.27490234375</v>
      </c>
      <c r="B11121">
        <v>4940.19921875</v>
      </c>
      <c r="C11121">
        <f t="shared" si="865"/>
        <v>1</v>
      </c>
      <c r="D11121">
        <f t="shared" si="866"/>
        <v>0</v>
      </c>
      <c r="E11121">
        <f t="shared" si="867"/>
        <v>0</v>
      </c>
      <c r="G11121">
        <f t="shared" si="868"/>
        <v>0</v>
      </c>
      <c r="H11121">
        <f t="shared" si="869"/>
        <v>1</v>
      </c>
    </row>
    <row r="11122" spans="1:8" x14ac:dyDescent="0.3">
      <c r="A11122">
        <v>4940.3271484375</v>
      </c>
      <c r="B11122">
        <v>4940.43115234375</v>
      </c>
      <c r="C11122">
        <f t="shared" si="865"/>
        <v>1</v>
      </c>
      <c r="D11122">
        <f t="shared" si="866"/>
        <v>1</v>
      </c>
      <c r="E11122">
        <f t="shared" si="867"/>
        <v>0</v>
      </c>
      <c r="G11122">
        <f t="shared" si="868"/>
        <v>0</v>
      </c>
      <c r="H11122">
        <f t="shared" si="869"/>
        <v>0</v>
      </c>
    </row>
    <row r="11123" spans="1:8" x14ac:dyDescent="0.3">
      <c r="A11123">
        <v>4940.06005859375</v>
      </c>
      <c r="B11123">
        <v>4941.3310546875</v>
      </c>
      <c r="C11123">
        <f t="shared" si="865"/>
        <v>0</v>
      </c>
      <c r="D11123">
        <f t="shared" si="866"/>
        <v>1</v>
      </c>
      <c r="E11123">
        <f t="shared" si="867"/>
        <v>1</v>
      </c>
      <c r="G11123">
        <f t="shared" si="868"/>
        <v>0</v>
      </c>
      <c r="H11123">
        <f t="shared" si="869"/>
        <v>1</v>
      </c>
    </row>
    <row r="11124" spans="1:8" x14ac:dyDescent="0.3">
      <c r="A11124">
        <v>4940.25146484375</v>
      </c>
      <c r="B11124">
        <v>4941.2041015625</v>
      </c>
      <c r="C11124">
        <f t="shared" si="865"/>
        <v>0</v>
      </c>
      <c r="D11124">
        <f t="shared" si="866"/>
        <v>1</v>
      </c>
      <c r="E11124">
        <f t="shared" si="867"/>
        <v>1</v>
      </c>
      <c r="G11124">
        <f t="shared" si="868"/>
        <v>0</v>
      </c>
      <c r="H11124">
        <f t="shared" si="869"/>
        <v>1</v>
      </c>
    </row>
    <row r="11125" spans="1:8" x14ac:dyDescent="0.3">
      <c r="A11125">
        <v>4941.0400390625</v>
      </c>
      <c r="B11125">
        <v>4940.00439453125</v>
      </c>
      <c r="C11125">
        <f t="shared" si="865"/>
        <v>1</v>
      </c>
      <c r="D11125">
        <f t="shared" si="866"/>
        <v>0</v>
      </c>
      <c r="E11125">
        <f t="shared" si="867"/>
        <v>1</v>
      </c>
      <c r="G11125">
        <f t="shared" si="868"/>
        <v>1</v>
      </c>
      <c r="H11125">
        <f t="shared" si="869"/>
        <v>0</v>
      </c>
    </row>
    <row r="11126" spans="1:8" x14ac:dyDescent="0.3">
      <c r="A11126">
        <v>4940.95556640625</v>
      </c>
      <c r="B11126">
        <v>4938.60205078125</v>
      </c>
      <c r="C11126">
        <f t="shared" si="865"/>
        <v>1</v>
      </c>
      <c r="D11126">
        <f t="shared" si="866"/>
        <v>0</v>
      </c>
      <c r="E11126">
        <f t="shared" si="867"/>
        <v>1</v>
      </c>
      <c r="G11126">
        <f t="shared" si="868"/>
        <v>1</v>
      </c>
      <c r="H11126">
        <f t="shared" si="869"/>
        <v>0</v>
      </c>
    </row>
    <row r="11127" spans="1:8" x14ac:dyDescent="0.3">
      <c r="A11127">
        <v>4939.89990234375</v>
      </c>
      <c r="B11127">
        <v>4937.5390625</v>
      </c>
      <c r="C11127">
        <f t="shared" si="865"/>
        <v>1</v>
      </c>
      <c r="D11127">
        <f t="shared" si="866"/>
        <v>0</v>
      </c>
      <c r="E11127">
        <f t="shared" si="867"/>
        <v>1</v>
      </c>
      <c r="G11127">
        <f t="shared" si="868"/>
        <v>1</v>
      </c>
      <c r="H11127">
        <f t="shared" si="869"/>
        <v>0</v>
      </c>
    </row>
    <row r="11128" spans="1:8" x14ac:dyDescent="0.3">
      <c r="A11128">
        <v>4938.61328125</v>
      </c>
      <c r="B11128">
        <v>4937.2421875</v>
      </c>
      <c r="C11128">
        <f t="shared" si="865"/>
        <v>1</v>
      </c>
      <c r="D11128">
        <f t="shared" si="866"/>
        <v>0</v>
      </c>
      <c r="E11128">
        <f t="shared" si="867"/>
        <v>0</v>
      </c>
      <c r="G11128">
        <f t="shared" si="868"/>
        <v>0</v>
      </c>
      <c r="H11128">
        <f t="shared" si="869"/>
        <v>1</v>
      </c>
    </row>
    <row r="11129" spans="1:8" x14ac:dyDescent="0.3">
      <c r="A11129">
        <v>4937.587890625</v>
      </c>
      <c r="B11129">
        <v>4938.9482421875</v>
      </c>
      <c r="C11129">
        <f t="shared" si="865"/>
        <v>1</v>
      </c>
      <c r="D11129">
        <f t="shared" si="866"/>
        <v>1</v>
      </c>
      <c r="E11129">
        <f t="shared" si="867"/>
        <v>0</v>
      </c>
      <c r="G11129">
        <f t="shared" si="868"/>
        <v>0</v>
      </c>
      <c r="H11129">
        <f t="shared" si="869"/>
        <v>0</v>
      </c>
    </row>
    <row r="11130" spans="1:8" x14ac:dyDescent="0.3">
      <c r="A11130">
        <v>4937.24267578125</v>
      </c>
      <c r="B11130">
        <v>4939.126953125</v>
      </c>
      <c r="C11130">
        <f t="shared" si="865"/>
        <v>0</v>
      </c>
      <c r="D11130">
        <f t="shared" si="866"/>
        <v>1</v>
      </c>
      <c r="E11130">
        <f t="shared" si="867"/>
        <v>0</v>
      </c>
      <c r="G11130">
        <f t="shared" si="868"/>
        <v>1</v>
      </c>
      <c r="H11130">
        <f t="shared" si="869"/>
        <v>0</v>
      </c>
    </row>
    <row r="11131" spans="1:8" x14ac:dyDescent="0.3">
      <c r="A11131">
        <v>4938.7294921875</v>
      </c>
      <c r="B11131">
        <v>4939.89599609375</v>
      </c>
      <c r="C11131">
        <f t="shared" si="865"/>
        <v>0</v>
      </c>
      <c r="D11131">
        <f t="shared" si="866"/>
        <v>1</v>
      </c>
      <c r="E11131">
        <f t="shared" si="867"/>
        <v>1</v>
      </c>
      <c r="G11131">
        <f t="shared" si="868"/>
        <v>0</v>
      </c>
      <c r="H11131">
        <f t="shared" si="869"/>
        <v>1</v>
      </c>
    </row>
    <row r="11132" spans="1:8" x14ac:dyDescent="0.3">
      <c r="A11132">
        <v>4938.9287109375</v>
      </c>
      <c r="B11132">
        <v>4937.92431640625</v>
      </c>
      <c r="C11132">
        <f t="shared" si="865"/>
        <v>0</v>
      </c>
      <c r="D11132">
        <f t="shared" si="866"/>
        <v>0</v>
      </c>
      <c r="E11132">
        <f t="shared" si="867"/>
        <v>0</v>
      </c>
      <c r="G11132">
        <f t="shared" si="868"/>
        <v>1</v>
      </c>
      <c r="H11132">
        <f t="shared" si="869"/>
        <v>1</v>
      </c>
    </row>
    <row r="11133" spans="1:8" x14ac:dyDescent="0.3">
      <c r="A11133">
        <v>4939.6513671875</v>
      </c>
      <c r="B11133">
        <v>4938.01220703125</v>
      </c>
      <c r="C11133">
        <f t="shared" si="865"/>
        <v>1</v>
      </c>
      <c r="D11133">
        <f t="shared" si="866"/>
        <v>1</v>
      </c>
      <c r="E11133">
        <f t="shared" si="867"/>
        <v>0</v>
      </c>
      <c r="G11133">
        <f t="shared" si="868"/>
        <v>0</v>
      </c>
      <c r="H11133">
        <f t="shared" si="869"/>
        <v>0</v>
      </c>
    </row>
    <row r="11134" spans="1:8" x14ac:dyDescent="0.3">
      <c r="A11134">
        <v>4937.93359375</v>
      </c>
      <c r="B11134">
        <v>4938.18017578125</v>
      </c>
      <c r="C11134">
        <f t="shared" si="865"/>
        <v>0</v>
      </c>
      <c r="D11134">
        <f t="shared" si="866"/>
        <v>1</v>
      </c>
      <c r="E11134">
        <f t="shared" si="867"/>
        <v>1</v>
      </c>
      <c r="G11134">
        <f t="shared" si="868"/>
        <v>0</v>
      </c>
      <c r="H11134">
        <f t="shared" si="869"/>
        <v>1</v>
      </c>
    </row>
    <row r="11135" spans="1:8" x14ac:dyDescent="0.3">
      <c r="A11135">
        <v>4937.962890625</v>
      </c>
      <c r="B11135">
        <v>4938.10107421875</v>
      </c>
      <c r="C11135">
        <f t="shared" si="865"/>
        <v>0</v>
      </c>
      <c r="D11135">
        <f t="shared" si="866"/>
        <v>1</v>
      </c>
      <c r="E11135">
        <f t="shared" si="867"/>
        <v>0</v>
      </c>
      <c r="G11135">
        <f t="shared" si="868"/>
        <v>1</v>
      </c>
      <c r="H11135">
        <f t="shared" si="869"/>
        <v>0</v>
      </c>
    </row>
    <row r="11136" spans="1:8" x14ac:dyDescent="0.3">
      <c r="A11136">
        <v>4938.08544921875</v>
      </c>
      <c r="B11136">
        <v>4938.1142578125</v>
      </c>
      <c r="C11136">
        <f t="shared" si="865"/>
        <v>1</v>
      </c>
      <c r="D11136">
        <f t="shared" si="866"/>
        <v>1</v>
      </c>
      <c r="E11136">
        <f t="shared" si="867"/>
        <v>0</v>
      </c>
      <c r="G11136">
        <f t="shared" si="868"/>
        <v>0</v>
      </c>
      <c r="H11136">
        <f t="shared" si="869"/>
        <v>0</v>
      </c>
    </row>
    <row r="11137" spans="1:8" x14ac:dyDescent="0.3">
      <c r="A11137">
        <v>4937.99609375</v>
      </c>
      <c r="B11137">
        <v>4939.580078125</v>
      </c>
      <c r="C11137">
        <f t="shared" si="865"/>
        <v>0</v>
      </c>
      <c r="D11137">
        <f t="shared" si="866"/>
        <v>1</v>
      </c>
      <c r="E11137">
        <f t="shared" si="867"/>
        <v>1</v>
      </c>
      <c r="G11137">
        <f t="shared" si="868"/>
        <v>0</v>
      </c>
      <c r="H11137">
        <f t="shared" si="869"/>
        <v>1</v>
      </c>
    </row>
    <row r="11138" spans="1:8" x14ac:dyDescent="0.3">
      <c r="A11138">
        <v>4938.00634765625</v>
      </c>
      <c r="B11138">
        <v>4939.26318359375</v>
      </c>
      <c r="C11138">
        <f t="shared" si="865"/>
        <v>0</v>
      </c>
      <c r="D11138">
        <f t="shared" si="866"/>
        <v>0</v>
      </c>
      <c r="E11138">
        <f t="shared" si="867"/>
        <v>1</v>
      </c>
      <c r="G11138">
        <f t="shared" si="868"/>
        <v>0</v>
      </c>
      <c r="H11138">
        <f t="shared" si="869"/>
        <v>0</v>
      </c>
    </row>
    <row r="11139" spans="1:8" x14ac:dyDescent="0.3">
      <c r="A11139">
        <v>4939.326171875</v>
      </c>
      <c r="B11139">
        <v>4937.93115234375</v>
      </c>
      <c r="C11139">
        <f t="shared" ref="C11139:C11202" si="870">IF(A11139&gt;A11140,1,0)</f>
        <v>1</v>
      </c>
      <c r="D11139">
        <f t="shared" ref="D11139:D11202" si="871">IF(B11139&gt;A11140,1,0)</f>
        <v>0</v>
      </c>
      <c r="E11139">
        <f t="shared" ref="E11139:E11202" si="872">IF(B11139&gt;B11140,1,0)</f>
        <v>1</v>
      </c>
      <c r="G11139">
        <f t="shared" ref="G11139:G11202" si="873">IF(C11139=E11139,1,0)</f>
        <v>1</v>
      </c>
      <c r="H11139">
        <f t="shared" ref="H11139:H11202" si="874">IF(D11139=E11139,1,0)</f>
        <v>0</v>
      </c>
    </row>
    <row r="11140" spans="1:8" x14ac:dyDescent="0.3">
      <c r="A11140">
        <v>4939.095703125</v>
      </c>
      <c r="B11140">
        <v>4936.05126953125</v>
      </c>
      <c r="C11140">
        <f t="shared" si="870"/>
        <v>1</v>
      </c>
      <c r="D11140">
        <f t="shared" si="871"/>
        <v>0</v>
      </c>
      <c r="E11140">
        <f t="shared" si="872"/>
        <v>1</v>
      </c>
      <c r="G11140">
        <f t="shared" si="873"/>
        <v>1</v>
      </c>
      <c r="H11140">
        <f t="shared" si="874"/>
        <v>0</v>
      </c>
    </row>
    <row r="11141" spans="1:8" x14ac:dyDescent="0.3">
      <c r="A11141">
        <v>4937.9130859375</v>
      </c>
      <c r="B11141">
        <v>4935.18115234375</v>
      </c>
      <c r="C11141">
        <f t="shared" si="870"/>
        <v>1</v>
      </c>
      <c r="D11141">
        <f t="shared" si="871"/>
        <v>0</v>
      </c>
      <c r="E11141">
        <f t="shared" si="872"/>
        <v>0</v>
      </c>
      <c r="G11141">
        <f t="shared" si="873"/>
        <v>0</v>
      </c>
      <c r="H11141">
        <f t="shared" si="874"/>
        <v>1</v>
      </c>
    </row>
    <row r="11142" spans="1:8" x14ac:dyDescent="0.3">
      <c r="A11142">
        <v>4936.1796875</v>
      </c>
      <c r="B11142">
        <v>4935.89111328125</v>
      </c>
      <c r="C11142">
        <f t="shared" si="870"/>
        <v>1</v>
      </c>
      <c r="D11142">
        <f t="shared" si="871"/>
        <v>1</v>
      </c>
      <c r="E11142">
        <f t="shared" si="872"/>
        <v>0</v>
      </c>
      <c r="G11142">
        <f t="shared" si="873"/>
        <v>0</v>
      </c>
      <c r="H11142">
        <f t="shared" si="874"/>
        <v>0</v>
      </c>
    </row>
    <row r="11143" spans="1:8" x14ac:dyDescent="0.3">
      <c r="A11143">
        <v>4935.30712890625</v>
      </c>
      <c r="B11143">
        <v>4936.91015625</v>
      </c>
      <c r="C11143">
        <f t="shared" si="870"/>
        <v>0</v>
      </c>
      <c r="D11143">
        <f t="shared" si="871"/>
        <v>1</v>
      </c>
      <c r="E11143">
        <f t="shared" si="872"/>
        <v>0</v>
      </c>
      <c r="G11143">
        <f t="shared" si="873"/>
        <v>1</v>
      </c>
      <c r="H11143">
        <f t="shared" si="874"/>
        <v>0</v>
      </c>
    </row>
    <row r="11144" spans="1:8" x14ac:dyDescent="0.3">
      <c r="A11144">
        <v>4935.873046875</v>
      </c>
      <c r="B11144">
        <v>4937.00537109375</v>
      </c>
      <c r="C11144">
        <f t="shared" si="870"/>
        <v>0</v>
      </c>
      <c r="D11144">
        <f t="shared" si="871"/>
        <v>1</v>
      </c>
      <c r="E11144">
        <f t="shared" si="872"/>
        <v>0</v>
      </c>
      <c r="G11144">
        <f t="shared" si="873"/>
        <v>1</v>
      </c>
      <c r="H11144">
        <f t="shared" si="874"/>
        <v>0</v>
      </c>
    </row>
    <row r="11145" spans="1:8" x14ac:dyDescent="0.3">
      <c r="A11145">
        <v>4936.7734375</v>
      </c>
      <c r="B11145">
        <v>4937.34912109375</v>
      </c>
      <c r="C11145">
        <f t="shared" si="870"/>
        <v>0</v>
      </c>
      <c r="D11145">
        <f t="shared" si="871"/>
        <v>1</v>
      </c>
      <c r="E11145">
        <f t="shared" si="872"/>
        <v>1</v>
      </c>
      <c r="G11145">
        <f t="shared" si="873"/>
        <v>0</v>
      </c>
      <c r="H11145">
        <f t="shared" si="874"/>
        <v>1</v>
      </c>
    </row>
    <row r="11146" spans="1:8" x14ac:dyDescent="0.3">
      <c r="A11146">
        <v>4936.89501953125</v>
      </c>
      <c r="B11146">
        <v>4936.1591796875</v>
      </c>
      <c r="C11146">
        <f t="shared" si="870"/>
        <v>0</v>
      </c>
      <c r="D11146">
        <f t="shared" si="871"/>
        <v>0</v>
      </c>
      <c r="E11146">
        <f t="shared" si="872"/>
        <v>1</v>
      </c>
      <c r="G11146">
        <f t="shared" si="873"/>
        <v>0</v>
      </c>
      <c r="H11146">
        <f t="shared" si="874"/>
        <v>0</v>
      </c>
    </row>
    <row r="11147" spans="1:8" x14ac:dyDescent="0.3">
      <c r="A11147">
        <v>4937.23974609375</v>
      </c>
      <c r="B11147">
        <v>4935.42529296875</v>
      </c>
      <c r="C11147">
        <f t="shared" si="870"/>
        <v>1</v>
      </c>
      <c r="D11147">
        <f t="shared" si="871"/>
        <v>0</v>
      </c>
      <c r="E11147">
        <f t="shared" si="872"/>
        <v>0</v>
      </c>
      <c r="G11147">
        <f t="shared" si="873"/>
        <v>0</v>
      </c>
      <c r="H11147">
        <f t="shared" si="874"/>
        <v>1</v>
      </c>
    </row>
    <row r="11148" spans="1:8" x14ac:dyDescent="0.3">
      <c r="A11148">
        <v>4936.1943359375</v>
      </c>
      <c r="B11148">
        <v>4935.8291015625</v>
      </c>
      <c r="C11148">
        <f t="shared" si="870"/>
        <v>1</v>
      </c>
      <c r="D11148">
        <f t="shared" si="871"/>
        <v>1</v>
      </c>
      <c r="E11148">
        <f t="shared" si="872"/>
        <v>0</v>
      </c>
      <c r="G11148">
        <f t="shared" si="873"/>
        <v>0</v>
      </c>
      <c r="H11148">
        <f t="shared" si="874"/>
        <v>0</v>
      </c>
    </row>
    <row r="11149" spans="1:8" x14ac:dyDescent="0.3">
      <c r="A11149">
        <v>4935.494140625</v>
      </c>
      <c r="B11149">
        <v>4935.92724609375</v>
      </c>
      <c r="C11149">
        <f t="shared" si="870"/>
        <v>0</v>
      </c>
      <c r="D11149">
        <f t="shared" si="871"/>
        <v>1</v>
      </c>
      <c r="E11149">
        <f t="shared" si="872"/>
        <v>1</v>
      </c>
      <c r="G11149">
        <f t="shared" si="873"/>
        <v>0</v>
      </c>
      <c r="H11149">
        <f t="shared" si="874"/>
        <v>1</v>
      </c>
    </row>
    <row r="11150" spans="1:8" x14ac:dyDescent="0.3">
      <c r="A11150">
        <v>4935.81640625</v>
      </c>
      <c r="B11150">
        <v>4935.8623046875</v>
      </c>
      <c r="C11150">
        <f t="shared" si="870"/>
        <v>0</v>
      </c>
      <c r="D11150">
        <f t="shared" si="871"/>
        <v>0</v>
      </c>
      <c r="E11150">
        <f t="shared" si="872"/>
        <v>1</v>
      </c>
      <c r="G11150">
        <f t="shared" si="873"/>
        <v>0</v>
      </c>
      <c r="H11150">
        <f t="shared" si="874"/>
        <v>0</v>
      </c>
    </row>
    <row r="11151" spans="1:8" x14ac:dyDescent="0.3">
      <c r="A11151">
        <v>4935.8876953125</v>
      </c>
      <c r="B11151">
        <v>4935.76025390625</v>
      </c>
      <c r="C11151">
        <f t="shared" si="870"/>
        <v>1</v>
      </c>
      <c r="D11151">
        <f t="shared" si="871"/>
        <v>0</v>
      </c>
      <c r="E11151">
        <f t="shared" si="872"/>
        <v>0</v>
      </c>
      <c r="G11151">
        <f t="shared" si="873"/>
        <v>0</v>
      </c>
      <c r="H11151">
        <f t="shared" si="874"/>
        <v>1</v>
      </c>
    </row>
    <row r="11152" spans="1:8" x14ac:dyDescent="0.3">
      <c r="A11152">
        <v>4935.82958984375</v>
      </c>
      <c r="B11152">
        <v>4936.08935546875</v>
      </c>
      <c r="C11152">
        <f t="shared" si="870"/>
        <v>1</v>
      </c>
      <c r="D11152">
        <f t="shared" si="871"/>
        <v>1</v>
      </c>
      <c r="E11152">
        <f t="shared" si="872"/>
        <v>1</v>
      </c>
      <c r="G11152">
        <f t="shared" si="873"/>
        <v>1</v>
      </c>
      <c r="H11152">
        <f t="shared" si="874"/>
        <v>1</v>
      </c>
    </row>
    <row r="11153" spans="1:8" x14ac:dyDescent="0.3">
      <c r="A11153">
        <v>4935.74462890625</v>
      </c>
      <c r="B11153">
        <v>4935.30810546875</v>
      </c>
      <c r="C11153">
        <f t="shared" si="870"/>
        <v>0</v>
      </c>
      <c r="D11153">
        <f t="shared" si="871"/>
        <v>0</v>
      </c>
      <c r="E11153">
        <f t="shared" si="872"/>
        <v>0</v>
      </c>
      <c r="G11153">
        <f t="shared" si="873"/>
        <v>1</v>
      </c>
      <c r="H11153">
        <f t="shared" si="874"/>
        <v>1</v>
      </c>
    </row>
    <row r="11154" spans="1:8" x14ac:dyDescent="0.3">
      <c r="A11154">
        <v>4936.04248046875</v>
      </c>
      <c r="B11154">
        <v>4935.7822265625</v>
      </c>
      <c r="C11154">
        <f t="shared" si="870"/>
        <v>1</v>
      </c>
      <c r="D11154">
        <f t="shared" si="871"/>
        <v>1</v>
      </c>
      <c r="E11154">
        <f t="shared" si="872"/>
        <v>1</v>
      </c>
      <c r="G11154">
        <f t="shared" si="873"/>
        <v>1</v>
      </c>
      <c r="H11154">
        <f t="shared" si="874"/>
        <v>1</v>
      </c>
    </row>
    <row r="11155" spans="1:8" x14ac:dyDescent="0.3">
      <c r="A11155">
        <v>4935.34375</v>
      </c>
      <c r="B11155">
        <v>4935.67822265625</v>
      </c>
      <c r="C11155">
        <f t="shared" si="870"/>
        <v>0</v>
      </c>
      <c r="D11155">
        <f t="shared" si="871"/>
        <v>0</v>
      </c>
      <c r="E11155">
        <f t="shared" si="872"/>
        <v>1</v>
      </c>
      <c r="G11155">
        <f t="shared" si="873"/>
        <v>0</v>
      </c>
      <c r="H11155">
        <f t="shared" si="874"/>
        <v>0</v>
      </c>
    </row>
    <row r="11156" spans="1:8" x14ac:dyDescent="0.3">
      <c r="A11156">
        <v>4935.7490234375</v>
      </c>
      <c r="B11156">
        <v>4934.822265625</v>
      </c>
      <c r="C11156">
        <f t="shared" si="870"/>
        <v>1</v>
      </c>
      <c r="D11156">
        <f t="shared" si="871"/>
        <v>0</v>
      </c>
      <c r="E11156">
        <f t="shared" si="872"/>
        <v>1</v>
      </c>
      <c r="G11156">
        <f t="shared" si="873"/>
        <v>1</v>
      </c>
      <c r="H11156">
        <f t="shared" si="874"/>
        <v>0</v>
      </c>
    </row>
    <row r="11157" spans="1:8" x14ac:dyDescent="0.3">
      <c r="A11157">
        <v>4935.66064453125</v>
      </c>
      <c r="B11157">
        <v>4933.25830078125</v>
      </c>
      <c r="C11157">
        <f t="shared" si="870"/>
        <v>1</v>
      </c>
      <c r="D11157">
        <f t="shared" si="871"/>
        <v>0</v>
      </c>
      <c r="E11157">
        <f t="shared" si="872"/>
        <v>1</v>
      </c>
      <c r="G11157">
        <f t="shared" si="873"/>
        <v>1</v>
      </c>
      <c r="H11157">
        <f t="shared" si="874"/>
        <v>0</v>
      </c>
    </row>
    <row r="11158" spans="1:8" x14ac:dyDescent="0.3">
      <c r="A11158">
        <v>4934.8798828125</v>
      </c>
      <c r="B11158">
        <v>4933.1103515625</v>
      </c>
      <c r="C11158">
        <f t="shared" si="870"/>
        <v>1</v>
      </c>
      <c r="D11158">
        <f t="shared" si="871"/>
        <v>0</v>
      </c>
      <c r="E11158">
        <f t="shared" si="872"/>
        <v>0</v>
      </c>
      <c r="G11158">
        <f t="shared" si="873"/>
        <v>0</v>
      </c>
      <c r="H11158">
        <f t="shared" si="874"/>
        <v>1</v>
      </c>
    </row>
    <row r="11159" spans="1:8" x14ac:dyDescent="0.3">
      <c r="A11159">
        <v>4933.4306640625</v>
      </c>
      <c r="B11159">
        <v>4933.97021484375</v>
      </c>
      <c r="C11159">
        <f t="shared" si="870"/>
        <v>1</v>
      </c>
      <c r="D11159">
        <f t="shared" si="871"/>
        <v>1</v>
      </c>
      <c r="E11159">
        <f t="shared" si="872"/>
        <v>1</v>
      </c>
      <c r="G11159">
        <f t="shared" si="873"/>
        <v>1</v>
      </c>
      <c r="H11159">
        <f t="shared" si="874"/>
        <v>1</v>
      </c>
    </row>
    <row r="11160" spans="1:8" x14ac:dyDescent="0.3">
      <c r="A11160">
        <v>4933.2353515625</v>
      </c>
      <c r="B11160">
        <v>4932.4541015625</v>
      </c>
      <c r="C11160">
        <f t="shared" si="870"/>
        <v>0</v>
      </c>
      <c r="D11160">
        <f t="shared" si="871"/>
        <v>0</v>
      </c>
      <c r="E11160">
        <f t="shared" si="872"/>
        <v>1</v>
      </c>
      <c r="G11160">
        <f t="shared" si="873"/>
        <v>0</v>
      </c>
      <c r="H11160">
        <f t="shared" si="874"/>
        <v>0</v>
      </c>
    </row>
    <row r="11161" spans="1:8" x14ac:dyDescent="0.3">
      <c r="A11161">
        <v>4933.9775390625</v>
      </c>
      <c r="B11161">
        <v>4928.25341796875</v>
      </c>
      <c r="C11161">
        <f t="shared" si="870"/>
        <v>1</v>
      </c>
      <c r="D11161">
        <f t="shared" si="871"/>
        <v>0</v>
      </c>
      <c r="E11161">
        <f t="shared" si="872"/>
        <v>0</v>
      </c>
      <c r="G11161">
        <f t="shared" si="873"/>
        <v>0</v>
      </c>
      <c r="H11161">
        <f t="shared" si="874"/>
        <v>1</v>
      </c>
    </row>
    <row r="11162" spans="1:8" x14ac:dyDescent="0.3">
      <c r="A11162">
        <v>4932.59375</v>
      </c>
      <c r="B11162">
        <v>4928.37939453125</v>
      </c>
      <c r="C11162">
        <f t="shared" si="870"/>
        <v>1</v>
      </c>
      <c r="D11162">
        <f t="shared" si="871"/>
        <v>0</v>
      </c>
      <c r="E11162">
        <f t="shared" si="872"/>
        <v>0</v>
      </c>
      <c r="G11162">
        <f t="shared" si="873"/>
        <v>0</v>
      </c>
      <c r="H11162">
        <f t="shared" si="874"/>
        <v>1</v>
      </c>
    </row>
    <row r="11163" spans="1:8" x14ac:dyDescent="0.3">
      <c r="A11163">
        <v>4928.67333984375</v>
      </c>
      <c r="B11163">
        <v>4928.51611328125</v>
      </c>
      <c r="C11163">
        <f t="shared" si="870"/>
        <v>1</v>
      </c>
      <c r="D11163">
        <f t="shared" si="871"/>
        <v>0</v>
      </c>
      <c r="E11163">
        <f t="shared" si="872"/>
        <v>0</v>
      </c>
      <c r="G11163">
        <f t="shared" si="873"/>
        <v>0</v>
      </c>
      <c r="H11163">
        <f t="shared" si="874"/>
        <v>1</v>
      </c>
    </row>
    <row r="11164" spans="1:8" x14ac:dyDescent="0.3">
      <c r="A11164">
        <v>4928.6630859375</v>
      </c>
      <c r="B11164">
        <v>4928.55029296875</v>
      </c>
      <c r="C11164">
        <f t="shared" si="870"/>
        <v>0</v>
      </c>
      <c r="D11164">
        <f t="shared" si="871"/>
        <v>0</v>
      </c>
      <c r="E11164">
        <f t="shared" si="872"/>
        <v>1</v>
      </c>
      <c r="G11164">
        <f t="shared" si="873"/>
        <v>0</v>
      </c>
      <c r="H11164">
        <f t="shared" si="874"/>
        <v>0</v>
      </c>
    </row>
    <row r="11165" spans="1:8" x14ac:dyDescent="0.3">
      <c r="A11165">
        <v>4928.7294921875</v>
      </c>
      <c r="B11165">
        <v>4928.416015625</v>
      </c>
      <c r="C11165">
        <f t="shared" si="870"/>
        <v>1</v>
      </c>
      <c r="D11165">
        <f t="shared" si="871"/>
        <v>0</v>
      </c>
      <c r="E11165">
        <f t="shared" si="872"/>
        <v>1</v>
      </c>
      <c r="G11165">
        <f t="shared" si="873"/>
        <v>1</v>
      </c>
      <c r="H11165">
        <f t="shared" si="874"/>
        <v>0</v>
      </c>
    </row>
    <row r="11166" spans="1:8" x14ac:dyDescent="0.3">
      <c r="A11166">
        <v>4928.68603515625</v>
      </c>
      <c r="B11166">
        <v>4928.26220703125</v>
      </c>
      <c r="C11166">
        <f t="shared" si="870"/>
        <v>1</v>
      </c>
      <c r="D11166">
        <f t="shared" si="871"/>
        <v>0</v>
      </c>
      <c r="E11166">
        <f t="shared" si="872"/>
        <v>0</v>
      </c>
      <c r="G11166">
        <f t="shared" si="873"/>
        <v>0</v>
      </c>
      <c r="H11166">
        <f t="shared" si="874"/>
        <v>1</v>
      </c>
    </row>
    <row r="11167" spans="1:8" x14ac:dyDescent="0.3">
      <c r="A11167">
        <v>4928.5927734375</v>
      </c>
      <c r="B11167">
        <v>4928.4892578125</v>
      </c>
      <c r="C11167">
        <f t="shared" si="870"/>
        <v>1</v>
      </c>
      <c r="D11167">
        <f t="shared" si="871"/>
        <v>1</v>
      </c>
      <c r="E11167">
        <f t="shared" si="872"/>
        <v>0</v>
      </c>
      <c r="G11167">
        <f t="shared" si="873"/>
        <v>0</v>
      </c>
      <c r="H11167">
        <f t="shared" si="874"/>
        <v>0</v>
      </c>
    </row>
    <row r="11168" spans="1:8" x14ac:dyDescent="0.3">
      <c r="A11168">
        <v>4928.46142578125</v>
      </c>
      <c r="B11168">
        <v>4929.6591796875</v>
      </c>
      <c r="C11168">
        <f t="shared" si="870"/>
        <v>0</v>
      </c>
      <c r="D11168">
        <f t="shared" si="871"/>
        <v>1</v>
      </c>
      <c r="E11168">
        <f t="shared" si="872"/>
        <v>1</v>
      </c>
      <c r="G11168">
        <f t="shared" si="873"/>
        <v>0</v>
      </c>
      <c r="H11168">
        <f t="shared" si="874"/>
        <v>1</v>
      </c>
    </row>
    <row r="11169" spans="1:8" x14ac:dyDescent="0.3">
      <c r="A11169">
        <v>4928.66796875</v>
      </c>
      <c r="B11169">
        <v>4929.2421875</v>
      </c>
      <c r="C11169">
        <f t="shared" si="870"/>
        <v>0</v>
      </c>
      <c r="D11169">
        <f t="shared" si="871"/>
        <v>0</v>
      </c>
      <c r="E11169">
        <f t="shared" si="872"/>
        <v>0</v>
      </c>
      <c r="G11169">
        <f t="shared" si="873"/>
        <v>1</v>
      </c>
      <c r="H11169">
        <f t="shared" si="874"/>
        <v>1</v>
      </c>
    </row>
    <row r="11170" spans="1:8" x14ac:dyDescent="0.3">
      <c r="A11170">
        <v>4929.7373046875</v>
      </c>
      <c r="B11170">
        <v>4929.68603515625</v>
      </c>
      <c r="C11170">
        <f t="shared" si="870"/>
        <v>1</v>
      </c>
      <c r="D11170">
        <f t="shared" si="871"/>
        <v>1</v>
      </c>
      <c r="E11170">
        <f t="shared" si="872"/>
        <v>1</v>
      </c>
      <c r="G11170">
        <f t="shared" si="873"/>
        <v>1</v>
      </c>
      <c r="H11170">
        <f t="shared" si="874"/>
        <v>1</v>
      </c>
    </row>
    <row r="11171" spans="1:8" x14ac:dyDescent="0.3">
      <c r="A11171">
        <v>4929.3837890625</v>
      </c>
      <c r="B11171">
        <v>4928.7001953125</v>
      </c>
      <c r="C11171">
        <f t="shared" si="870"/>
        <v>0</v>
      </c>
      <c r="D11171">
        <f t="shared" si="871"/>
        <v>0</v>
      </c>
      <c r="E11171">
        <f t="shared" si="872"/>
        <v>0</v>
      </c>
      <c r="G11171">
        <f t="shared" si="873"/>
        <v>1</v>
      </c>
      <c r="H11171">
        <f t="shared" si="874"/>
        <v>1</v>
      </c>
    </row>
    <row r="11172" spans="1:8" x14ac:dyDescent="0.3">
      <c r="A11172">
        <v>4929.80615234375</v>
      </c>
      <c r="B11172">
        <v>4929.93994140625</v>
      </c>
      <c r="C11172">
        <f t="shared" si="870"/>
        <v>1</v>
      </c>
      <c r="D11172">
        <f t="shared" si="871"/>
        <v>1</v>
      </c>
      <c r="E11172">
        <f t="shared" si="872"/>
        <v>1</v>
      </c>
      <c r="G11172">
        <f t="shared" si="873"/>
        <v>1</v>
      </c>
      <c r="H11172">
        <f t="shared" si="874"/>
        <v>1</v>
      </c>
    </row>
    <row r="11173" spans="1:8" x14ac:dyDescent="0.3">
      <c r="A11173">
        <v>4928.91748046875</v>
      </c>
      <c r="B11173">
        <v>4929.85302734375</v>
      </c>
      <c r="C11173">
        <f t="shared" si="870"/>
        <v>0</v>
      </c>
      <c r="D11173">
        <f t="shared" si="871"/>
        <v>0</v>
      </c>
      <c r="E11173">
        <f t="shared" si="872"/>
        <v>0</v>
      </c>
      <c r="G11173">
        <f t="shared" si="873"/>
        <v>1</v>
      </c>
      <c r="H11173">
        <f t="shared" si="874"/>
        <v>1</v>
      </c>
    </row>
    <row r="11174" spans="1:8" x14ac:dyDescent="0.3">
      <c r="A11174">
        <v>4930.0419921875</v>
      </c>
      <c r="B11174">
        <v>4929.9580078125</v>
      </c>
      <c r="C11174">
        <f t="shared" si="870"/>
        <v>1</v>
      </c>
      <c r="D11174">
        <f t="shared" si="871"/>
        <v>0</v>
      </c>
      <c r="E11174">
        <f t="shared" si="872"/>
        <v>1</v>
      </c>
      <c r="G11174">
        <f t="shared" si="873"/>
        <v>1</v>
      </c>
      <c r="H11174">
        <f t="shared" si="874"/>
        <v>0</v>
      </c>
    </row>
    <row r="11175" spans="1:8" x14ac:dyDescent="0.3">
      <c r="A11175">
        <v>4929.984375</v>
      </c>
      <c r="B11175">
        <v>4929.92626953125</v>
      </c>
      <c r="C11175">
        <f t="shared" si="870"/>
        <v>0</v>
      </c>
      <c r="D11175">
        <f t="shared" si="871"/>
        <v>0</v>
      </c>
      <c r="E11175">
        <f t="shared" si="872"/>
        <v>0</v>
      </c>
      <c r="G11175">
        <f t="shared" si="873"/>
        <v>1</v>
      </c>
      <c r="H11175">
        <f t="shared" si="874"/>
        <v>1</v>
      </c>
    </row>
    <row r="11176" spans="1:8" x14ac:dyDescent="0.3">
      <c r="A11176">
        <v>4930.08447265625</v>
      </c>
      <c r="B11176">
        <v>4930.42236328125</v>
      </c>
      <c r="C11176">
        <f t="shared" si="870"/>
        <v>1</v>
      </c>
      <c r="D11176">
        <f t="shared" si="871"/>
        <v>1</v>
      </c>
      <c r="E11176">
        <f t="shared" si="872"/>
        <v>0</v>
      </c>
      <c r="G11176">
        <f t="shared" si="873"/>
        <v>0</v>
      </c>
      <c r="H11176">
        <f t="shared" si="874"/>
        <v>0</v>
      </c>
    </row>
    <row r="11177" spans="1:8" x14ac:dyDescent="0.3">
      <c r="A11177">
        <v>4930.0615234375</v>
      </c>
      <c r="B11177">
        <v>4931.67236328125</v>
      </c>
      <c r="C11177">
        <f t="shared" si="870"/>
        <v>0</v>
      </c>
      <c r="D11177">
        <f t="shared" si="871"/>
        <v>1</v>
      </c>
      <c r="E11177">
        <f t="shared" si="872"/>
        <v>0</v>
      </c>
      <c r="G11177">
        <f t="shared" si="873"/>
        <v>1</v>
      </c>
      <c r="H11177">
        <f t="shared" si="874"/>
        <v>0</v>
      </c>
    </row>
    <row r="11178" spans="1:8" x14ac:dyDescent="0.3">
      <c r="A11178">
        <v>4930.51611328125</v>
      </c>
      <c r="B11178">
        <v>4932.6083984375</v>
      </c>
      <c r="C11178">
        <f t="shared" si="870"/>
        <v>0</v>
      </c>
      <c r="D11178">
        <f t="shared" si="871"/>
        <v>1</v>
      </c>
      <c r="E11178">
        <f t="shared" si="872"/>
        <v>1</v>
      </c>
      <c r="G11178">
        <f t="shared" si="873"/>
        <v>0</v>
      </c>
      <c r="H11178">
        <f t="shared" si="874"/>
        <v>1</v>
      </c>
    </row>
    <row r="11179" spans="1:8" x14ac:dyDescent="0.3">
      <c r="A11179">
        <v>4931.6865234375</v>
      </c>
      <c r="B11179">
        <v>4932.04833984375</v>
      </c>
      <c r="C11179">
        <f t="shared" si="870"/>
        <v>0</v>
      </c>
      <c r="D11179">
        <f t="shared" si="871"/>
        <v>0</v>
      </c>
      <c r="E11179">
        <f t="shared" si="872"/>
        <v>1</v>
      </c>
      <c r="G11179">
        <f t="shared" si="873"/>
        <v>0</v>
      </c>
      <c r="H11179">
        <f t="shared" si="874"/>
        <v>0</v>
      </c>
    </row>
    <row r="11180" spans="1:8" x14ac:dyDescent="0.3">
      <c r="A11180">
        <v>4932.587890625</v>
      </c>
      <c r="B11180">
        <v>4931.107421875</v>
      </c>
      <c r="C11180">
        <f t="shared" si="870"/>
        <v>1</v>
      </c>
      <c r="D11180">
        <f t="shared" si="871"/>
        <v>0</v>
      </c>
      <c r="E11180">
        <f t="shared" si="872"/>
        <v>1</v>
      </c>
      <c r="G11180">
        <f t="shared" si="873"/>
        <v>1</v>
      </c>
      <c r="H11180">
        <f t="shared" si="874"/>
        <v>0</v>
      </c>
    </row>
    <row r="11181" spans="1:8" x14ac:dyDescent="0.3">
      <c r="A11181">
        <v>4932.13330078125</v>
      </c>
      <c r="B11181">
        <v>4930.65625</v>
      </c>
      <c r="C11181">
        <f t="shared" si="870"/>
        <v>1</v>
      </c>
      <c r="D11181">
        <f t="shared" si="871"/>
        <v>0</v>
      </c>
      <c r="E11181">
        <f t="shared" si="872"/>
        <v>0</v>
      </c>
      <c r="G11181">
        <f t="shared" si="873"/>
        <v>0</v>
      </c>
      <c r="H11181">
        <f t="shared" si="874"/>
        <v>1</v>
      </c>
    </row>
    <row r="11182" spans="1:8" x14ac:dyDescent="0.3">
      <c r="A11182">
        <v>4931.28515625</v>
      </c>
      <c r="B11182">
        <v>4931.609375</v>
      </c>
      <c r="C11182">
        <f t="shared" si="870"/>
        <v>1</v>
      </c>
      <c r="D11182">
        <f t="shared" si="871"/>
        <v>1</v>
      </c>
      <c r="E11182">
        <f t="shared" si="872"/>
        <v>1</v>
      </c>
      <c r="G11182">
        <f t="shared" si="873"/>
        <v>1</v>
      </c>
      <c r="H11182">
        <f t="shared" si="874"/>
        <v>1</v>
      </c>
    </row>
    <row r="11183" spans="1:8" x14ac:dyDescent="0.3">
      <c r="A11183">
        <v>4930.84326171875</v>
      </c>
      <c r="B11183">
        <v>4930.5322265625</v>
      </c>
      <c r="C11183">
        <f t="shared" si="870"/>
        <v>0</v>
      </c>
      <c r="D11183">
        <f t="shared" si="871"/>
        <v>0</v>
      </c>
      <c r="E11183">
        <f t="shared" si="872"/>
        <v>1</v>
      </c>
      <c r="G11183">
        <f t="shared" si="873"/>
        <v>0</v>
      </c>
      <c r="H11183">
        <f t="shared" si="874"/>
        <v>0</v>
      </c>
    </row>
    <row r="11184" spans="1:8" x14ac:dyDescent="0.3">
      <c r="A11184">
        <v>4931.68212890625</v>
      </c>
      <c r="B11184">
        <v>4930.17822265625</v>
      </c>
      <c r="C11184">
        <f t="shared" si="870"/>
        <v>1</v>
      </c>
      <c r="D11184">
        <f t="shared" si="871"/>
        <v>0</v>
      </c>
      <c r="E11184">
        <f t="shared" si="872"/>
        <v>1</v>
      </c>
      <c r="G11184">
        <f t="shared" si="873"/>
        <v>1</v>
      </c>
      <c r="H11184">
        <f t="shared" si="874"/>
        <v>0</v>
      </c>
    </row>
    <row r="11185" spans="1:8" x14ac:dyDescent="0.3">
      <c r="A11185">
        <v>4930.70458984375</v>
      </c>
      <c r="B11185">
        <v>4929.1923828125</v>
      </c>
      <c r="C11185">
        <f t="shared" si="870"/>
        <v>1</v>
      </c>
      <c r="D11185">
        <f t="shared" si="871"/>
        <v>0</v>
      </c>
      <c r="E11185">
        <f t="shared" si="872"/>
        <v>1</v>
      </c>
      <c r="G11185">
        <f t="shared" si="873"/>
        <v>1</v>
      </c>
      <c r="H11185">
        <f t="shared" si="874"/>
        <v>0</v>
      </c>
    </row>
    <row r="11186" spans="1:8" x14ac:dyDescent="0.3">
      <c r="A11186">
        <v>4930.35400390625</v>
      </c>
      <c r="B11186">
        <v>4927.85205078125</v>
      </c>
      <c r="C11186">
        <f t="shared" si="870"/>
        <v>1</v>
      </c>
      <c r="D11186">
        <f t="shared" si="871"/>
        <v>0</v>
      </c>
      <c r="E11186">
        <f t="shared" si="872"/>
        <v>1</v>
      </c>
      <c r="G11186">
        <f t="shared" si="873"/>
        <v>1</v>
      </c>
      <c r="H11186">
        <f t="shared" si="874"/>
        <v>0</v>
      </c>
    </row>
    <row r="11187" spans="1:8" x14ac:dyDescent="0.3">
      <c r="A11187">
        <v>4929.44140625</v>
      </c>
      <c r="B11187">
        <v>4927.21923828125</v>
      </c>
      <c r="C11187">
        <f t="shared" si="870"/>
        <v>1</v>
      </c>
      <c r="D11187">
        <f t="shared" si="871"/>
        <v>0</v>
      </c>
      <c r="E11187">
        <f t="shared" si="872"/>
        <v>0</v>
      </c>
      <c r="G11187">
        <f t="shared" si="873"/>
        <v>0</v>
      </c>
      <c r="H11187">
        <f t="shared" si="874"/>
        <v>1</v>
      </c>
    </row>
    <row r="11188" spans="1:8" x14ac:dyDescent="0.3">
      <c r="A11188">
        <v>4928.14990234375</v>
      </c>
      <c r="B11188">
        <v>4927.3271484375</v>
      </c>
      <c r="C11188">
        <f t="shared" si="870"/>
        <v>1</v>
      </c>
      <c r="D11188">
        <f t="shared" si="871"/>
        <v>0</v>
      </c>
      <c r="E11188">
        <f t="shared" si="872"/>
        <v>1</v>
      </c>
      <c r="G11188">
        <f t="shared" si="873"/>
        <v>1</v>
      </c>
      <c r="H11188">
        <f t="shared" si="874"/>
        <v>0</v>
      </c>
    </row>
    <row r="11189" spans="1:8" x14ac:dyDescent="0.3">
      <c r="A11189">
        <v>4927.505859375</v>
      </c>
      <c r="B11189">
        <v>4926.990234375</v>
      </c>
      <c r="C11189">
        <f t="shared" si="870"/>
        <v>0</v>
      </c>
      <c r="D11189">
        <f t="shared" si="871"/>
        <v>0</v>
      </c>
      <c r="E11189">
        <f t="shared" si="872"/>
        <v>0</v>
      </c>
      <c r="G11189">
        <f t="shared" si="873"/>
        <v>1</v>
      </c>
      <c r="H11189">
        <f t="shared" si="874"/>
        <v>1</v>
      </c>
    </row>
    <row r="11190" spans="1:8" x14ac:dyDescent="0.3">
      <c r="A11190">
        <v>4927.55322265625</v>
      </c>
      <c r="B11190">
        <v>4927.17431640625</v>
      </c>
      <c r="C11190">
        <f t="shared" si="870"/>
        <v>1</v>
      </c>
      <c r="D11190">
        <f t="shared" si="871"/>
        <v>0</v>
      </c>
      <c r="E11190">
        <f t="shared" si="872"/>
        <v>0</v>
      </c>
      <c r="G11190">
        <f t="shared" si="873"/>
        <v>0</v>
      </c>
      <c r="H11190">
        <f t="shared" si="874"/>
        <v>1</v>
      </c>
    </row>
    <row r="11191" spans="1:8" x14ac:dyDescent="0.3">
      <c r="A11191">
        <v>4927.22021484375</v>
      </c>
      <c r="B11191">
        <v>4930.17626953125</v>
      </c>
      <c r="C11191">
        <f t="shared" si="870"/>
        <v>0</v>
      </c>
      <c r="D11191">
        <f t="shared" si="871"/>
        <v>1</v>
      </c>
      <c r="E11191">
        <f t="shared" si="872"/>
        <v>0</v>
      </c>
      <c r="G11191">
        <f t="shared" si="873"/>
        <v>1</v>
      </c>
      <c r="H11191">
        <f t="shared" si="874"/>
        <v>0</v>
      </c>
    </row>
    <row r="11192" spans="1:8" x14ac:dyDescent="0.3">
      <c r="A11192">
        <v>4927.37841796875</v>
      </c>
      <c r="B11192">
        <v>4930.88330078125</v>
      </c>
      <c r="C11192">
        <f t="shared" si="870"/>
        <v>0</v>
      </c>
      <c r="D11192">
        <f t="shared" si="871"/>
        <v>1</v>
      </c>
      <c r="E11192">
        <f t="shared" si="872"/>
        <v>0</v>
      </c>
      <c r="G11192">
        <f t="shared" si="873"/>
        <v>1</v>
      </c>
      <c r="H11192">
        <f t="shared" si="874"/>
        <v>0</v>
      </c>
    </row>
    <row r="11193" spans="1:8" x14ac:dyDescent="0.3">
      <c r="A11193">
        <v>4930.1484375</v>
      </c>
      <c r="B11193">
        <v>4931.54833984375</v>
      </c>
      <c r="C11193">
        <f t="shared" si="870"/>
        <v>0</v>
      </c>
      <c r="D11193">
        <f t="shared" si="871"/>
        <v>1</v>
      </c>
      <c r="E11193">
        <f t="shared" si="872"/>
        <v>0</v>
      </c>
      <c r="G11193">
        <f t="shared" si="873"/>
        <v>1</v>
      </c>
      <c r="H11193">
        <f t="shared" si="874"/>
        <v>0</v>
      </c>
    </row>
    <row r="11194" spans="1:8" x14ac:dyDescent="0.3">
      <c r="A11194">
        <v>4930.88916015625</v>
      </c>
      <c r="B11194">
        <v>4931.7490234375</v>
      </c>
      <c r="C11194">
        <f t="shared" si="870"/>
        <v>0</v>
      </c>
      <c r="D11194">
        <f t="shared" si="871"/>
        <v>1</v>
      </c>
      <c r="E11194">
        <f t="shared" si="872"/>
        <v>1</v>
      </c>
      <c r="G11194">
        <f t="shared" si="873"/>
        <v>0</v>
      </c>
      <c r="H11194">
        <f t="shared" si="874"/>
        <v>1</v>
      </c>
    </row>
    <row r="11195" spans="1:8" x14ac:dyDescent="0.3">
      <c r="A11195">
        <v>4931.55908203125</v>
      </c>
      <c r="B11195">
        <v>4931.42919921875</v>
      </c>
      <c r="C11195">
        <f t="shared" si="870"/>
        <v>0</v>
      </c>
      <c r="D11195">
        <f t="shared" si="871"/>
        <v>0</v>
      </c>
      <c r="E11195">
        <f t="shared" si="872"/>
        <v>1</v>
      </c>
      <c r="G11195">
        <f t="shared" si="873"/>
        <v>0</v>
      </c>
      <c r="H11195">
        <f t="shared" si="874"/>
        <v>0</v>
      </c>
    </row>
    <row r="11196" spans="1:8" x14ac:dyDescent="0.3">
      <c r="A11196">
        <v>4931.8115234375</v>
      </c>
      <c r="B11196">
        <v>4930.42431640625</v>
      </c>
      <c r="C11196">
        <f t="shared" si="870"/>
        <v>1</v>
      </c>
      <c r="D11196">
        <f t="shared" si="871"/>
        <v>0</v>
      </c>
      <c r="E11196">
        <f t="shared" si="872"/>
        <v>0</v>
      </c>
      <c r="G11196">
        <f t="shared" si="873"/>
        <v>0</v>
      </c>
      <c r="H11196">
        <f t="shared" si="874"/>
        <v>1</v>
      </c>
    </row>
    <row r="11197" spans="1:8" x14ac:dyDescent="0.3">
      <c r="A11197">
        <v>4931.54443359375</v>
      </c>
      <c r="B11197">
        <v>4931.38818359375</v>
      </c>
      <c r="C11197">
        <f t="shared" si="870"/>
        <v>1</v>
      </c>
      <c r="D11197">
        <f t="shared" si="871"/>
        <v>1</v>
      </c>
      <c r="E11197">
        <f t="shared" si="872"/>
        <v>1</v>
      </c>
      <c r="G11197">
        <f t="shared" si="873"/>
        <v>1</v>
      </c>
      <c r="H11197">
        <f t="shared" si="874"/>
        <v>1</v>
      </c>
    </row>
    <row r="11198" spans="1:8" x14ac:dyDescent="0.3">
      <c r="A11198">
        <v>4930.62158203125</v>
      </c>
      <c r="B11198">
        <v>4930.94921875</v>
      </c>
      <c r="C11198">
        <f t="shared" si="870"/>
        <v>0</v>
      </c>
      <c r="D11198">
        <f t="shared" si="871"/>
        <v>0</v>
      </c>
      <c r="E11198">
        <f t="shared" si="872"/>
        <v>0</v>
      </c>
      <c r="G11198">
        <f t="shared" si="873"/>
        <v>1</v>
      </c>
      <c r="H11198">
        <f t="shared" si="874"/>
        <v>1</v>
      </c>
    </row>
    <row r="11199" spans="1:8" x14ac:dyDescent="0.3">
      <c r="A11199">
        <v>4931.466796875</v>
      </c>
      <c r="B11199">
        <v>4933.22314453125</v>
      </c>
      <c r="C11199">
        <f t="shared" si="870"/>
        <v>1</v>
      </c>
      <c r="D11199">
        <f t="shared" si="871"/>
        <v>1</v>
      </c>
      <c r="E11199">
        <f t="shared" si="872"/>
        <v>0</v>
      </c>
      <c r="G11199">
        <f t="shared" si="873"/>
        <v>0</v>
      </c>
      <c r="H11199">
        <f t="shared" si="874"/>
        <v>0</v>
      </c>
    </row>
    <row r="11200" spans="1:8" x14ac:dyDescent="0.3">
      <c r="A11200">
        <v>4931.076171875</v>
      </c>
      <c r="B11200">
        <v>4933.72607421875</v>
      </c>
      <c r="C11200">
        <f t="shared" si="870"/>
        <v>0</v>
      </c>
      <c r="D11200">
        <f t="shared" si="871"/>
        <v>1</v>
      </c>
      <c r="E11200">
        <f t="shared" si="872"/>
        <v>0</v>
      </c>
      <c r="G11200">
        <f t="shared" si="873"/>
        <v>1</v>
      </c>
      <c r="H11200">
        <f t="shared" si="874"/>
        <v>0</v>
      </c>
    </row>
    <row r="11201" spans="1:8" x14ac:dyDescent="0.3">
      <c r="A11201">
        <v>4933.14013671875</v>
      </c>
      <c r="B11201">
        <v>4949.26513671875</v>
      </c>
      <c r="C11201">
        <f t="shared" si="870"/>
        <v>0</v>
      </c>
      <c r="D11201">
        <f t="shared" si="871"/>
        <v>1</v>
      </c>
      <c r="E11201">
        <f t="shared" si="872"/>
        <v>1</v>
      </c>
      <c r="G11201">
        <f t="shared" si="873"/>
        <v>0</v>
      </c>
      <c r="H11201">
        <f t="shared" si="874"/>
        <v>1</v>
      </c>
    </row>
    <row r="11202" spans="1:8" x14ac:dyDescent="0.3">
      <c r="A11202">
        <v>4933.68017578125</v>
      </c>
      <c r="B11202">
        <v>4947.56640625</v>
      </c>
      <c r="C11202">
        <f t="shared" si="870"/>
        <v>0</v>
      </c>
      <c r="D11202">
        <f t="shared" si="871"/>
        <v>1</v>
      </c>
      <c r="E11202">
        <f t="shared" si="872"/>
        <v>0</v>
      </c>
      <c r="G11202">
        <f t="shared" si="873"/>
        <v>1</v>
      </c>
      <c r="H11202">
        <f t="shared" si="874"/>
        <v>0</v>
      </c>
    </row>
    <row r="11203" spans="1:8" x14ac:dyDescent="0.3">
      <c r="A11203">
        <v>4947.3212890625</v>
      </c>
      <c r="B11203">
        <v>4948.79296875</v>
      </c>
      <c r="C11203">
        <f t="shared" ref="C11203:C11266" si="875">IF(A11203&gt;A11204,1,0)</f>
        <v>1</v>
      </c>
      <c r="D11203">
        <f t="shared" ref="D11203:D11266" si="876">IF(B11203&gt;A11204,1,0)</f>
        <v>1</v>
      </c>
      <c r="E11203">
        <f t="shared" ref="E11203:E11266" si="877">IF(B11203&gt;B11204,1,0)</f>
        <v>0</v>
      </c>
      <c r="G11203">
        <f t="shared" ref="G11203:G11266" si="878">IF(C11203=E11203,1,0)</f>
        <v>0</v>
      </c>
      <c r="H11203">
        <f t="shared" ref="H11203:H11266" si="879">IF(D11203=E11203,1,0)</f>
        <v>0</v>
      </c>
    </row>
    <row r="11204" spans="1:8" x14ac:dyDescent="0.3">
      <c r="A11204">
        <v>4946.79248046875</v>
      </c>
      <c r="B11204">
        <v>4952.3271484375</v>
      </c>
      <c r="C11204">
        <f t="shared" si="875"/>
        <v>0</v>
      </c>
      <c r="D11204">
        <f t="shared" si="876"/>
        <v>1</v>
      </c>
      <c r="E11204">
        <f t="shared" si="877"/>
        <v>1</v>
      </c>
      <c r="G11204">
        <f t="shared" si="878"/>
        <v>0</v>
      </c>
      <c r="H11204">
        <f t="shared" si="879"/>
        <v>1</v>
      </c>
    </row>
    <row r="11205" spans="1:8" x14ac:dyDescent="0.3">
      <c r="A11205">
        <v>4948.01318359375</v>
      </c>
      <c r="B11205">
        <v>4951.37939453125</v>
      </c>
      <c r="C11205">
        <f t="shared" si="875"/>
        <v>0</v>
      </c>
      <c r="D11205">
        <f t="shared" si="876"/>
        <v>1</v>
      </c>
      <c r="E11205">
        <f t="shared" si="877"/>
        <v>0</v>
      </c>
      <c r="G11205">
        <f t="shared" si="878"/>
        <v>1</v>
      </c>
      <c r="H11205">
        <f t="shared" si="879"/>
        <v>0</v>
      </c>
    </row>
    <row r="11206" spans="1:8" x14ac:dyDescent="0.3">
      <c r="A11206">
        <v>4951.1796875</v>
      </c>
      <c r="B11206">
        <v>4952.328125</v>
      </c>
      <c r="C11206">
        <f t="shared" si="875"/>
        <v>1</v>
      </c>
      <c r="D11206">
        <f t="shared" si="876"/>
        <v>1</v>
      </c>
      <c r="E11206">
        <f t="shared" si="877"/>
        <v>1</v>
      </c>
      <c r="G11206">
        <f t="shared" si="878"/>
        <v>1</v>
      </c>
      <c r="H11206">
        <f t="shared" si="879"/>
        <v>1</v>
      </c>
    </row>
    <row r="11207" spans="1:8" x14ac:dyDescent="0.3">
      <c r="A11207">
        <v>4951.0625</v>
      </c>
      <c r="B11207">
        <v>4948.92724609375</v>
      </c>
      <c r="C11207">
        <f t="shared" si="875"/>
        <v>0</v>
      </c>
      <c r="D11207">
        <f t="shared" si="876"/>
        <v>0</v>
      </c>
      <c r="E11207">
        <f t="shared" si="877"/>
        <v>0</v>
      </c>
      <c r="G11207">
        <f t="shared" si="878"/>
        <v>1</v>
      </c>
      <c r="H11207">
        <f t="shared" si="879"/>
        <v>1</v>
      </c>
    </row>
    <row r="11208" spans="1:8" x14ac:dyDescent="0.3">
      <c r="A11208">
        <v>4951.5830078125</v>
      </c>
      <c r="B11208">
        <v>4954.97900390625</v>
      </c>
      <c r="C11208">
        <f t="shared" si="875"/>
        <v>1</v>
      </c>
      <c r="D11208">
        <f t="shared" si="876"/>
        <v>1</v>
      </c>
      <c r="E11208">
        <f t="shared" si="877"/>
        <v>1</v>
      </c>
      <c r="G11208">
        <f t="shared" si="878"/>
        <v>1</v>
      </c>
      <c r="H11208">
        <f t="shared" si="879"/>
        <v>1</v>
      </c>
    </row>
    <row r="11209" spans="1:8" x14ac:dyDescent="0.3">
      <c r="A11209">
        <v>4948.5986328125</v>
      </c>
      <c r="B11209">
        <v>4954.72216796875</v>
      </c>
      <c r="C11209">
        <f t="shared" si="875"/>
        <v>0</v>
      </c>
      <c r="D11209">
        <f t="shared" si="876"/>
        <v>1</v>
      </c>
      <c r="E11209">
        <f t="shared" si="877"/>
        <v>0</v>
      </c>
      <c r="G11209">
        <f t="shared" si="878"/>
        <v>1</v>
      </c>
      <c r="H11209">
        <f t="shared" si="879"/>
        <v>0</v>
      </c>
    </row>
    <row r="11210" spans="1:8" x14ac:dyDescent="0.3">
      <c r="A11210">
        <v>4953.6455078125</v>
      </c>
      <c r="B11210">
        <v>4955.22216796875</v>
      </c>
      <c r="C11210">
        <f t="shared" si="875"/>
        <v>0</v>
      </c>
      <c r="D11210">
        <f t="shared" si="876"/>
        <v>1</v>
      </c>
      <c r="E11210">
        <f t="shared" si="877"/>
        <v>1</v>
      </c>
      <c r="G11210">
        <f t="shared" si="878"/>
        <v>0</v>
      </c>
      <c r="H11210">
        <f t="shared" si="879"/>
        <v>1</v>
      </c>
    </row>
    <row r="11211" spans="1:8" x14ac:dyDescent="0.3">
      <c r="A11211">
        <v>4953.66455078125</v>
      </c>
      <c r="B11211">
        <v>4955.16015625</v>
      </c>
      <c r="C11211">
        <f t="shared" si="875"/>
        <v>0</v>
      </c>
      <c r="D11211">
        <f t="shared" si="876"/>
        <v>1</v>
      </c>
      <c r="E11211">
        <f t="shared" si="877"/>
        <v>1</v>
      </c>
      <c r="G11211">
        <f t="shared" si="878"/>
        <v>0</v>
      </c>
      <c r="H11211">
        <f t="shared" si="879"/>
        <v>1</v>
      </c>
    </row>
    <row r="11212" spans="1:8" x14ac:dyDescent="0.3">
      <c r="A11212">
        <v>4954.13427734375</v>
      </c>
      <c r="B11212">
        <v>4954.77734375</v>
      </c>
      <c r="C11212">
        <f t="shared" si="875"/>
        <v>0</v>
      </c>
      <c r="D11212">
        <f t="shared" si="876"/>
        <v>1</v>
      </c>
      <c r="E11212">
        <f t="shared" si="877"/>
        <v>1</v>
      </c>
      <c r="G11212">
        <f t="shared" si="878"/>
        <v>0</v>
      </c>
      <c r="H11212">
        <f t="shared" si="879"/>
        <v>1</v>
      </c>
    </row>
    <row r="11213" spans="1:8" x14ac:dyDescent="0.3">
      <c r="A11213">
        <v>4954.177734375</v>
      </c>
      <c r="B11213">
        <v>4954.705078125</v>
      </c>
      <c r="C11213">
        <f t="shared" si="875"/>
        <v>1</v>
      </c>
      <c r="D11213">
        <f t="shared" si="876"/>
        <v>1</v>
      </c>
      <c r="E11213">
        <f t="shared" si="877"/>
        <v>0</v>
      </c>
      <c r="G11213">
        <f t="shared" si="878"/>
        <v>0</v>
      </c>
      <c r="H11213">
        <f t="shared" si="879"/>
        <v>0</v>
      </c>
    </row>
    <row r="11214" spans="1:8" x14ac:dyDescent="0.3">
      <c r="A11214">
        <v>4953.8857421875</v>
      </c>
      <c r="B11214">
        <v>4956.10400390625</v>
      </c>
      <c r="C11214">
        <f t="shared" si="875"/>
        <v>1</v>
      </c>
      <c r="D11214">
        <f t="shared" si="876"/>
        <v>1</v>
      </c>
      <c r="E11214">
        <f t="shared" si="877"/>
        <v>0</v>
      </c>
      <c r="G11214">
        <f t="shared" si="878"/>
        <v>0</v>
      </c>
      <c r="H11214">
        <f t="shared" si="879"/>
        <v>0</v>
      </c>
    </row>
    <row r="11215" spans="1:8" x14ac:dyDescent="0.3">
      <c r="A11215">
        <v>4953.8271484375</v>
      </c>
      <c r="B11215">
        <v>4958.076171875</v>
      </c>
      <c r="C11215">
        <f t="shared" si="875"/>
        <v>0</v>
      </c>
      <c r="D11215">
        <f t="shared" si="876"/>
        <v>1</v>
      </c>
      <c r="E11215">
        <f t="shared" si="877"/>
        <v>0</v>
      </c>
      <c r="G11215">
        <f t="shared" si="878"/>
        <v>1</v>
      </c>
      <c r="H11215">
        <f t="shared" si="879"/>
        <v>0</v>
      </c>
    </row>
    <row r="11216" spans="1:8" x14ac:dyDescent="0.3">
      <c r="A11216">
        <v>4954.98779296875</v>
      </c>
      <c r="B11216">
        <v>4958.3994140625</v>
      </c>
      <c r="C11216">
        <f t="shared" si="875"/>
        <v>0</v>
      </c>
      <c r="D11216">
        <f t="shared" si="876"/>
        <v>1</v>
      </c>
      <c r="E11216">
        <f t="shared" si="877"/>
        <v>0</v>
      </c>
      <c r="G11216">
        <f t="shared" si="878"/>
        <v>1</v>
      </c>
      <c r="H11216">
        <f t="shared" si="879"/>
        <v>0</v>
      </c>
    </row>
    <row r="11217" spans="1:8" x14ac:dyDescent="0.3">
      <c r="A11217">
        <v>4956.693359375</v>
      </c>
      <c r="B11217">
        <v>4959.1982421875</v>
      </c>
      <c r="C11217">
        <f t="shared" si="875"/>
        <v>0</v>
      </c>
      <c r="D11217">
        <f t="shared" si="876"/>
        <v>1</v>
      </c>
      <c r="E11217">
        <f t="shared" si="877"/>
        <v>0</v>
      </c>
      <c r="G11217">
        <f t="shared" si="878"/>
        <v>1</v>
      </c>
      <c r="H11217">
        <f t="shared" si="879"/>
        <v>0</v>
      </c>
    </row>
    <row r="11218" spans="1:8" x14ac:dyDescent="0.3">
      <c r="A11218">
        <v>4957.099609375</v>
      </c>
      <c r="B11218">
        <v>4960.5771484375</v>
      </c>
      <c r="C11218">
        <f t="shared" si="875"/>
        <v>0</v>
      </c>
      <c r="D11218">
        <f t="shared" si="876"/>
        <v>1</v>
      </c>
      <c r="E11218">
        <f t="shared" si="877"/>
        <v>1</v>
      </c>
      <c r="G11218">
        <f t="shared" si="878"/>
        <v>0</v>
      </c>
      <c r="H11218">
        <f t="shared" si="879"/>
        <v>1</v>
      </c>
    </row>
    <row r="11219" spans="1:8" x14ac:dyDescent="0.3">
      <c r="A11219">
        <v>4957.84765625</v>
      </c>
      <c r="B11219">
        <v>4959.34326171875</v>
      </c>
      <c r="C11219">
        <f t="shared" si="875"/>
        <v>0</v>
      </c>
      <c r="D11219">
        <f t="shared" si="876"/>
        <v>1</v>
      </c>
      <c r="E11219">
        <f t="shared" si="877"/>
        <v>0</v>
      </c>
      <c r="G11219">
        <f t="shared" si="878"/>
        <v>1</v>
      </c>
      <c r="H11219">
        <f t="shared" si="879"/>
        <v>0</v>
      </c>
    </row>
    <row r="11220" spans="1:8" x14ac:dyDescent="0.3">
      <c r="A11220">
        <v>4959.06884765625</v>
      </c>
      <c r="B11220">
        <v>4960.22412109375</v>
      </c>
      <c r="C11220">
        <f t="shared" si="875"/>
        <v>1</v>
      </c>
      <c r="D11220">
        <f t="shared" si="876"/>
        <v>1</v>
      </c>
      <c r="E11220">
        <f t="shared" si="877"/>
        <v>1</v>
      </c>
      <c r="G11220">
        <f t="shared" si="878"/>
        <v>1</v>
      </c>
      <c r="H11220">
        <f t="shared" si="879"/>
        <v>1</v>
      </c>
    </row>
    <row r="11221" spans="1:8" x14ac:dyDescent="0.3">
      <c r="A11221">
        <v>4958.142578125</v>
      </c>
      <c r="B11221">
        <v>4959.89404296875</v>
      </c>
      <c r="C11221">
        <f t="shared" si="875"/>
        <v>0</v>
      </c>
      <c r="D11221">
        <f t="shared" si="876"/>
        <v>1</v>
      </c>
      <c r="E11221">
        <f t="shared" si="877"/>
        <v>1</v>
      </c>
      <c r="G11221">
        <f t="shared" si="878"/>
        <v>0</v>
      </c>
      <c r="H11221">
        <f t="shared" si="879"/>
        <v>1</v>
      </c>
    </row>
    <row r="11222" spans="1:8" x14ac:dyDescent="0.3">
      <c r="A11222">
        <v>4958.8447265625</v>
      </c>
      <c r="B11222">
        <v>4958.38330078125</v>
      </c>
      <c r="C11222">
        <f t="shared" si="875"/>
        <v>1</v>
      </c>
      <c r="D11222">
        <f t="shared" si="876"/>
        <v>0</v>
      </c>
      <c r="E11222">
        <f t="shared" si="877"/>
        <v>1</v>
      </c>
      <c r="G11222">
        <f t="shared" si="878"/>
        <v>1</v>
      </c>
      <c r="H11222">
        <f t="shared" si="879"/>
        <v>0</v>
      </c>
    </row>
    <row r="11223" spans="1:8" x14ac:dyDescent="0.3">
      <c r="A11223">
        <v>4958.61376953125</v>
      </c>
      <c r="B11223">
        <v>4958.1279296875</v>
      </c>
      <c r="C11223">
        <f t="shared" si="875"/>
        <v>1</v>
      </c>
      <c r="D11223">
        <f t="shared" si="876"/>
        <v>1</v>
      </c>
      <c r="E11223">
        <f t="shared" si="877"/>
        <v>0</v>
      </c>
      <c r="G11223">
        <f t="shared" si="878"/>
        <v>0</v>
      </c>
      <c r="H11223">
        <f t="shared" si="879"/>
        <v>0</v>
      </c>
    </row>
    <row r="11224" spans="1:8" x14ac:dyDescent="0.3">
      <c r="A11224">
        <v>4957.35693359375</v>
      </c>
      <c r="B11224">
        <v>4958.51025390625</v>
      </c>
      <c r="C11224">
        <f t="shared" si="875"/>
        <v>1</v>
      </c>
      <c r="D11224">
        <f t="shared" si="876"/>
        <v>1</v>
      </c>
      <c r="E11224">
        <f t="shared" si="877"/>
        <v>1</v>
      </c>
      <c r="G11224">
        <f t="shared" si="878"/>
        <v>1</v>
      </c>
      <c r="H11224">
        <f t="shared" si="879"/>
        <v>1</v>
      </c>
    </row>
    <row r="11225" spans="1:8" x14ac:dyDescent="0.3">
      <c r="A11225">
        <v>4957.076171875</v>
      </c>
      <c r="B11225">
        <v>4956.39013671875</v>
      </c>
      <c r="C11225">
        <f t="shared" si="875"/>
        <v>0</v>
      </c>
      <c r="D11225">
        <f t="shared" si="876"/>
        <v>0</v>
      </c>
      <c r="E11225">
        <f t="shared" si="877"/>
        <v>1</v>
      </c>
      <c r="G11225">
        <f t="shared" si="878"/>
        <v>0</v>
      </c>
      <c r="H11225">
        <f t="shared" si="879"/>
        <v>0</v>
      </c>
    </row>
    <row r="11226" spans="1:8" x14ac:dyDescent="0.3">
      <c r="A11226">
        <v>4957.3505859375</v>
      </c>
      <c r="B11226">
        <v>4956.34521484375</v>
      </c>
      <c r="C11226">
        <f t="shared" si="875"/>
        <v>1</v>
      </c>
      <c r="D11226">
        <f t="shared" si="876"/>
        <v>1</v>
      </c>
      <c r="E11226">
        <f t="shared" si="877"/>
        <v>1</v>
      </c>
      <c r="G11226">
        <f t="shared" si="878"/>
        <v>1</v>
      </c>
      <c r="H11226">
        <f t="shared" si="879"/>
        <v>1</v>
      </c>
    </row>
    <row r="11227" spans="1:8" x14ac:dyDescent="0.3">
      <c r="A11227">
        <v>4955.55126953125</v>
      </c>
      <c r="B11227">
        <v>4954.19140625</v>
      </c>
      <c r="C11227">
        <f t="shared" si="875"/>
        <v>1</v>
      </c>
      <c r="D11227">
        <f t="shared" si="876"/>
        <v>0</v>
      </c>
      <c r="E11227">
        <f t="shared" si="877"/>
        <v>1</v>
      </c>
      <c r="G11227">
        <f t="shared" si="878"/>
        <v>1</v>
      </c>
      <c r="H11227">
        <f t="shared" si="879"/>
        <v>0</v>
      </c>
    </row>
    <row r="11228" spans="1:8" x14ac:dyDescent="0.3">
      <c r="A11228">
        <v>4955.42333984375</v>
      </c>
      <c r="B11228">
        <v>4952.318359375</v>
      </c>
      <c r="C11228">
        <f t="shared" si="875"/>
        <v>1</v>
      </c>
      <c r="D11228">
        <f t="shared" si="876"/>
        <v>0</v>
      </c>
      <c r="E11228">
        <f t="shared" si="877"/>
        <v>0</v>
      </c>
      <c r="G11228">
        <f t="shared" si="878"/>
        <v>0</v>
      </c>
      <c r="H11228">
        <f t="shared" si="879"/>
        <v>1</v>
      </c>
    </row>
    <row r="11229" spans="1:8" x14ac:dyDescent="0.3">
      <c r="A11229">
        <v>4953.5390625</v>
      </c>
      <c r="B11229">
        <v>4953.81103515625</v>
      </c>
      <c r="C11229">
        <f t="shared" si="875"/>
        <v>1</v>
      </c>
      <c r="D11229">
        <f t="shared" si="876"/>
        <v>1</v>
      </c>
      <c r="E11229">
        <f t="shared" si="877"/>
        <v>0</v>
      </c>
      <c r="G11229">
        <f t="shared" si="878"/>
        <v>0</v>
      </c>
      <c r="H11229">
        <f t="shared" si="879"/>
        <v>0</v>
      </c>
    </row>
    <row r="11230" spans="1:8" x14ac:dyDescent="0.3">
      <c r="A11230">
        <v>4951.8125</v>
      </c>
      <c r="B11230">
        <v>4954.375</v>
      </c>
      <c r="C11230">
        <f t="shared" si="875"/>
        <v>0</v>
      </c>
      <c r="D11230">
        <f t="shared" si="876"/>
        <v>1</v>
      </c>
      <c r="E11230">
        <f t="shared" si="877"/>
        <v>0</v>
      </c>
      <c r="G11230">
        <f t="shared" si="878"/>
        <v>1</v>
      </c>
      <c r="H11230">
        <f t="shared" si="879"/>
        <v>0</v>
      </c>
    </row>
    <row r="11231" spans="1:8" x14ac:dyDescent="0.3">
      <c r="A11231">
        <v>4952.96484375</v>
      </c>
      <c r="B11231">
        <v>4955.626953125</v>
      </c>
      <c r="C11231">
        <f t="shared" si="875"/>
        <v>0</v>
      </c>
      <c r="D11231">
        <f t="shared" si="876"/>
        <v>1</v>
      </c>
      <c r="E11231">
        <f t="shared" si="877"/>
        <v>1</v>
      </c>
      <c r="G11231">
        <f t="shared" si="878"/>
        <v>0</v>
      </c>
      <c r="H11231">
        <f t="shared" si="879"/>
        <v>1</v>
      </c>
    </row>
    <row r="11232" spans="1:8" x14ac:dyDescent="0.3">
      <c r="A11232">
        <v>4953.4287109375</v>
      </c>
      <c r="B11232">
        <v>4952.1123046875</v>
      </c>
      <c r="C11232">
        <f t="shared" si="875"/>
        <v>0</v>
      </c>
      <c r="D11232">
        <f t="shared" si="876"/>
        <v>0</v>
      </c>
      <c r="E11232">
        <f t="shared" si="877"/>
        <v>1</v>
      </c>
      <c r="G11232">
        <f t="shared" si="878"/>
        <v>0</v>
      </c>
      <c r="H11232">
        <f t="shared" si="879"/>
        <v>0</v>
      </c>
    </row>
    <row r="11233" spans="1:8" x14ac:dyDescent="0.3">
      <c r="A11233">
        <v>4954.52001953125</v>
      </c>
      <c r="B11233">
        <v>4951.76611328125</v>
      </c>
      <c r="C11233">
        <f t="shared" si="875"/>
        <v>1</v>
      </c>
      <c r="D11233">
        <f t="shared" si="876"/>
        <v>1</v>
      </c>
      <c r="E11233">
        <f t="shared" si="877"/>
        <v>1</v>
      </c>
      <c r="G11233">
        <f t="shared" si="878"/>
        <v>1</v>
      </c>
      <c r="H11233">
        <f t="shared" si="879"/>
        <v>1</v>
      </c>
    </row>
    <row r="11234" spans="1:8" x14ac:dyDescent="0.3">
      <c r="A11234">
        <v>4951.595703125</v>
      </c>
      <c r="B11234">
        <v>4950.7763671875</v>
      </c>
      <c r="C11234">
        <f t="shared" si="875"/>
        <v>1</v>
      </c>
      <c r="D11234">
        <f t="shared" si="876"/>
        <v>0</v>
      </c>
      <c r="E11234">
        <f t="shared" si="877"/>
        <v>1</v>
      </c>
      <c r="G11234">
        <f t="shared" si="878"/>
        <v>1</v>
      </c>
      <c r="H11234">
        <f t="shared" si="879"/>
        <v>0</v>
      </c>
    </row>
    <row r="11235" spans="1:8" x14ac:dyDescent="0.3">
      <c r="A11235">
        <v>4951.1845703125</v>
      </c>
      <c r="B11235">
        <v>4948.68994140625</v>
      </c>
      <c r="C11235">
        <f t="shared" si="875"/>
        <v>1</v>
      </c>
      <c r="D11235">
        <f t="shared" si="876"/>
        <v>0</v>
      </c>
      <c r="E11235">
        <f t="shared" si="877"/>
        <v>1</v>
      </c>
      <c r="G11235">
        <f t="shared" si="878"/>
        <v>1</v>
      </c>
      <c r="H11235">
        <f t="shared" si="879"/>
        <v>0</v>
      </c>
    </row>
    <row r="11236" spans="1:8" x14ac:dyDescent="0.3">
      <c r="A11236">
        <v>4950.25244140625</v>
      </c>
      <c r="B11236">
        <v>4948.38818359375</v>
      </c>
      <c r="C11236">
        <f t="shared" si="875"/>
        <v>1</v>
      </c>
      <c r="D11236">
        <f t="shared" si="876"/>
        <v>1</v>
      </c>
      <c r="E11236">
        <f t="shared" si="877"/>
        <v>0</v>
      </c>
      <c r="G11236">
        <f t="shared" si="878"/>
        <v>0</v>
      </c>
      <c r="H11236">
        <f t="shared" si="879"/>
        <v>0</v>
      </c>
    </row>
    <row r="11237" spans="1:8" x14ac:dyDescent="0.3">
      <c r="A11237">
        <v>4948.3388671875</v>
      </c>
      <c r="B11237">
        <v>4950.458984375</v>
      </c>
      <c r="C11237">
        <f t="shared" si="875"/>
        <v>1</v>
      </c>
      <c r="D11237">
        <f t="shared" si="876"/>
        <v>1</v>
      </c>
      <c r="E11237">
        <f t="shared" si="877"/>
        <v>1</v>
      </c>
      <c r="G11237">
        <f t="shared" si="878"/>
        <v>1</v>
      </c>
      <c r="H11237">
        <f t="shared" si="879"/>
        <v>1</v>
      </c>
    </row>
    <row r="11238" spans="1:8" x14ac:dyDescent="0.3">
      <c r="A11238">
        <v>4947.96533203125</v>
      </c>
      <c r="B11238">
        <v>4950.27001953125</v>
      </c>
      <c r="C11238">
        <f t="shared" si="875"/>
        <v>0</v>
      </c>
      <c r="D11238">
        <f t="shared" si="876"/>
        <v>1</v>
      </c>
      <c r="E11238">
        <f t="shared" si="877"/>
        <v>0</v>
      </c>
      <c r="G11238">
        <f t="shared" si="878"/>
        <v>1</v>
      </c>
      <c r="H11238">
        <f t="shared" si="879"/>
        <v>0</v>
      </c>
    </row>
    <row r="11239" spans="1:8" x14ac:dyDescent="0.3">
      <c r="A11239">
        <v>4949.69873046875</v>
      </c>
      <c r="B11239">
        <v>4951.3701171875</v>
      </c>
      <c r="C11239">
        <f t="shared" si="875"/>
        <v>1</v>
      </c>
      <c r="D11239">
        <f t="shared" si="876"/>
        <v>1</v>
      </c>
      <c r="E11239">
        <f t="shared" si="877"/>
        <v>0</v>
      </c>
      <c r="G11239">
        <f t="shared" si="878"/>
        <v>0</v>
      </c>
      <c r="H11239">
        <f t="shared" si="879"/>
        <v>0</v>
      </c>
    </row>
    <row r="11240" spans="1:8" x14ac:dyDescent="0.3">
      <c r="A11240">
        <v>4949.5810546875</v>
      </c>
      <c r="B11240">
        <v>4952.748046875</v>
      </c>
      <c r="C11240">
        <f t="shared" si="875"/>
        <v>0</v>
      </c>
      <c r="D11240">
        <f t="shared" si="876"/>
        <v>1</v>
      </c>
      <c r="E11240">
        <f t="shared" si="877"/>
        <v>0</v>
      </c>
      <c r="G11240">
        <f t="shared" si="878"/>
        <v>1</v>
      </c>
      <c r="H11240">
        <f t="shared" si="879"/>
        <v>0</v>
      </c>
    </row>
    <row r="11241" spans="1:8" x14ac:dyDescent="0.3">
      <c r="A11241">
        <v>4950.55712890625</v>
      </c>
      <c r="B11241">
        <v>4954.787109375</v>
      </c>
      <c r="C11241">
        <f t="shared" si="875"/>
        <v>0</v>
      </c>
      <c r="D11241">
        <f t="shared" si="876"/>
        <v>1</v>
      </c>
      <c r="E11241">
        <f t="shared" si="877"/>
        <v>0</v>
      </c>
      <c r="G11241">
        <f t="shared" si="878"/>
        <v>1</v>
      </c>
      <c r="H11241">
        <f t="shared" si="879"/>
        <v>0</v>
      </c>
    </row>
    <row r="11242" spans="1:8" x14ac:dyDescent="0.3">
      <c r="A11242">
        <v>4951.7978515625</v>
      </c>
      <c r="B11242">
        <v>4955.8212890625</v>
      </c>
      <c r="C11242">
        <f t="shared" si="875"/>
        <v>0</v>
      </c>
      <c r="D11242">
        <f t="shared" si="876"/>
        <v>1</v>
      </c>
      <c r="E11242">
        <f t="shared" si="877"/>
        <v>0</v>
      </c>
      <c r="G11242">
        <f t="shared" si="878"/>
        <v>1</v>
      </c>
      <c r="H11242">
        <f t="shared" si="879"/>
        <v>0</v>
      </c>
    </row>
    <row r="11243" spans="1:8" x14ac:dyDescent="0.3">
      <c r="A11243">
        <v>4953.61669921875</v>
      </c>
      <c r="B11243">
        <v>4955.916015625</v>
      </c>
      <c r="C11243">
        <f t="shared" si="875"/>
        <v>0</v>
      </c>
      <c r="D11243">
        <f t="shared" si="876"/>
        <v>1</v>
      </c>
      <c r="E11243">
        <f t="shared" si="877"/>
        <v>1</v>
      </c>
      <c r="G11243">
        <f t="shared" si="878"/>
        <v>0</v>
      </c>
      <c r="H11243">
        <f t="shared" si="879"/>
        <v>1</v>
      </c>
    </row>
    <row r="11244" spans="1:8" x14ac:dyDescent="0.3">
      <c r="A11244">
        <v>4954.62353515625</v>
      </c>
      <c r="B11244">
        <v>4954.7021484375</v>
      </c>
      <c r="C11244">
        <f t="shared" si="875"/>
        <v>0</v>
      </c>
      <c r="D11244">
        <f t="shared" si="876"/>
        <v>0</v>
      </c>
      <c r="E11244">
        <f t="shared" si="877"/>
        <v>1</v>
      </c>
      <c r="G11244">
        <f t="shared" si="878"/>
        <v>0</v>
      </c>
      <c r="H11244">
        <f t="shared" si="879"/>
        <v>0</v>
      </c>
    </row>
    <row r="11245" spans="1:8" x14ac:dyDescent="0.3">
      <c r="A11245">
        <v>4954.81396484375</v>
      </c>
      <c r="B11245">
        <v>4954.39111328125</v>
      </c>
      <c r="C11245">
        <f t="shared" si="875"/>
        <v>1</v>
      </c>
      <c r="D11245">
        <f t="shared" si="876"/>
        <v>1</v>
      </c>
      <c r="E11245">
        <f t="shared" si="877"/>
        <v>0</v>
      </c>
      <c r="G11245">
        <f t="shared" si="878"/>
        <v>0</v>
      </c>
      <c r="H11245">
        <f t="shared" si="879"/>
        <v>0</v>
      </c>
    </row>
    <row r="11246" spans="1:8" x14ac:dyDescent="0.3">
      <c r="A11246">
        <v>4953.84765625</v>
      </c>
      <c r="B11246">
        <v>4955.47607421875</v>
      </c>
      <c r="C11246">
        <f t="shared" si="875"/>
        <v>1</v>
      </c>
      <c r="D11246">
        <f t="shared" si="876"/>
        <v>1</v>
      </c>
      <c r="E11246">
        <f t="shared" si="877"/>
        <v>1</v>
      </c>
      <c r="G11246">
        <f t="shared" si="878"/>
        <v>1</v>
      </c>
      <c r="H11246">
        <f t="shared" si="879"/>
        <v>1</v>
      </c>
    </row>
    <row r="11247" spans="1:8" x14ac:dyDescent="0.3">
      <c r="A11247">
        <v>4953.548828125</v>
      </c>
      <c r="B11247">
        <v>4955.0810546875</v>
      </c>
      <c r="C11247">
        <f t="shared" si="875"/>
        <v>0</v>
      </c>
      <c r="D11247">
        <f t="shared" si="876"/>
        <v>1</v>
      </c>
      <c r="E11247">
        <f t="shared" si="877"/>
        <v>1</v>
      </c>
      <c r="G11247">
        <f t="shared" si="878"/>
        <v>0</v>
      </c>
      <c r="H11247">
        <f t="shared" si="879"/>
        <v>1</v>
      </c>
    </row>
    <row r="11248" spans="1:8" x14ac:dyDescent="0.3">
      <c r="A11248">
        <v>4954.4365234375</v>
      </c>
      <c r="B11248">
        <v>4953.35107421875</v>
      </c>
      <c r="C11248">
        <f t="shared" si="875"/>
        <v>1</v>
      </c>
      <c r="D11248">
        <f t="shared" si="876"/>
        <v>0</v>
      </c>
      <c r="E11248">
        <f t="shared" si="877"/>
        <v>1</v>
      </c>
      <c r="G11248">
        <f t="shared" si="878"/>
        <v>1</v>
      </c>
      <c r="H11248">
        <f t="shared" si="879"/>
        <v>0</v>
      </c>
    </row>
    <row r="11249" spans="1:8" x14ac:dyDescent="0.3">
      <c r="A11249">
        <v>4954.1328125</v>
      </c>
      <c r="B11249">
        <v>4951.7509765625</v>
      </c>
      <c r="C11249">
        <f t="shared" si="875"/>
        <v>1</v>
      </c>
      <c r="D11249">
        <f t="shared" si="876"/>
        <v>0</v>
      </c>
      <c r="E11249">
        <f t="shared" si="877"/>
        <v>1</v>
      </c>
      <c r="G11249">
        <f t="shared" si="878"/>
        <v>1</v>
      </c>
      <c r="H11249">
        <f t="shared" si="879"/>
        <v>0</v>
      </c>
    </row>
    <row r="11250" spans="1:8" x14ac:dyDescent="0.3">
      <c r="A11250">
        <v>4952.662109375</v>
      </c>
      <c r="B11250">
        <v>4950.994140625</v>
      </c>
      <c r="C11250">
        <f t="shared" si="875"/>
        <v>1</v>
      </c>
      <c r="D11250">
        <f t="shared" si="876"/>
        <v>0</v>
      </c>
      <c r="E11250">
        <f t="shared" si="877"/>
        <v>1</v>
      </c>
      <c r="G11250">
        <f t="shared" si="878"/>
        <v>1</v>
      </c>
      <c r="H11250">
        <f t="shared" si="879"/>
        <v>0</v>
      </c>
    </row>
    <row r="11251" spans="1:8" x14ac:dyDescent="0.3">
      <c r="A11251">
        <v>4951.2236328125</v>
      </c>
      <c r="B11251">
        <v>4949.26708984375</v>
      </c>
      <c r="C11251">
        <f t="shared" si="875"/>
        <v>1</v>
      </c>
      <c r="D11251">
        <f t="shared" si="876"/>
        <v>0</v>
      </c>
      <c r="E11251">
        <f t="shared" si="877"/>
        <v>1</v>
      </c>
      <c r="G11251">
        <f t="shared" si="878"/>
        <v>1</v>
      </c>
      <c r="H11251">
        <f t="shared" si="879"/>
        <v>0</v>
      </c>
    </row>
    <row r="11252" spans="1:8" x14ac:dyDescent="0.3">
      <c r="A11252">
        <v>4950.46337890625</v>
      </c>
      <c r="B11252">
        <v>4948.75537109375</v>
      </c>
      <c r="C11252">
        <f t="shared" si="875"/>
        <v>1</v>
      </c>
      <c r="D11252">
        <f t="shared" si="876"/>
        <v>0</v>
      </c>
      <c r="E11252">
        <f t="shared" si="877"/>
        <v>0</v>
      </c>
      <c r="G11252">
        <f t="shared" si="878"/>
        <v>0</v>
      </c>
      <c r="H11252">
        <f t="shared" si="879"/>
        <v>1</v>
      </c>
    </row>
    <row r="11253" spans="1:8" x14ac:dyDescent="0.3">
      <c r="A11253">
        <v>4948.875</v>
      </c>
      <c r="B11253">
        <v>4949.43603515625</v>
      </c>
      <c r="C11253">
        <f t="shared" si="875"/>
        <v>1</v>
      </c>
      <c r="D11253">
        <f t="shared" si="876"/>
        <v>1</v>
      </c>
      <c r="E11253">
        <f t="shared" si="877"/>
        <v>1</v>
      </c>
      <c r="G11253">
        <f t="shared" si="878"/>
        <v>1</v>
      </c>
      <c r="H11253">
        <f t="shared" si="879"/>
        <v>1</v>
      </c>
    </row>
    <row r="11254" spans="1:8" x14ac:dyDescent="0.3">
      <c r="A11254">
        <v>4948.32080078125</v>
      </c>
      <c r="B11254">
        <v>4949.248046875</v>
      </c>
      <c r="C11254">
        <f t="shared" si="875"/>
        <v>0</v>
      </c>
      <c r="D11254">
        <f t="shared" si="876"/>
        <v>1</v>
      </c>
      <c r="E11254">
        <f t="shared" si="877"/>
        <v>0</v>
      </c>
      <c r="G11254">
        <f t="shared" si="878"/>
        <v>1</v>
      </c>
      <c r="H11254">
        <f t="shared" si="879"/>
        <v>0</v>
      </c>
    </row>
    <row r="11255" spans="1:8" x14ac:dyDescent="0.3">
      <c r="A11255">
        <v>4948.845703125</v>
      </c>
      <c r="B11255">
        <v>4949.46533203125</v>
      </c>
      <c r="C11255">
        <f t="shared" si="875"/>
        <v>1</v>
      </c>
      <c r="D11255">
        <f t="shared" si="876"/>
        <v>1</v>
      </c>
      <c r="E11255">
        <f t="shared" si="877"/>
        <v>1</v>
      </c>
      <c r="G11255">
        <f t="shared" si="878"/>
        <v>1</v>
      </c>
      <c r="H11255">
        <f t="shared" si="879"/>
        <v>1</v>
      </c>
    </row>
    <row r="11256" spans="1:8" x14ac:dyDescent="0.3">
      <c r="A11256">
        <v>4948.6728515625</v>
      </c>
      <c r="B11256">
        <v>4947.0302734375</v>
      </c>
      <c r="C11256">
        <f t="shared" si="875"/>
        <v>0</v>
      </c>
      <c r="D11256">
        <f t="shared" si="876"/>
        <v>0</v>
      </c>
      <c r="E11256">
        <f t="shared" si="877"/>
        <v>0</v>
      </c>
      <c r="G11256">
        <f t="shared" si="878"/>
        <v>1</v>
      </c>
      <c r="H11256">
        <f t="shared" si="879"/>
        <v>1</v>
      </c>
    </row>
    <row r="11257" spans="1:8" x14ac:dyDescent="0.3">
      <c r="A11257">
        <v>4948.8525390625</v>
      </c>
      <c r="B11257">
        <v>4947.615234375</v>
      </c>
      <c r="C11257">
        <f t="shared" si="875"/>
        <v>1</v>
      </c>
      <c r="D11257">
        <f t="shared" si="876"/>
        <v>1</v>
      </c>
      <c r="E11257">
        <f t="shared" si="877"/>
        <v>0</v>
      </c>
      <c r="G11257">
        <f t="shared" si="878"/>
        <v>0</v>
      </c>
      <c r="H11257">
        <f t="shared" si="879"/>
        <v>0</v>
      </c>
    </row>
    <row r="11258" spans="1:8" x14ac:dyDescent="0.3">
      <c r="A11258">
        <v>4946.7314453125</v>
      </c>
      <c r="B11258">
        <v>4947.99609375</v>
      </c>
      <c r="C11258">
        <f t="shared" si="875"/>
        <v>0</v>
      </c>
      <c r="D11258">
        <f t="shared" si="876"/>
        <v>1</v>
      </c>
      <c r="E11258">
        <f t="shared" si="877"/>
        <v>1</v>
      </c>
      <c r="G11258">
        <f t="shared" si="878"/>
        <v>0</v>
      </c>
      <c r="H11258">
        <f t="shared" si="879"/>
        <v>1</v>
      </c>
    </row>
    <row r="11259" spans="1:8" x14ac:dyDescent="0.3">
      <c r="A11259">
        <v>4947.1572265625</v>
      </c>
      <c r="B11259">
        <v>4947.650390625</v>
      </c>
      <c r="C11259">
        <f t="shared" si="875"/>
        <v>0</v>
      </c>
      <c r="D11259">
        <f t="shared" si="876"/>
        <v>1</v>
      </c>
      <c r="E11259">
        <f t="shared" si="877"/>
        <v>0</v>
      </c>
      <c r="G11259">
        <f t="shared" si="878"/>
        <v>1</v>
      </c>
      <c r="H11259">
        <f t="shared" si="879"/>
        <v>0</v>
      </c>
    </row>
    <row r="11260" spans="1:8" x14ac:dyDescent="0.3">
      <c r="A11260">
        <v>4947.45751953125</v>
      </c>
      <c r="B11260">
        <v>4948.39697265625</v>
      </c>
      <c r="C11260">
        <f t="shared" si="875"/>
        <v>1</v>
      </c>
      <c r="D11260">
        <f t="shared" si="876"/>
        <v>1</v>
      </c>
      <c r="E11260">
        <f t="shared" si="877"/>
        <v>0</v>
      </c>
      <c r="G11260">
        <f t="shared" si="878"/>
        <v>0</v>
      </c>
      <c r="H11260">
        <f t="shared" si="879"/>
        <v>0</v>
      </c>
    </row>
    <row r="11261" spans="1:8" x14ac:dyDescent="0.3">
      <c r="A11261">
        <v>4947.15087890625</v>
      </c>
      <c r="B11261">
        <v>4949.0654296875</v>
      </c>
      <c r="C11261">
        <f t="shared" si="875"/>
        <v>0</v>
      </c>
      <c r="D11261">
        <f t="shared" si="876"/>
        <v>1</v>
      </c>
      <c r="E11261">
        <f t="shared" si="877"/>
        <v>0</v>
      </c>
      <c r="G11261">
        <f t="shared" si="878"/>
        <v>1</v>
      </c>
      <c r="H11261">
        <f t="shared" si="879"/>
        <v>0</v>
      </c>
    </row>
    <row r="11262" spans="1:8" x14ac:dyDescent="0.3">
      <c r="A11262">
        <v>4947.79736328125</v>
      </c>
      <c r="B11262">
        <v>4949.7919921875</v>
      </c>
      <c r="C11262">
        <f t="shared" si="875"/>
        <v>0</v>
      </c>
      <c r="D11262">
        <f t="shared" si="876"/>
        <v>1</v>
      </c>
      <c r="E11262">
        <f t="shared" si="877"/>
        <v>1</v>
      </c>
      <c r="G11262">
        <f t="shared" si="878"/>
        <v>0</v>
      </c>
      <c r="H11262">
        <f t="shared" si="879"/>
        <v>1</v>
      </c>
    </row>
    <row r="11263" spans="1:8" x14ac:dyDescent="0.3">
      <c r="A11263">
        <v>4948.4052734375</v>
      </c>
      <c r="B11263">
        <v>4949.02294921875</v>
      </c>
      <c r="C11263">
        <f t="shared" si="875"/>
        <v>0</v>
      </c>
      <c r="D11263">
        <f t="shared" si="876"/>
        <v>0</v>
      </c>
      <c r="E11263">
        <f t="shared" si="877"/>
        <v>1</v>
      </c>
      <c r="G11263">
        <f t="shared" si="878"/>
        <v>0</v>
      </c>
      <c r="H11263">
        <f t="shared" si="879"/>
        <v>0</v>
      </c>
    </row>
    <row r="11264" spans="1:8" x14ac:dyDescent="0.3">
      <c r="A11264">
        <v>4949.0751953125</v>
      </c>
      <c r="B11264">
        <v>4948.47900390625</v>
      </c>
      <c r="C11264">
        <f t="shared" si="875"/>
        <v>1</v>
      </c>
      <c r="D11264">
        <f t="shared" si="876"/>
        <v>1</v>
      </c>
      <c r="E11264">
        <f t="shared" si="877"/>
        <v>0</v>
      </c>
      <c r="G11264">
        <f t="shared" si="878"/>
        <v>0</v>
      </c>
      <c r="H11264">
        <f t="shared" si="879"/>
        <v>0</v>
      </c>
    </row>
    <row r="11265" spans="1:8" x14ac:dyDescent="0.3">
      <c r="A11265">
        <v>4948.45556640625</v>
      </c>
      <c r="B11265">
        <v>4949.01806640625</v>
      </c>
      <c r="C11265">
        <f t="shared" si="875"/>
        <v>1</v>
      </c>
      <c r="D11265">
        <f t="shared" si="876"/>
        <v>1</v>
      </c>
      <c r="E11265">
        <f t="shared" si="877"/>
        <v>0</v>
      </c>
      <c r="G11265">
        <f t="shared" si="878"/>
        <v>0</v>
      </c>
      <c r="H11265">
        <f t="shared" si="879"/>
        <v>0</v>
      </c>
    </row>
    <row r="11266" spans="1:8" x14ac:dyDescent="0.3">
      <c r="A11266">
        <v>4947.97216796875</v>
      </c>
      <c r="B11266">
        <v>4949.97119140625</v>
      </c>
      <c r="C11266">
        <f t="shared" si="875"/>
        <v>0</v>
      </c>
      <c r="D11266">
        <f t="shared" si="876"/>
        <v>1</v>
      </c>
      <c r="E11266">
        <f t="shared" si="877"/>
        <v>0</v>
      </c>
      <c r="G11266">
        <f t="shared" si="878"/>
        <v>1</v>
      </c>
      <c r="H11266">
        <f t="shared" si="879"/>
        <v>0</v>
      </c>
    </row>
    <row r="11267" spans="1:8" x14ac:dyDescent="0.3">
      <c r="A11267">
        <v>4948.4169921875</v>
      </c>
      <c r="B11267">
        <v>4950.125</v>
      </c>
      <c r="C11267">
        <f t="shared" ref="C11267:C11330" si="880">IF(A11267&gt;A11268,1,0)</f>
        <v>0</v>
      </c>
      <c r="D11267">
        <f t="shared" ref="D11267:D11330" si="881">IF(B11267&gt;A11268,1,0)</f>
        <v>1</v>
      </c>
      <c r="E11267">
        <f t="shared" ref="E11267:E11330" si="882">IF(B11267&gt;B11268,1,0)</f>
        <v>0</v>
      </c>
      <c r="G11267">
        <f t="shared" ref="G11267:G11330" si="883">IF(C11267=E11267,1,0)</f>
        <v>1</v>
      </c>
      <c r="H11267">
        <f t="shared" ref="H11267:H11330" si="884">IF(D11267=E11267,1,0)</f>
        <v>0</v>
      </c>
    </row>
    <row r="11268" spans="1:8" x14ac:dyDescent="0.3">
      <c r="A11268">
        <v>4949.2392578125</v>
      </c>
      <c r="B11268">
        <v>4950.994140625</v>
      </c>
      <c r="C11268">
        <f t="shared" si="880"/>
        <v>0</v>
      </c>
      <c r="D11268">
        <f t="shared" si="881"/>
        <v>1</v>
      </c>
      <c r="E11268">
        <f t="shared" si="882"/>
        <v>0</v>
      </c>
      <c r="G11268">
        <f t="shared" si="883"/>
        <v>1</v>
      </c>
      <c r="H11268">
        <f t="shared" si="884"/>
        <v>0</v>
      </c>
    </row>
    <row r="11269" spans="1:8" x14ac:dyDescent="0.3">
      <c r="A11269">
        <v>4949.4208984375</v>
      </c>
      <c r="B11269">
        <v>4951.01318359375</v>
      </c>
      <c r="C11269">
        <f t="shared" si="880"/>
        <v>0</v>
      </c>
      <c r="D11269">
        <f t="shared" si="881"/>
        <v>1</v>
      </c>
      <c r="E11269">
        <f t="shared" si="882"/>
        <v>0</v>
      </c>
      <c r="G11269">
        <f t="shared" si="883"/>
        <v>1</v>
      </c>
      <c r="H11269">
        <f t="shared" si="884"/>
        <v>0</v>
      </c>
    </row>
    <row r="11270" spans="1:8" x14ac:dyDescent="0.3">
      <c r="A11270">
        <v>4950.20263671875</v>
      </c>
      <c r="B11270">
        <v>4951.9599609375</v>
      </c>
      <c r="C11270">
        <f t="shared" si="880"/>
        <v>0</v>
      </c>
      <c r="D11270">
        <f t="shared" si="881"/>
        <v>1</v>
      </c>
      <c r="E11270">
        <f t="shared" si="882"/>
        <v>0</v>
      </c>
      <c r="G11270">
        <f t="shared" si="883"/>
        <v>1</v>
      </c>
      <c r="H11270">
        <f t="shared" si="884"/>
        <v>0</v>
      </c>
    </row>
    <row r="11271" spans="1:8" x14ac:dyDescent="0.3">
      <c r="A11271">
        <v>4950.26025390625</v>
      </c>
      <c r="B11271">
        <v>4952.115234375</v>
      </c>
      <c r="C11271">
        <f t="shared" si="880"/>
        <v>0</v>
      </c>
      <c r="D11271">
        <f t="shared" si="881"/>
        <v>1</v>
      </c>
      <c r="E11271">
        <f t="shared" si="882"/>
        <v>0</v>
      </c>
      <c r="G11271">
        <f t="shared" si="883"/>
        <v>1</v>
      </c>
      <c r="H11271">
        <f t="shared" si="884"/>
        <v>0</v>
      </c>
    </row>
    <row r="11272" spans="1:8" x14ac:dyDescent="0.3">
      <c r="A11272">
        <v>4951.11279296875</v>
      </c>
      <c r="B11272">
        <v>4954.10302734375</v>
      </c>
      <c r="C11272">
        <f t="shared" si="880"/>
        <v>0</v>
      </c>
      <c r="D11272">
        <f t="shared" si="881"/>
        <v>1</v>
      </c>
      <c r="E11272">
        <f t="shared" si="882"/>
        <v>0</v>
      </c>
      <c r="G11272">
        <f t="shared" si="883"/>
        <v>1</v>
      </c>
      <c r="H11272">
        <f t="shared" si="884"/>
        <v>0</v>
      </c>
    </row>
    <row r="11273" spans="1:8" x14ac:dyDescent="0.3">
      <c r="A11273">
        <v>4951.29150390625</v>
      </c>
      <c r="B11273">
        <v>4954.34130859375</v>
      </c>
      <c r="C11273">
        <f t="shared" si="880"/>
        <v>0</v>
      </c>
      <c r="D11273">
        <f t="shared" si="881"/>
        <v>1</v>
      </c>
      <c r="E11273">
        <f t="shared" si="882"/>
        <v>0</v>
      </c>
      <c r="G11273">
        <f t="shared" si="883"/>
        <v>1</v>
      </c>
      <c r="H11273">
        <f t="shared" si="884"/>
        <v>0</v>
      </c>
    </row>
    <row r="11274" spans="1:8" x14ac:dyDescent="0.3">
      <c r="A11274">
        <v>4953.01611328125</v>
      </c>
      <c r="B11274">
        <v>4954.4541015625</v>
      </c>
      <c r="C11274">
        <f t="shared" si="880"/>
        <v>0</v>
      </c>
      <c r="D11274">
        <f t="shared" si="881"/>
        <v>1</v>
      </c>
      <c r="E11274">
        <f t="shared" si="882"/>
        <v>0</v>
      </c>
      <c r="G11274">
        <f t="shared" si="883"/>
        <v>1</v>
      </c>
      <c r="H11274">
        <f t="shared" si="884"/>
        <v>0</v>
      </c>
    </row>
    <row r="11275" spans="1:8" x14ac:dyDescent="0.3">
      <c r="A11275">
        <v>4953.32958984375</v>
      </c>
      <c r="B11275">
        <v>4954.8173828125</v>
      </c>
      <c r="C11275">
        <f t="shared" si="880"/>
        <v>0</v>
      </c>
      <c r="D11275">
        <f t="shared" si="881"/>
        <v>1</v>
      </c>
      <c r="E11275">
        <f t="shared" si="882"/>
        <v>1</v>
      </c>
      <c r="G11275">
        <f t="shared" si="883"/>
        <v>0</v>
      </c>
      <c r="H11275">
        <f t="shared" si="884"/>
        <v>1</v>
      </c>
    </row>
    <row r="11276" spans="1:8" x14ac:dyDescent="0.3">
      <c r="A11276">
        <v>4953.47119140625</v>
      </c>
      <c r="B11276">
        <v>4954.6171875</v>
      </c>
      <c r="C11276">
        <f t="shared" si="880"/>
        <v>0</v>
      </c>
      <c r="D11276">
        <f t="shared" si="881"/>
        <v>1</v>
      </c>
      <c r="E11276">
        <f t="shared" si="882"/>
        <v>0</v>
      </c>
      <c r="G11276">
        <f t="shared" si="883"/>
        <v>1</v>
      </c>
      <c r="H11276">
        <f t="shared" si="884"/>
        <v>0</v>
      </c>
    </row>
    <row r="11277" spans="1:8" x14ac:dyDescent="0.3">
      <c r="A11277">
        <v>4953.8251953125</v>
      </c>
      <c r="B11277">
        <v>4955.490234375</v>
      </c>
      <c r="C11277">
        <f t="shared" si="880"/>
        <v>1</v>
      </c>
      <c r="D11277">
        <f t="shared" si="881"/>
        <v>1</v>
      </c>
      <c r="E11277">
        <f t="shared" si="882"/>
        <v>1</v>
      </c>
      <c r="G11277">
        <f t="shared" si="883"/>
        <v>1</v>
      </c>
      <c r="H11277">
        <f t="shared" si="884"/>
        <v>1</v>
      </c>
    </row>
    <row r="11278" spans="1:8" x14ac:dyDescent="0.3">
      <c r="A11278">
        <v>4953.68212890625</v>
      </c>
      <c r="B11278">
        <v>4953.81005859375</v>
      </c>
      <c r="C11278">
        <f t="shared" si="880"/>
        <v>0</v>
      </c>
      <c r="D11278">
        <f t="shared" si="881"/>
        <v>0</v>
      </c>
      <c r="E11278">
        <f t="shared" si="882"/>
        <v>0</v>
      </c>
      <c r="G11278">
        <f t="shared" si="883"/>
        <v>1</v>
      </c>
      <c r="H11278">
        <f t="shared" si="884"/>
        <v>1</v>
      </c>
    </row>
    <row r="11279" spans="1:8" x14ac:dyDescent="0.3">
      <c r="A11279">
        <v>4954.4267578125</v>
      </c>
      <c r="B11279">
        <v>4954.05419921875</v>
      </c>
      <c r="C11279">
        <f t="shared" si="880"/>
        <v>1</v>
      </c>
      <c r="D11279">
        <f t="shared" si="881"/>
        <v>1</v>
      </c>
      <c r="E11279">
        <f t="shared" si="882"/>
        <v>0</v>
      </c>
      <c r="G11279">
        <f t="shared" si="883"/>
        <v>0</v>
      </c>
      <c r="H11279">
        <f t="shared" si="884"/>
        <v>0</v>
      </c>
    </row>
    <row r="11280" spans="1:8" x14ac:dyDescent="0.3">
      <c r="A11280">
        <v>4953.03759765625</v>
      </c>
      <c r="B11280">
        <v>4954.51708984375</v>
      </c>
      <c r="C11280">
        <f t="shared" si="880"/>
        <v>0</v>
      </c>
      <c r="D11280">
        <f t="shared" si="881"/>
        <v>1</v>
      </c>
      <c r="E11280">
        <f t="shared" si="882"/>
        <v>0</v>
      </c>
      <c r="G11280">
        <f t="shared" si="883"/>
        <v>1</v>
      </c>
      <c r="H11280">
        <f t="shared" si="884"/>
        <v>0</v>
      </c>
    </row>
    <row r="11281" spans="1:8" x14ac:dyDescent="0.3">
      <c r="A11281">
        <v>4953.18896484375</v>
      </c>
      <c r="B11281">
        <v>4954.6142578125</v>
      </c>
      <c r="C11281">
        <f t="shared" si="880"/>
        <v>0</v>
      </c>
      <c r="D11281">
        <f t="shared" si="881"/>
        <v>1</v>
      </c>
      <c r="E11281">
        <f t="shared" si="882"/>
        <v>0</v>
      </c>
      <c r="G11281">
        <f t="shared" si="883"/>
        <v>1</v>
      </c>
      <c r="H11281">
        <f t="shared" si="884"/>
        <v>0</v>
      </c>
    </row>
    <row r="11282" spans="1:8" x14ac:dyDescent="0.3">
      <c r="A11282">
        <v>4953.583984375</v>
      </c>
      <c r="B11282">
        <v>4955.84228515625</v>
      </c>
      <c r="C11282">
        <f t="shared" si="880"/>
        <v>0</v>
      </c>
      <c r="D11282">
        <f t="shared" si="881"/>
        <v>1</v>
      </c>
      <c r="E11282">
        <f t="shared" si="882"/>
        <v>1</v>
      </c>
      <c r="G11282">
        <f t="shared" si="883"/>
        <v>0</v>
      </c>
      <c r="H11282">
        <f t="shared" si="884"/>
        <v>1</v>
      </c>
    </row>
    <row r="11283" spans="1:8" x14ac:dyDescent="0.3">
      <c r="A11283">
        <v>4953.6728515625</v>
      </c>
      <c r="B11283">
        <v>4955.05322265625</v>
      </c>
      <c r="C11283">
        <f t="shared" si="880"/>
        <v>0</v>
      </c>
      <c r="D11283">
        <f t="shared" si="881"/>
        <v>1</v>
      </c>
      <c r="E11283">
        <f t="shared" si="882"/>
        <v>0</v>
      </c>
      <c r="G11283">
        <f t="shared" si="883"/>
        <v>1</v>
      </c>
      <c r="H11283">
        <f t="shared" si="884"/>
        <v>0</v>
      </c>
    </row>
    <row r="11284" spans="1:8" x14ac:dyDescent="0.3">
      <c r="A11284">
        <v>4954.72314453125</v>
      </c>
      <c r="B11284">
        <v>4955.43115234375</v>
      </c>
      <c r="C11284">
        <f t="shared" si="880"/>
        <v>1</v>
      </c>
      <c r="D11284">
        <f t="shared" si="881"/>
        <v>1</v>
      </c>
      <c r="E11284">
        <f t="shared" si="882"/>
        <v>0</v>
      </c>
      <c r="G11284">
        <f t="shared" si="883"/>
        <v>0</v>
      </c>
      <c r="H11284">
        <f t="shared" si="884"/>
        <v>0</v>
      </c>
    </row>
    <row r="11285" spans="1:8" x14ac:dyDescent="0.3">
      <c r="A11285">
        <v>4954.1259765625</v>
      </c>
      <c r="B11285">
        <v>4956.7392578125</v>
      </c>
      <c r="C11285">
        <f t="shared" si="880"/>
        <v>0</v>
      </c>
      <c r="D11285">
        <f t="shared" si="881"/>
        <v>1</v>
      </c>
      <c r="E11285">
        <f t="shared" si="882"/>
        <v>1</v>
      </c>
      <c r="G11285">
        <f t="shared" si="883"/>
        <v>0</v>
      </c>
      <c r="H11285">
        <f t="shared" si="884"/>
        <v>1</v>
      </c>
    </row>
    <row r="11286" spans="1:8" x14ac:dyDescent="0.3">
      <c r="A11286">
        <v>4954.4462890625</v>
      </c>
      <c r="B11286">
        <v>4956.625</v>
      </c>
      <c r="C11286">
        <f t="shared" si="880"/>
        <v>0</v>
      </c>
      <c r="D11286">
        <f t="shared" si="881"/>
        <v>1</v>
      </c>
      <c r="E11286">
        <f t="shared" si="882"/>
        <v>1</v>
      </c>
      <c r="G11286">
        <f t="shared" si="883"/>
        <v>0</v>
      </c>
      <c r="H11286">
        <f t="shared" si="884"/>
        <v>1</v>
      </c>
    </row>
    <row r="11287" spans="1:8" x14ac:dyDescent="0.3">
      <c r="A11287">
        <v>4955.5634765625</v>
      </c>
      <c r="B11287">
        <v>4956.22705078125</v>
      </c>
      <c r="C11287">
        <f t="shared" si="880"/>
        <v>1</v>
      </c>
      <c r="D11287">
        <f t="shared" si="881"/>
        <v>1</v>
      </c>
      <c r="E11287">
        <f t="shared" si="882"/>
        <v>0</v>
      </c>
      <c r="G11287">
        <f t="shared" si="883"/>
        <v>0</v>
      </c>
      <c r="H11287">
        <f t="shared" si="884"/>
        <v>0</v>
      </c>
    </row>
    <row r="11288" spans="1:8" x14ac:dyDescent="0.3">
      <c r="A11288">
        <v>4955.5302734375</v>
      </c>
      <c r="B11288">
        <v>4956.39013671875</v>
      </c>
      <c r="C11288">
        <f t="shared" si="880"/>
        <v>1</v>
      </c>
      <c r="D11288">
        <f t="shared" si="881"/>
        <v>1</v>
      </c>
      <c r="E11288">
        <f t="shared" si="882"/>
        <v>1</v>
      </c>
      <c r="G11288">
        <f t="shared" si="883"/>
        <v>1</v>
      </c>
      <c r="H11288">
        <f t="shared" si="884"/>
        <v>1</v>
      </c>
    </row>
    <row r="11289" spans="1:8" x14ac:dyDescent="0.3">
      <c r="A11289">
        <v>4955.22314453125</v>
      </c>
      <c r="B11289">
        <v>4955.75439453125</v>
      </c>
      <c r="C11289">
        <f t="shared" si="880"/>
        <v>0</v>
      </c>
      <c r="D11289">
        <f t="shared" si="881"/>
        <v>1</v>
      </c>
      <c r="E11289">
        <f t="shared" si="882"/>
        <v>0</v>
      </c>
      <c r="G11289">
        <f t="shared" si="883"/>
        <v>1</v>
      </c>
      <c r="H11289">
        <f t="shared" si="884"/>
        <v>0</v>
      </c>
    </row>
    <row r="11290" spans="1:8" x14ac:dyDescent="0.3">
      <c r="A11290">
        <v>4955.36083984375</v>
      </c>
      <c r="B11290">
        <v>4955.9169921875</v>
      </c>
      <c r="C11290">
        <f t="shared" si="880"/>
        <v>1</v>
      </c>
      <c r="D11290">
        <f t="shared" si="881"/>
        <v>1</v>
      </c>
      <c r="E11290">
        <f t="shared" si="882"/>
        <v>0</v>
      </c>
      <c r="G11290">
        <f t="shared" si="883"/>
        <v>0</v>
      </c>
      <c r="H11290">
        <f t="shared" si="884"/>
        <v>0</v>
      </c>
    </row>
    <row r="11291" spans="1:8" x14ac:dyDescent="0.3">
      <c r="A11291">
        <v>4954.828125</v>
      </c>
      <c r="B11291">
        <v>4956.234375</v>
      </c>
      <c r="C11291">
        <f t="shared" si="880"/>
        <v>0</v>
      </c>
      <c r="D11291">
        <f t="shared" si="881"/>
        <v>1</v>
      </c>
      <c r="E11291">
        <f t="shared" si="882"/>
        <v>0</v>
      </c>
      <c r="G11291">
        <f t="shared" si="883"/>
        <v>1</v>
      </c>
      <c r="H11291">
        <f t="shared" si="884"/>
        <v>0</v>
      </c>
    </row>
    <row r="11292" spans="1:8" x14ac:dyDescent="0.3">
      <c r="A11292">
        <v>4954.93359375</v>
      </c>
      <c r="B11292">
        <v>4956.89208984375</v>
      </c>
      <c r="C11292">
        <f t="shared" si="880"/>
        <v>0</v>
      </c>
      <c r="D11292">
        <f t="shared" si="881"/>
        <v>1</v>
      </c>
      <c r="E11292">
        <f t="shared" si="882"/>
        <v>1</v>
      </c>
      <c r="G11292">
        <f t="shared" si="883"/>
        <v>0</v>
      </c>
      <c r="H11292">
        <f t="shared" si="884"/>
        <v>1</v>
      </c>
    </row>
    <row r="11293" spans="1:8" x14ac:dyDescent="0.3">
      <c r="A11293">
        <v>4955.193359375</v>
      </c>
      <c r="B11293">
        <v>4955.34521484375</v>
      </c>
      <c r="C11293">
        <f t="shared" si="880"/>
        <v>0</v>
      </c>
      <c r="D11293">
        <f t="shared" si="881"/>
        <v>0</v>
      </c>
      <c r="E11293">
        <f t="shared" si="882"/>
        <v>0</v>
      </c>
      <c r="G11293">
        <f t="shared" si="883"/>
        <v>1</v>
      </c>
      <c r="H11293">
        <f t="shared" si="884"/>
        <v>1</v>
      </c>
    </row>
    <row r="11294" spans="1:8" x14ac:dyDescent="0.3">
      <c r="A11294">
        <v>4955.7646484375</v>
      </c>
      <c r="B11294">
        <v>4956.13916015625</v>
      </c>
      <c r="C11294">
        <f t="shared" si="880"/>
        <v>1</v>
      </c>
      <c r="D11294">
        <f t="shared" si="881"/>
        <v>1</v>
      </c>
      <c r="E11294">
        <f t="shared" si="882"/>
        <v>1</v>
      </c>
      <c r="G11294">
        <f t="shared" si="883"/>
        <v>1</v>
      </c>
      <c r="H11294">
        <f t="shared" si="884"/>
        <v>1</v>
      </c>
    </row>
    <row r="11295" spans="1:8" x14ac:dyDescent="0.3">
      <c r="A11295">
        <v>4954.4892578125</v>
      </c>
      <c r="B11295">
        <v>4955.88916015625</v>
      </c>
      <c r="C11295">
        <f t="shared" si="880"/>
        <v>0</v>
      </c>
      <c r="D11295">
        <f t="shared" si="881"/>
        <v>1</v>
      </c>
      <c r="E11295">
        <f t="shared" si="882"/>
        <v>1</v>
      </c>
      <c r="G11295">
        <f t="shared" si="883"/>
        <v>0</v>
      </c>
      <c r="H11295">
        <f t="shared" si="884"/>
        <v>1</v>
      </c>
    </row>
    <row r="11296" spans="1:8" x14ac:dyDescent="0.3">
      <c r="A11296">
        <v>4955.1181640625</v>
      </c>
      <c r="B11296">
        <v>4955.4140625</v>
      </c>
      <c r="C11296">
        <f t="shared" si="880"/>
        <v>1</v>
      </c>
      <c r="D11296">
        <f t="shared" si="881"/>
        <v>1</v>
      </c>
      <c r="E11296">
        <f t="shared" si="882"/>
        <v>0</v>
      </c>
      <c r="G11296">
        <f t="shared" si="883"/>
        <v>0</v>
      </c>
      <c r="H11296">
        <f t="shared" si="884"/>
        <v>0</v>
      </c>
    </row>
    <row r="11297" spans="1:8" x14ac:dyDescent="0.3">
      <c r="A11297">
        <v>4954.904296875</v>
      </c>
      <c r="B11297">
        <v>4956.080078125</v>
      </c>
      <c r="C11297">
        <f t="shared" si="880"/>
        <v>1</v>
      </c>
      <c r="D11297">
        <f t="shared" si="881"/>
        <v>1</v>
      </c>
      <c r="E11297">
        <f t="shared" si="882"/>
        <v>0</v>
      </c>
      <c r="G11297">
        <f t="shared" si="883"/>
        <v>0</v>
      </c>
      <c r="H11297">
        <f t="shared" si="884"/>
        <v>0</v>
      </c>
    </row>
    <row r="11298" spans="1:8" x14ac:dyDescent="0.3">
      <c r="A11298">
        <v>4954.49853515625</v>
      </c>
      <c r="B11298">
        <v>4956.3759765625</v>
      </c>
      <c r="C11298">
        <f t="shared" si="880"/>
        <v>0</v>
      </c>
      <c r="D11298">
        <f t="shared" si="881"/>
        <v>1</v>
      </c>
      <c r="E11298">
        <f t="shared" si="882"/>
        <v>1</v>
      </c>
      <c r="G11298">
        <f t="shared" si="883"/>
        <v>0</v>
      </c>
      <c r="H11298">
        <f t="shared" si="884"/>
        <v>1</v>
      </c>
    </row>
    <row r="11299" spans="1:8" x14ac:dyDescent="0.3">
      <c r="A11299">
        <v>4955.0380859375</v>
      </c>
      <c r="B11299">
        <v>4956.26220703125</v>
      </c>
      <c r="C11299">
        <f t="shared" si="880"/>
        <v>0</v>
      </c>
      <c r="D11299">
        <f t="shared" si="881"/>
        <v>1</v>
      </c>
      <c r="E11299">
        <f t="shared" si="882"/>
        <v>1</v>
      </c>
      <c r="G11299">
        <f t="shared" si="883"/>
        <v>0</v>
      </c>
      <c r="H11299">
        <f t="shared" si="884"/>
        <v>1</v>
      </c>
    </row>
    <row r="11300" spans="1:8" x14ac:dyDescent="0.3">
      <c r="A11300">
        <v>4955.31005859375</v>
      </c>
      <c r="B11300">
        <v>4955.46533203125</v>
      </c>
      <c r="C11300">
        <f t="shared" si="880"/>
        <v>1</v>
      </c>
      <c r="D11300">
        <f t="shared" si="881"/>
        <v>1</v>
      </c>
      <c r="E11300">
        <f t="shared" si="882"/>
        <v>0</v>
      </c>
      <c r="G11300">
        <f t="shared" si="883"/>
        <v>0</v>
      </c>
      <c r="H11300">
        <f t="shared" si="884"/>
        <v>0</v>
      </c>
    </row>
    <row r="11301" spans="1:8" x14ac:dyDescent="0.3">
      <c r="A11301">
        <v>4955.23779296875</v>
      </c>
      <c r="B11301">
        <v>4956.11328125</v>
      </c>
      <c r="C11301">
        <f t="shared" si="880"/>
        <v>1</v>
      </c>
      <c r="D11301">
        <f t="shared" si="881"/>
        <v>1</v>
      </c>
      <c r="E11301">
        <f t="shared" si="882"/>
        <v>1</v>
      </c>
      <c r="G11301">
        <f t="shared" si="883"/>
        <v>1</v>
      </c>
      <c r="H11301">
        <f t="shared" si="884"/>
        <v>1</v>
      </c>
    </row>
    <row r="11302" spans="1:8" x14ac:dyDescent="0.3">
      <c r="A11302">
        <v>4954.5625</v>
      </c>
      <c r="B11302">
        <v>4955.5</v>
      </c>
      <c r="C11302">
        <f t="shared" si="880"/>
        <v>0</v>
      </c>
      <c r="D11302">
        <f t="shared" si="881"/>
        <v>1</v>
      </c>
      <c r="E11302">
        <f t="shared" si="882"/>
        <v>1</v>
      </c>
      <c r="G11302">
        <f t="shared" si="883"/>
        <v>0</v>
      </c>
      <c r="H11302">
        <f t="shared" si="884"/>
        <v>1</v>
      </c>
    </row>
    <row r="11303" spans="1:8" x14ac:dyDescent="0.3">
      <c r="A11303">
        <v>4955.08349609375</v>
      </c>
      <c r="B11303">
        <v>4953.9482421875</v>
      </c>
      <c r="C11303">
        <f t="shared" si="880"/>
        <v>1</v>
      </c>
      <c r="D11303">
        <f t="shared" si="881"/>
        <v>0</v>
      </c>
      <c r="E11303">
        <f t="shared" si="882"/>
        <v>0</v>
      </c>
      <c r="G11303">
        <f t="shared" si="883"/>
        <v>0</v>
      </c>
      <c r="H11303">
        <f t="shared" si="884"/>
        <v>1</v>
      </c>
    </row>
    <row r="11304" spans="1:8" x14ac:dyDescent="0.3">
      <c r="A11304">
        <v>4954.57080078125</v>
      </c>
      <c r="B11304">
        <v>4954.35595703125</v>
      </c>
      <c r="C11304">
        <f t="shared" si="880"/>
        <v>1</v>
      </c>
      <c r="D11304">
        <f t="shared" si="881"/>
        <v>1</v>
      </c>
      <c r="E11304">
        <f t="shared" si="882"/>
        <v>1</v>
      </c>
      <c r="G11304">
        <f t="shared" si="883"/>
        <v>1</v>
      </c>
      <c r="H11304">
        <f t="shared" si="884"/>
        <v>1</v>
      </c>
    </row>
    <row r="11305" spans="1:8" x14ac:dyDescent="0.3">
      <c r="A11305">
        <v>4953.22900390625</v>
      </c>
      <c r="B11305">
        <v>4954.2783203125</v>
      </c>
      <c r="C11305">
        <f t="shared" si="880"/>
        <v>0</v>
      </c>
      <c r="D11305">
        <f t="shared" si="881"/>
        <v>1</v>
      </c>
      <c r="E11305">
        <f t="shared" si="882"/>
        <v>1</v>
      </c>
      <c r="G11305">
        <f t="shared" si="883"/>
        <v>0</v>
      </c>
      <c r="H11305">
        <f t="shared" si="884"/>
        <v>1</v>
      </c>
    </row>
    <row r="11306" spans="1:8" x14ac:dyDescent="0.3">
      <c r="A11306">
        <v>4953.50341796875</v>
      </c>
      <c r="B11306">
        <v>4954.076171875</v>
      </c>
      <c r="C11306">
        <f t="shared" si="880"/>
        <v>1</v>
      </c>
      <c r="D11306">
        <f t="shared" si="881"/>
        <v>1</v>
      </c>
      <c r="E11306">
        <f t="shared" si="882"/>
        <v>1</v>
      </c>
      <c r="G11306">
        <f t="shared" si="883"/>
        <v>1</v>
      </c>
      <c r="H11306">
        <f t="shared" si="884"/>
        <v>1</v>
      </c>
    </row>
    <row r="11307" spans="1:8" x14ac:dyDescent="0.3">
      <c r="A11307">
        <v>4953.41455078125</v>
      </c>
      <c r="B11307">
        <v>4953.27197265625</v>
      </c>
      <c r="C11307">
        <f t="shared" si="880"/>
        <v>1</v>
      </c>
      <c r="D11307">
        <f t="shared" si="881"/>
        <v>1</v>
      </c>
      <c r="E11307">
        <f t="shared" si="882"/>
        <v>1</v>
      </c>
      <c r="G11307">
        <f t="shared" si="883"/>
        <v>1</v>
      </c>
      <c r="H11307">
        <f t="shared" si="884"/>
        <v>1</v>
      </c>
    </row>
    <row r="11308" spans="1:8" x14ac:dyDescent="0.3">
      <c r="A11308">
        <v>4953.22705078125</v>
      </c>
      <c r="B11308">
        <v>4953.01123046875</v>
      </c>
      <c r="C11308">
        <f t="shared" si="880"/>
        <v>1</v>
      </c>
      <c r="D11308">
        <f t="shared" si="881"/>
        <v>1</v>
      </c>
      <c r="E11308">
        <f t="shared" si="882"/>
        <v>1</v>
      </c>
      <c r="G11308">
        <f t="shared" si="883"/>
        <v>1</v>
      </c>
      <c r="H11308">
        <f t="shared" si="884"/>
        <v>1</v>
      </c>
    </row>
    <row r="11309" spans="1:8" x14ac:dyDescent="0.3">
      <c r="A11309">
        <v>4952.52734375</v>
      </c>
      <c r="B11309">
        <v>4952.88232421875</v>
      </c>
      <c r="C11309">
        <f t="shared" si="880"/>
        <v>1</v>
      </c>
      <c r="D11309">
        <f t="shared" si="881"/>
        <v>1</v>
      </c>
      <c r="E11309">
        <f t="shared" si="882"/>
        <v>1</v>
      </c>
      <c r="G11309">
        <f t="shared" si="883"/>
        <v>1</v>
      </c>
      <c r="H11309">
        <f t="shared" si="884"/>
        <v>1</v>
      </c>
    </row>
    <row r="11310" spans="1:8" x14ac:dyDescent="0.3">
      <c r="A11310">
        <v>4952.26025390625</v>
      </c>
      <c r="B11310">
        <v>4952.51611328125</v>
      </c>
      <c r="C11310">
        <f t="shared" si="880"/>
        <v>1</v>
      </c>
      <c r="D11310">
        <f t="shared" si="881"/>
        <v>1</v>
      </c>
      <c r="E11310">
        <f t="shared" si="882"/>
        <v>1</v>
      </c>
      <c r="G11310">
        <f t="shared" si="883"/>
        <v>1</v>
      </c>
      <c r="H11310">
        <f t="shared" si="884"/>
        <v>1</v>
      </c>
    </row>
    <row r="11311" spans="1:8" x14ac:dyDescent="0.3">
      <c r="A11311">
        <v>4952.12255859375</v>
      </c>
      <c r="B11311">
        <v>4952.47705078125</v>
      </c>
      <c r="C11311">
        <f t="shared" si="880"/>
        <v>1</v>
      </c>
      <c r="D11311">
        <f t="shared" si="881"/>
        <v>1</v>
      </c>
      <c r="E11311">
        <f t="shared" si="882"/>
        <v>0</v>
      </c>
      <c r="G11311">
        <f t="shared" si="883"/>
        <v>0</v>
      </c>
      <c r="H11311">
        <f t="shared" si="884"/>
        <v>0</v>
      </c>
    </row>
    <row r="11312" spans="1:8" x14ac:dyDescent="0.3">
      <c r="A11312">
        <v>4951.7822265625</v>
      </c>
      <c r="B11312">
        <v>4953.26513671875</v>
      </c>
      <c r="C11312">
        <f t="shared" si="880"/>
        <v>1</v>
      </c>
      <c r="D11312">
        <f t="shared" si="881"/>
        <v>1</v>
      </c>
      <c r="E11312">
        <f t="shared" si="882"/>
        <v>0</v>
      </c>
      <c r="G11312">
        <f t="shared" si="883"/>
        <v>0</v>
      </c>
      <c r="H11312">
        <f t="shared" si="884"/>
        <v>0</v>
      </c>
    </row>
    <row r="11313" spans="1:8" x14ac:dyDescent="0.3">
      <c r="A11313">
        <v>4951.72314453125</v>
      </c>
      <c r="B11313">
        <v>4954.05126953125</v>
      </c>
      <c r="C11313">
        <f t="shared" si="880"/>
        <v>0</v>
      </c>
      <c r="D11313">
        <f t="shared" si="881"/>
        <v>1</v>
      </c>
      <c r="E11313">
        <f t="shared" si="882"/>
        <v>0</v>
      </c>
      <c r="G11313">
        <f t="shared" si="883"/>
        <v>1</v>
      </c>
      <c r="H11313">
        <f t="shared" si="884"/>
        <v>0</v>
      </c>
    </row>
    <row r="11314" spans="1:8" x14ac:dyDescent="0.3">
      <c r="A11314">
        <v>4952.3876953125</v>
      </c>
      <c r="B11314">
        <v>4955.46630859375</v>
      </c>
      <c r="C11314">
        <f t="shared" si="880"/>
        <v>0</v>
      </c>
      <c r="D11314">
        <f t="shared" si="881"/>
        <v>1</v>
      </c>
      <c r="E11314">
        <f t="shared" si="882"/>
        <v>1</v>
      </c>
      <c r="G11314">
        <f t="shared" si="883"/>
        <v>0</v>
      </c>
      <c r="H11314">
        <f t="shared" si="884"/>
        <v>1</v>
      </c>
    </row>
    <row r="11315" spans="1:8" x14ac:dyDescent="0.3">
      <c r="A11315">
        <v>4953.07763671875</v>
      </c>
      <c r="B11315">
        <v>4954.85107421875</v>
      </c>
      <c r="C11315">
        <f t="shared" si="880"/>
        <v>0</v>
      </c>
      <c r="D11315">
        <f t="shared" si="881"/>
        <v>1</v>
      </c>
      <c r="E11315">
        <f t="shared" si="882"/>
        <v>1</v>
      </c>
      <c r="G11315">
        <f t="shared" si="883"/>
        <v>0</v>
      </c>
      <c r="H11315">
        <f t="shared" si="884"/>
        <v>1</v>
      </c>
    </row>
    <row r="11316" spans="1:8" x14ac:dyDescent="0.3">
      <c r="A11316">
        <v>4954.33447265625</v>
      </c>
      <c r="B11316">
        <v>4954.8212890625</v>
      </c>
      <c r="C11316">
        <f t="shared" si="880"/>
        <v>1</v>
      </c>
      <c r="D11316">
        <f t="shared" si="881"/>
        <v>1</v>
      </c>
      <c r="E11316">
        <f t="shared" si="882"/>
        <v>0</v>
      </c>
      <c r="G11316">
        <f t="shared" si="883"/>
        <v>0</v>
      </c>
      <c r="H11316">
        <f t="shared" si="884"/>
        <v>0</v>
      </c>
    </row>
    <row r="11317" spans="1:8" x14ac:dyDescent="0.3">
      <c r="A11317">
        <v>4953.896484375</v>
      </c>
      <c r="B11317">
        <v>4955.201171875</v>
      </c>
      <c r="C11317">
        <f t="shared" si="880"/>
        <v>1</v>
      </c>
      <c r="D11317">
        <f t="shared" si="881"/>
        <v>1</v>
      </c>
      <c r="E11317">
        <f t="shared" si="882"/>
        <v>1</v>
      </c>
      <c r="G11317">
        <f t="shared" si="883"/>
        <v>1</v>
      </c>
      <c r="H11317">
        <f t="shared" si="884"/>
        <v>1</v>
      </c>
    </row>
    <row r="11318" spans="1:8" x14ac:dyDescent="0.3">
      <c r="A11318">
        <v>4953.8935546875</v>
      </c>
      <c r="B11318">
        <v>4954.951171875</v>
      </c>
      <c r="C11318">
        <f t="shared" si="880"/>
        <v>0</v>
      </c>
      <c r="D11318">
        <f t="shared" si="881"/>
        <v>1</v>
      </c>
      <c r="E11318">
        <f t="shared" si="882"/>
        <v>1</v>
      </c>
      <c r="G11318">
        <f t="shared" si="883"/>
        <v>0</v>
      </c>
      <c r="H11318">
        <f t="shared" si="884"/>
        <v>1</v>
      </c>
    </row>
    <row r="11319" spans="1:8" x14ac:dyDescent="0.3">
      <c r="A11319">
        <v>4954.22119140625</v>
      </c>
      <c r="B11319">
        <v>4953.96728515625</v>
      </c>
      <c r="C11319">
        <f t="shared" si="880"/>
        <v>1</v>
      </c>
      <c r="D11319">
        <f t="shared" si="881"/>
        <v>0</v>
      </c>
      <c r="E11319">
        <f t="shared" si="882"/>
        <v>0</v>
      </c>
      <c r="G11319">
        <f t="shared" si="883"/>
        <v>0</v>
      </c>
      <c r="H11319">
        <f t="shared" si="884"/>
        <v>1</v>
      </c>
    </row>
    <row r="11320" spans="1:8" x14ac:dyDescent="0.3">
      <c r="A11320">
        <v>4954.01953125</v>
      </c>
      <c r="B11320">
        <v>4954.47900390625</v>
      </c>
      <c r="C11320">
        <f t="shared" si="880"/>
        <v>1</v>
      </c>
      <c r="D11320">
        <f t="shared" si="881"/>
        <v>1</v>
      </c>
      <c r="E11320">
        <f t="shared" si="882"/>
        <v>1</v>
      </c>
      <c r="G11320">
        <f t="shared" si="883"/>
        <v>1</v>
      </c>
      <c r="H11320">
        <f t="shared" si="884"/>
        <v>1</v>
      </c>
    </row>
    <row r="11321" spans="1:8" x14ac:dyDescent="0.3">
      <c r="A11321">
        <v>4953.1796875</v>
      </c>
      <c r="B11321">
        <v>4953.6181640625</v>
      </c>
      <c r="C11321">
        <f t="shared" si="880"/>
        <v>0</v>
      </c>
      <c r="D11321">
        <f t="shared" si="881"/>
        <v>1</v>
      </c>
      <c r="E11321">
        <f t="shared" si="882"/>
        <v>1</v>
      </c>
      <c r="G11321">
        <f t="shared" si="883"/>
        <v>0</v>
      </c>
      <c r="H11321">
        <f t="shared" si="884"/>
        <v>1</v>
      </c>
    </row>
    <row r="11322" spans="1:8" x14ac:dyDescent="0.3">
      <c r="A11322">
        <v>4953.5732421875</v>
      </c>
      <c r="B11322">
        <v>4952.7431640625</v>
      </c>
      <c r="C11322">
        <f t="shared" si="880"/>
        <v>1</v>
      </c>
      <c r="D11322">
        <f t="shared" si="881"/>
        <v>0</v>
      </c>
      <c r="E11322">
        <f t="shared" si="882"/>
        <v>0</v>
      </c>
      <c r="G11322">
        <f t="shared" si="883"/>
        <v>0</v>
      </c>
      <c r="H11322">
        <f t="shared" si="884"/>
        <v>1</v>
      </c>
    </row>
    <row r="11323" spans="1:8" x14ac:dyDescent="0.3">
      <c r="A11323">
        <v>4952.8408203125</v>
      </c>
      <c r="B11323">
        <v>4952.7431640625</v>
      </c>
      <c r="C11323">
        <f t="shared" si="880"/>
        <v>1</v>
      </c>
      <c r="D11323">
        <f t="shared" si="881"/>
        <v>1</v>
      </c>
      <c r="E11323">
        <f t="shared" si="882"/>
        <v>1</v>
      </c>
      <c r="G11323">
        <f t="shared" si="883"/>
        <v>1</v>
      </c>
      <c r="H11323">
        <f t="shared" si="884"/>
        <v>1</v>
      </c>
    </row>
    <row r="11324" spans="1:8" x14ac:dyDescent="0.3">
      <c r="A11324">
        <v>4952.0546875</v>
      </c>
      <c r="B11324">
        <v>4952.22509765625</v>
      </c>
      <c r="C11324">
        <f t="shared" si="880"/>
        <v>1</v>
      </c>
      <c r="D11324">
        <f t="shared" si="881"/>
        <v>1</v>
      </c>
      <c r="E11324">
        <f t="shared" si="882"/>
        <v>0</v>
      </c>
      <c r="G11324">
        <f t="shared" si="883"/>
        <v>0</v>
      </c>
      <c r="H11324">
        <f t="shared" si="884"/>
        <v>0</v>
      </c>
    </row>
    <row r="11325" spans="1:8" x14ac:dyDescent="0.3">
      <c r="A11325">
        <v>4952.0029296875</v>
      </c>
      <c r="B11325">
        <v>4952.60498046875</v>
      </c>
      <c r="C11325">
        <f t="shared" si="880"/>
        <v>1</v>
      </c>
      <c r="D11325">
        <f t="shared" si="881"/>
        <v>1</v>
      </c>
      <c r="E11325">
        <f t="shared" si="882"/>
        <v>1</v>
      </c>
      <c r="G11325">
        <f t="shared" si="883"/>
        <v>1</v>
      </c>
      <c r="H11325">
        <f t="shared" si="884"/>
        <v>1</v>
      </c>
    </row>
    <row r="11326" spans="1:8" x14ac:dyDescent="0.3">
      <c r="A11326">
        <v>4951.529296875</v>
      </c>
      <c r="B11326">
        <v>4950.4013671875</v>
      </c>
      <c r="C11326">
        <f t="shared" si="880"/>
        <v>0</v>
      </c>
      <c r="D11326">
        <f t="shared" si="881"/>
        <v>0</v>
      </c>
      <c r="E11326">
        <f t="shared" si="882"/>
        <v>1</v>
      </c>
      <c r="G11326">
        <f t="shared" si="883"/>
        <v>0</v>
      </c>
      <c r="H11326">
        <f t="shared" si="884"/>
        <v>0</v>
      </c>
    </row>
    <row r="11327" spans="1:8" x14ac:dyDescent="0.3">
      <c r="A11327">
        <v>4951.8193359375</v>
      </c>
      <c r="B11327">
        <v>4949.73095703125</v>
      </c>
      <c r="C11327">
        <f t="shared" si="880"/>
        <v>1</v>
      </c>
      <c r="D11327">
        <f t="shared" si="881"/>
        <v>0</v>
      </c>
      <c r="E11327">
        <f t="shared" si="882"/>
        <v>0</v>
      </c>
      <c r="G11327">
        <f t="shared" si="883"/>
        <v>0</v>
      </c>
      <c r="H11327">
        <f t="shared" si="884"/>
        <v>1</v>
      </c>
    </row>
    <row r="11328" spans="1:8" x14ac:dyDescent="0.3">
      <c r="A11328">
        <v>4949.9169921875</v>
      </c>
      <c r="B11328">
        <v>4950.05810546875</v>
      </c>
      <c r="C11328">
        <f t="shared" si="880"/>
        <v>1</v>
      </c>
      <c r="D11328">
        <f t="shared" si="881"/>
        <v>1</v>
      </c>
      <c r="E11328">
        <f t="shared" si="882"/>
        <v>1</v>
      </c>
      <c r="G11328">
        <f t="shared" si="883"/>
        <v>1</v>
      </c>
      <c r="H11328">
        <f t="shared" si="884"/>
        <v>1</v>
      </c>
    </row>
    <row r="11329" spans="1:8" x14ac:dyDescent="0.3">
      <c r="A11329">
        <v>4949.25</v>
      </c>
      <c r="B11329">
        <v>4949.908203125</v>
      </c>
      <c r="C11329">
        <f t="shared" si="880"/>
        <v>0</v>
      </c>
      <c r="D11329">
        <f t="shared" si="881"/>
        <v>1</v>
      </c>
      <c r="E11329">
        <f t="shared" si="882"/>
        <v>0</v>
      </c>
      <c r="G11329">
        <f t="shared" si="883"/>
        <v>1</v>
      </c>
      <c r="H11329">
        <f t="shared" si="884"/>
        <v>0</v>
      </c>
    </row>
    <row r="11330" spans="1:8" x14ac:dyDescent="0.3">
      <c r="A11330">
        <v>4949.46337890625</v>
      </c>
      <c r="B11330">
        <v>4950.64501953125</v>
      </c>
      <c r="C11330">
        <f t="shared" si="880"/>
        <v>1</v>
      </c>
      <c r="D11330">
        <f t="shared" si="881"/>
        <v>1</v>
      </c>
      <c r="E11330">
        <f t="shared" si="882"/>
        <v>1</v>
      </c>
      <c r="G11330">
        <f t="shared" si="883"/>
        <v>1</v>
      </c>
      <c r="H11330">
        <f t="shared" si="884"/>
        <v>1</v>
      </c>
    </row>
    <row r="11331" spans="1:8" x14ac:dyDescent="0.3">
      <c r="A11331">
        <v>4949.30224609375</v>
      </c>
      <c r="B11331">
        <v>4949.93115234375</v>
      </c>
      <c r="C11331">
        <f t="shared" ref="C11331:C11394" si="885">IF(A11331&gt;A11332,1,0)</f>
        <v>0</v>
      </c>
      <c r="D11331">
        <f t="shared" ref="D11331:D11394" si="886">IF(B11331&gt;A11332,1,0)</f>
        <v>1</v>
      </c>
      <c r="E11331">
        <f t="shared" ref="E11331:E11394" si="887">IF(B11331&gt;B11332,1,0)</f>
        <v>0</v>
      </c>
      <c r="G11331">
        <f t="shared" ref="G11331:G11394" si="888">IF(C11331=E11331,1,0)</f>
        <v>1</v>
      </c>
      <c r="H11331">
        <f t="shared" ref="H11331:H11394" si="889">IF(D11331=E11331,1,0)</f>
        <v>0</v>
      </c>
    </row>
    <row r="11332" spans="1:8" x14ac:dyDescent="0.3">
      <c r="A11332">
        <v>4949.9228515625</v>
      </c>
      <c r="B11332">
        <v>4950.404296875</v>
      </c>
      <c r="C11332">
        <f t="shared" si="885"/>
        <v>1</v>
      </c>
      <c r="D11332">
        <f t="shared" si="886"/>
        <v>1</v>
      </c>
      <c r="E11332">
        <f t="shared" si="887"/>
        <v>1</v>
      </c>
      <c r="G11332">
        <f t="shared" si="888"/>
        <v>1</v>
      </c>
      <c r="H11332">
        <f t="shared" si="889"/>
        <v>1</v>
      </c>
    </row>
    <row r="11333" spans="1:8" x14ac:dyDescent="0.3">
      <c r="A11333">
        <v>4949.33642578125</v>
      </c>
      <c r="B11333">
        <v>4950.17431640625</v>
      </c>
      <c r="C11333">
        <f t="shared" si="885"/>
        <v>0</v>
      </c>
      <c r="D11333">
        <f t="shared" si="886"/>
        <v>1</v>
      </c>
      <c r="E11333">
        <f t="shared" si="887"/>
        <v>0</v>
      </c>
      <c r="G11333">
        <f t="shared" si="888"/>
        <v>1</v>
      </c>
      <c r="H11333">
        <f t="shared" si="889"/>
        <v>0</v>
      </c>
    </row>
    <row r="11334" spans="1:8" x14ac:dyDescent="0.3">
      <c r="A11334">
        <v>4949.73046875</v>
      </c>
      <c r="B11334">
        <v>4950.3330078125</v>
      </c>
      <c r="C11334">
        <f t="shared" si="885"/>
        <v>1</v>
      </c>
      <c r="D11334">
        <f t="shared" si="886"/>
        <v>1</v>
      </c>
      <c r="E11334">
        <f t="shared" si="887"/>
        <v>0</v>
      </c>
      <c r="G11334">
        <f t="shared" si="888"/>
        <v>0</v>
      </c>
      <c r="H11334">
        <f t="shared" si="889"/>
        <v>0</v>
      </c>
    </row>
    <row r="11335" spans="1:8" x14ac:dyDescent="0.3">
      <c r="A11335">
        <v>4949.5390625</v>
      </c>
      <c r="B11335">
        <v>4950.4580078125</v>
      </c>
      <c r="C11335">
        <f t="shared" si="885"/>
        <v>0</v>
      </c>
      <c r="D11335">
        <f t="shared" si="886"/>
        <v>1</v>
      </c>
      <c r="E11335">
        <f t="shared" si="887"/>
        <v>1</v>
      </c>
      <c r="G11335">
        <f t="shared" si="888"/>
        <v>0</v>
      </c>
      <c r="H11335">
        <f t="shared" si="889"/>
        <v>1</v>
      </c>
    </row>
    <row r="11336" spans="1:8" x14ac:dyDescent="0.3">
      <c r="A11336">
        <v>4949.65966796875</v>
      </c>
      <c r="B11336">
        <v>4950.076171875</v>
      </c>
      <c r="C11336">
        <f t="shared" si="885"/>
        <v>0</v>
      </c>
      <c r="D11336">
        <f t="shared" si="886"/>
        <v>1</v>
      </c>
      <c r="E11336">
        <f t="shared" si="887"/>
        <v>0</v>
      </c>
      <c r="G11336">
        <f t="shared" si="888"/>
        <v>1</v>
      </c>
      <c r="H11336">
        <f t="shared" si="889"/>
        <v>0</v>
      </c>
    </row>
    <row r="11337" spans="1:8" x14ac:dyDescent="0.3">
      <c r="A11337">
        <v>4949.77587890625</v>
      </c>
      <c r="B11337">
        <v>4951.5283203125</v>
      </c>
      <c r="C11337">
        <f t="shared" si="885"/>
        <v>1</v>
      </c>
      <c r="D11337">
        <f t="shared" si="886"/>
        <v>1</v>
      </c>
      <c r="E11337">
        <f t="shared" si="887"/>
        <v>0</v>
      </c>
      <c r="G11337">
        <f t="shared" si="888"/>
        <v>0</v>
      </c>
      <c r="H11337">
        <f t="shared" si="889"/>
        <v>0</v>
      </c>
    </row>
    <row r="11338" spans="1:8" x14ac:dyDescent="0.3">
      <c r="A11338">
        <v>4949.44873046875</v>
      </c>
      <c r="B11338">
        <v>4951.537109375</v>
      </c>
      <c r="C11338">
        <f t="shared" si="885"/>
        <v>0</v>
      </c>
      <c r="D11338">
        <f t="shared" si="886"/>
        <v>1</v>
      </c>
      <c r="E11338">
        <f t="shared" si="887"/>
        <v>1</v>
      </c>
      <c r="G11338">
        <f t="shared" si="888"/>
        <v>0</v>
      </c>
      <c r="H11338">
        <f t="shared" si="889"/>
        <v>1</v>
      </c>
    </row>
    <row r="11339" spans="1:8" x14ac:dyDescent="0.3">
      <c r="A11339">
        <v>4950.6982421875</v>
      </c>
      <c r="B11339">
        <v>4950.64404296875</v>
      </c>
      <c r="C11339">
        <f t="shared" si="885"/>
        <v>0</v>
      </c>
      <c r="D11339">
        <f t="shared" si="886"/>
        <v>0</v>
      </c>
      <c r="E11339">
        <f t="shared" si="887"/>
        <v>0</v>
      </c>
      <c r="G11339">
        <f t="shared" si="888"/>
        <v>1</v>
      </c>
      <c r="H11339">
        <f t="shared" si="889"/>
        <v>1</v>
      </c>
    </row>
    <row r="11340" spans="1:8" x14ac:dyDescent="0.3">
      <c r="A11340">
        <v>4950.7607421875</v>
      </c>
      <c r="B11340">
        <v>4950.79833984375</v>
      </c>
      <c r="C11340">
        <f t="shared" si="885"/>
        <v>1</v>
      </c>
      <c r="D11340">
        <f t="shared" si="886"/>
        <v>1</v>
      </c>
      <c r="E11340">
        <f t="shared" si="887"/>
        <v>0</v>
      </c>
      <c r="G11340">
        <f t="shared" si="888"/>
        <v>0</v>
      </c>
      <c r="H11340">
        <f t="shared" si="889"/>
        <v>0</v>
      </c>
    </row>
    <row r="11341" spans="1:8" x14ac:dyDescent="0.3">
      <c r="A11341">
        <v>4950.01416015625</v>
      </c>
      <c r="B11341">
        <v>4950.84130859375</v>
      </c>
      <c r="C11341">
        <f t="shared" si="885"/>
        <v>0</v>
      </c>
      <c r="D11341">
        <f t="shared" si="886"/>
        <v>1</v>
      </c>
      <c r="E11341">
        <f t="shared" si="887"/>
        <v>1</v>
      </c>
      <c r="G11341">
        <f t="shared" si="888"/>
        <v>0</v>
      </c>
      <c r="H11341">
        <f t="shared" si="889"/>
        <v>1</v>
      </c>
    </row>
    <row r="11342" spans="1:8" x14ac:dyDescent="0.3">
      <c r="A11342">
        <v>4950.12939453125</v>
      </c>
      <c r="B11342">
        <v>4950.4501953125</v>
      </c>
      <c r="C11342">
        <f t="shared" si="885"/>
        <v>0</v>
      </c>
      <c r="D11342">
        <f t="shared" si="886"/>
        <v>1</v>
      </c>
      <c r="E11342">
        <f t="shared" si="887"/>
        <v>1</v>
      </c>
      <c r="G11342">
        <f t="shared" si="888"/>
        <v>0</v>
      </c>
      <c r="H11342">
        <f t="shared" si="889"/>
        <v>1</v>
      </c>
    </row>
    <row r="11343" spans="1:8" x14ac:dyDescent="0.3">
      <c r="A11343">
        <v>4950.15478515625</v>
      </c>
      <c r="B11343">
        <v>4949.67529296875</v>
      </c>
      <c r="C11343">
        <f t="shared" si="885"/>
        <v>1</v>
      </c>
      <c r="D11343">
        <f t="shared" si="886"/>
        <v>0</v>
      </c>
      <c r="E11343">
        <f t="shared" si="887"/>
        <v>1</v>
      </c>
      <c r="G11343">
        <f t="shared" si="888"/>
        <v>1</v>
      </c>
      <c r="H11343">
        <f t="shared" si="889"/>
        <v>0</v>
      </c>
    </row>
    <row r="11344" spans="1:8" x14ac:dyDescent="0.3">
      <c r="A11344">
        <v>4949.814453125</v>
      </c>
      <c r="B11344">
        <v>4947.33203125</v>
      </c>
      <c r="C11344">
        <f t="shared" si="885"/>
        <v>1</v>
      </c>
      <c r="D11344">
        <f t="shared" si="886"/>
        <v>0</v>
      </c>
      <c r="E11344">
        <f t="shared" si="887"/>
        <v>0</v>
      </c>
      <c r="G11344">
        <f t="shared" si="888"/>
        <v>0</v>
      </c>
      <c r="H11344">
        <f t="shared" si="889"/>
        <v>1</v>
      </c>
    </row>
    <row r="11345" spans="1:8" x14ac:dyDescent="0.3">
      <c r="A11345">
        <v>4949.130859375</v>
      </c>
      <c r="B11345">
        <v>4947.7841796875</v>
      </c>
      <c r="C11345">
        <f t="shared" si="885"/>
        <v>1</v>
      </c>
      <c r="D11345">
        <f t="shared" si="886"/>
        <v>1</v>
      </c>
      <c r="E11345">
        <f t="shared" si="887"/>
        <v>0</v>
      </c>
      <c r="G11345">
        <f t="shared" si="888"/>
        <v>0</v>
      </c>
      <c r="H11345">
        <f t="shared" si="889"/>
        <v>0</v>
      </c>
    </row>
    <row r="11346" spans="1:8" x14ac:dyDescent="0.3">
      <c r="A11346">
        <v>4947.0498046875</v>
      </c>
      <c r="B11346">
        <v>4947.9111328125</v>
      </c>
      <c r="C11346">
        <f t="shared" si="885"/>
        <v>0</v>
      </c>
      <c r="D11346">
        <f t="shared" si="886"/>
        <v>1</v>
      </c>
      <c r="E11346">
        <f t="shared" si="887"/>
        <v>0</v>
      </c>
      <c r="G11346">
        <f t="shared" si="888"/>
        <v>1</v>
      </c>
      <c r="H11346">
        <f t="shared" si="889"/>
        <v>0</v>
      </c>
    </row>
    <row r="11347" spans="1:8" x14ac:dyDescent="0.3">
      <c r="A11347">
        <v>4947.3427734375</v>
      </c>
      <c r="B11347">
        <v>4948.61328125</v>
      </c>
      <c r="C11347">
        <f t="shared" si="885"/>
        <v>0</v>
      </c>
      <c r="D11347">
        <f t="shared" si="886"/>
        <v>1</v>
      </c>
      <c r="E11347">
        <f t="shared" si="887"/>
        <v>0</v>
      </c>
      <c r="G11347">
        <f t="shared" si="888"/>
        <v>1</v>
      </c>
      <c r="H11347">
        <f t="shared" si="889"/>
        <v>0</v>
      </c>
    </row>
    <row r="11348" spans="1:8" x14ac:dyDescent="0.3">
      <c r="A11348">
        <v>4947.40673828125</v>
      </c>
      <c r="B11348">
        <v>4949.21923828125</v>
      </c>
      <c r="C11348">
        <f t="shared" si="885"/>
        <v>0</v>
      </c>
      <c r="D11348">
        <f t="shared" si="886"/>
        <v>1</v>
      </c>
      <c r="E11348">
        <f t="shared" si="887"/>
        <v>0</v>
      </c>
      <c r="G11348">
        <f t="shared" si="888"/>
        <v>1</v>
      </c>
      <c r="H11348">
        <f t="shared" si="889"/>
        <v>0</v>
      </c>
    </row>
    <row r="11349" spans="1:8" x14ac:dyDescent="0.3">
      <c r="A11349">
        <v>4947.99658203125</v>
      </c>
      <c r="B11349">
        <v>4949.52294921875</v>
      </c>
      <c r="C11349">
        <f t="shared" si="885"/>
        <v>0</v>
      </c>
      <c r="D11349">
        <f t="shared" si="886"/>
        <v>1</v>
      </c>
      <c r="E11349">
        <f t="shared" si="887"/>
        <v>0</v>
      </c>
      <c r="G11349">
        <f t="shared" si="888"/>
        <v>1</v>
      </c>
      <c r="H11349">
        <f t="shared" si="889"/>
        <v>0</v>
      </c>
    </row>
    <row r="11350" spans="1:8" x14ac:dyDescent="0.3">
      <c r="A11350">
        <v>4948.5517578125</v>
      </c>
      <c r="B11350">
        <v>4950.5302734375</v>
      </c>
      <c r="C11350">
        <f t="shared" si="885"/>
        <v>0</v>
      </c>
      <c r="D11350">
        <f t="shared" si="886"/>
        <v>1</v>
      </c>
      <c r="E11350">
        <f t="shared" si="887"/>
        <v>1</v>
      </c>
      <c r="G11350">
        <f t="shared" si="888"/>
        <v>0</v>
      </c>
      <c r="H11350">
        <f t="shared" si="889"/>
        <v>1</v>
      </c>
    </row>
    <row r="11351" spans="1:8" x14ac:dyDescent="0.3">
      <c r="A11351">
        <v>4948.86181640625</v>
      </c>
      <c r="B11351">
        <v>4949.5810546875</v>
      </c>
      <c r="C11351">
        <f t="shared" si="885"/>
        <v>0</v>
      </c>
      <c r="D11351">
        <f t="shared" si="886"/>
        <v>0</v>
      </c>
      <c r="E11351">
        <f t="shared" si="887"/>
        <v>1</v>
      </c>
      <c r="G11351">
        <f t="shared" si="888"/>
        <v>0</v>
      </c>
      <c r="H11351">
        <f t="shared" si="889"/>
        <v>0</v>
      </c>
    </row>
    <row r="11352" spans="1:8" x14ac:dyDescent="0.3">
      <c r="A11352">
        <v>4949.7724609375</v>
      </c>
      <c r="B11352">
        <v>4949.10498046875</v>
      </c>
      <c r="C11352">
        <f t="shared" si="885"/>
        <v>1</v>
      </c>
      <c r="D11352">
        <f t="shared" si="886"/>
        <v>1</v>
      </c>
      <c r="E11352">
        <f t="shared" si="887"/>
        <v>0</v>
      </c>
      <c r="G11352">
        <f t="shared" si="888"/>
        <v>0</v>
      </c>
      <c r="H11352">
        <f t="shared" si="889"/>
        <v>0</v>
      </c>
    </row>
    <row r="11353" spans="1:8" x14ac:dyDescent="0.3">
      <c r="A11353">
        <v>4949.0078125</v>
      </c>
      <c r="B11353">
        <v>4949.56103515625</v>
      </c>
      <c r="C11353">
        <f t="shared" si="885"/>
        <v>1</v>
      </c>
      <c r="D11353">
        <f t="shared" si="886"/>
        <v>1</v>
      </c>
      <c r="E11353">
        <f t="shared" si="887"/>
        <v>0</v>
      </c>
      <c r="G11353">
        <f t="shared" si="888"/>
        <v>0</v>
      </c>
      <c r="H11353">
        <f t="shared" si="889"/>
        <v>0</v>
      </c>
    </row>
    <row r="11354" spans="1:8" x14ac:dyDescent="0.3">
      <c r="A11354">
        <v>4948.57763671875</v>
      </c>
      <c r="B11354">
        <v>4949.93212890625</v>
      </c>
      <c r="C11354">
        <f t="shared" si="885"/>
        <v>0</v>
      </c>
      <c r="D11354">
        <f t="shared" si="886"/>
        <v>1</v>
      </c>
      <c r="E11354">
        <f t="shared" si="887"/>
        <v>1</v>
      </c>
      <c r="G11354">
        <f t="shared" si="888"/>
        <v>0</v>
      </c>
      <c r="H11354">
        <f t="shared" si="889"/>
        <v>1</v>
      </c>
    </row>
    <row r="11355" spans="1:8" x14ac:dyDescent="0.3">
      <c r="A11355">
        <v>4948.94140625</v>
      </c>
      <c r="B11355">
        <v>4949.22412109375</v>
      </c>
      <c r="C11355">
        <f t="shared" si="885"/>
        <v>0</v>
      </c>
      <c r="D11355">
        <f t="shared" si="886"/>
        <v>0</v>
      </c>
      <c r="E11355">
        <f t="shared" si="887"/>
        <v>1</v>
      </c>
      <c r="G11355">
        <f t="shared" si="888"/>
        <v>0</v>
      </c>
      <c r="H11355">
        <f t="shared" si="889"/>
        <v>0</v>
      </c>
    </row>
    <row r="11356" spans="1:8" x14ac:dyDescent="0.3">
      <c r="A11356">
        <v>4949.26025390625</v>
      </c>
      <c r="B11356">
        <v>4949.01708984375</v>
      </c>
      <c r="C11356">
        <f t="shared" si="885"/>
        <v>1</v>
      </c>
      <c r="D11356">
        <f t="shared" si="886"/>
        <v>1</v>
      </c>
      <c r="E11356">
        <f t="shared" si="887"/>
        <v>0</v>
      </c>
      <c r="G11356">
        <f t="shared" si="888"/>
        <v>0</v>
      </c>
      <c r="H11356">
        <f t="shared" si="889"/>
        <v>0</v>
      </c>
    </row>
    <row r="11357" spans="1:8" x14ac:dyDescent="0.3">
      <c r="A11357">
        <v>4948.67333984375</v>
      </c>
      <c r="B11357">
        <v>4949.80712890625</v>
      </c>
      <c r="C11357">
        <f t="shared" si="885"/>
        <v>1</v>
      </c>
      <c r="D11357">
        <f t="shared" si="886"/>
        <v>1</v>
      </c>
      <c r="E11357">
        <f t="shared" si="887"/>
        <v>0</v>
      </c>
      <c r="G11357">
        <f t="shared" si="888"/>
        <v>0</v>
      </c>
      <c r="H11357">
        <f t="shared" si="889"/>
        <v>0</v>
      </c>
    </row>
    <row r="11358" spans="1:8" x14ac:dyDescent="0.3">
      <c r="A11358">
        <v>4948.48193359375</v>
      </c>
      <c r="B11358">
        <v>4949.88525390625</v>
      </c>
      <c r="C11358">
        <f t="shared" si="885"/>
        <v>0</v>
      </c>
      <c r="D11358">
        <f t="shared" si="886"/>
        <v>1</v>
      </c>
      <c r="E11358">
        <f t="shared" si="887"/>
        <v>0</v>
      </c>
      <c r="G11358">
        <f t="shared" si="888"/>
        <v>1</v>
      </c>
      <c r="H11358">
        <f t="shared" si="889"/>
        <v>0</v>
      </c>
    </row>
    <row r="11359" spans="1:8" x14ac:dyDescent="0.3">
      <c r="A11359">
        <v>4949.111328125</v>
      </c>
      <c r="B11359">
        <v>4950.1142578125</v>
      </c>
      <c r="C11359">
        <f t="shared" si="885"/>
        <v>1</v>
      </c>
      <c r="D11359">
        <f t="shared" si="886"/>
        <v>1</v>
      </c>
      <c r="E11359">
        <f t="shared" si="887"/>
        <v>0</v>
      </c>
      <c r="G11359">
        <f t="shared" si="888"/>
        <v>0</v>
      </c>
      <c r="H11359">
        <f t="shared" si="889"/>
        <v>0</v>
      </c>
    </row>
    <row r="11360" spans="1:8" x14ac:dyDescent="0.3">
      <c r="A11360">
        <v>4949.0576171875</v>
      </c>
      <c r="B11360">
        <v>4950.8583984375</v>
      </c>
      <c r="C11360">
        <f t="shared" si="885"/>
        <v>0</v>
      </c>
      <c r="D11360">
        <f t="shared" si="886"/>
        <v>1</v>
      </c>
      <c r="E11360">
        <f t="shared" si="887"/>
        <v>0</v>
      </c>
      <c r="G11360">
        <f t="shared" si="888"/>
        <v>1</v>
      </c>
      <c r="H11360">
        <f t="shared" si="889"/>
        <v>0</v>
      </c>
    </row>
    <row r="11361" spans="1:8" x14ac:dyDescent="0.3">
      <c r="A11361">
        <v>4949.3232421875</v>
      </c>
      <c r="B11361">
        <v>4951.041015625</v>
      </c>
      <c r="C11361">
        <f t="shared" si="885"/>
        <v>0</v>
      </c>
      <c r="D11361">
        <f t="shared" si="886"/>
        <v>1</v>
      </c>
      <c r="E11361">
        <f t="shared" si="887"/>
        <v>1</v>
      </c>
      <c r="G11361">
        <f t="shared" si="888"/>
        <v>0</v>
      </c>
      <c r="H11361">
        <f t="shared" si="889"/>
        <v>1</v>
      </c>
    </row>
    <row r="11362" spans="1:8" x14ac:dyDescent="0.3">
      <c r="A11362">
        <v>4949.94970703125</v>
      </c>
      <c r="B11362">
        <v>4951.0009765625</v>
      </c>
      <c r="C11362">
        <f t="shared" si="885"/>
        <v>0</v>
      </c>
      <c r="D11362">
        <f t="shared" si="886"/>
        <v>1</v>
      </c>
      <c r="E11362">
        <f t="shared" si="887"/>
        <v>0</v>
      </c>
      <c r="G11362">
        <f t="shared" si="888"/>
        <v>1</v>
      </c>
      <c r="H11362">
        <f t="shared" si="889"/>
        <v>0</v>
      </c>
    </row>
    <row r="11363" spans="1:8" x14ac:dyDescent="0.3">
      <c r="A11363">
        <v>4950.28369140625</v>
      </c>
      <c r="B11363">
        <v>4951.38623046875</v>
      </c>
      <c r="C11363">
        <f t="shared" si="885"/>
        <v>1</v>
      </c>
      <c r="D11363">
        <f t="shared" si="886"/>
        <v>1</v>
      </c>
      <c r="E11363">
        <f t="shared" si="887"/>
        <v>1</v>
      </c>
      <c r="G11363">
        <f t="shared" si="888"/>
        <v>1</v>
      </c>
      <c r="H11363">
        <f t="shared" si="889"/>
        <v>1</v>
      </c>
    </row>
    <row r="11364" spans="1:8" x14ac:dyDescent="0.3">
      <c r="A11364">
        <v>4950.2685546875</v>
      </c>
      <c r="B11364">
        <v>4951.123046875</v>
      </c>
      <c r="C11364">
        <f t="shared" si="885"/>
        <v>0</v>
      </c>
      <c r="D11364">
        <f t="shared" si="886"/>
        <v>1</v>
      </c>
      <c r="E11364">
        <f t="shared" si="887"/>
        <v>0</v>
      </c>
      <c r="G11364">
        <f t="shared" si="888"/>
        <v>1</v>
      </c>
      <c r="H11364">
        <f t="shared" si="889"/>
        <v>0</v>
      </c>
    </row>
    <row r="11365" spans="1:8" x14ac:dyDescent="0.3">
      <c r="A11365">
        <v>4950.5361328125</v>
      </c>
      <c r="B11365">
        <v>4951.13037109375</v>
      </c>
      <c r="C11365">
        <f t="shared" si="885"/>
        <v>1</v>
      </c>
      <c r="D11365">
        <f t="shared" si="886"/>
        <v>1</v>
      </c>
      <c r="E11365">
        <f t="shared" si="887"/>
        <v>0</v>
      </c>
      <c r="G11365">
        <f t="shared" si="888"/>
        <v>0</v>
      </c>
      <c r="H11365">
        <f t="shared" si="889"/>
        <v>0</v>
      </c>
    </row>
    <row r="11366" spans="1:8" x14ac:dyDescent="0.3">
      <c r="A11366">
        <v>4950.2822265625</v>
      </c>
      <c r="B11366">
        <v>4952.7060546875</v>
      </c>
      <c r="C11366">
        <f t="shared" si="885"/>
        <v>0</v>
      </c>
      <c r="D11366">
        <f t="shared" si="886"/>
        <v>1</v>
      </c>
      <c r="E11366">
        <f t="shared" si="887"/>
        <v>0</v>
      </c>
      <c r="G11366">
        <f t="shared" si="888"/>
        <v>1</v>
      </c>
      <c r="H11366">
        <f t="shared" si="889"/>
        <v>0</v>
      </c>
    </row>
    <row r="11367" spans="1:8" x14ac:dyDescent="0.3">
      <c r="A11367">
        <v>4950.3154296875</v>
      </c>
      <c r="B11367">
        <v>4953.03515625</v>
      </c>
      <c r="C11367">
        <f t="shared" si="885"/>
        <v>0</v>
      </c>
      <c r="D11367">
        <f t="shared" si="886"/>
        <v>1</v>
      </c>
      <c r="E11367">
        <f t="shared" si="887"/>
        <v>1</v>
      </c>
      <c r="G11367">
        <f t="shared" si="888"/>
        <v>0</v>
      </c>
      <c r="H11367">
        <f t="shared" si="889"/>
        <v>1</v>
      </c>
    </row>
    <row r="11368" spans="1:8" x14ac:dyDescent="0.3">
      <c r="A11368">
        <v>4951.78125</v>
      </c>
      <c r="B11368">
        <v>4952.21435546875</v>
      </c>
      <c r="C11368">
        <f t="shared" si="885"/>
        <v>0</v>
      </c>
      <c r="D11368">
        <f t="shared" si="886"/>
        <v>1</v>
      </c>
      <c r="E11368">
        <f t="shared" si="887"/>
        <v>1</v>
      </c>
      <c r="G11368">
        <f t="shared" si="888"/>
        <v>0</v>
      </c>
      <c r="H11368">
        <f t="shared" si="889"/>
        <v>1</v>
      </c>
    </row>
    <row r="11369" spans="1:8" x14ac:dyDescent="0.3">
      <c r="A11369">
        <v>4952.12890625</v>
      </c>
      <c r="B11369">
        <v>4952.041015625</v>
      </c>
      <c r="C11369">
        <f t="shared" si="885"/>
        <v>1</v>
      </c>
      <c r="D11369">
        <f t="shared" si="886"/>
        <v>1</v>
      </c>
      <c r="E11369">
        <f t="shared" si="887"/>
        <v>0</v>
      </c>
      <c r="G11369">
        <f t="shared" si="888"/>
        <v>0</v>
      </c>
      <c r="H11369">
        <f t="shared" si="889"/>
        <v>0</v>
      </c>
    </row>
    <row r="11370" spans="1:8" x14ac:dyDescent="0.3">
      <c r="A11370">
        <v>4951.4775390625</v>
      </c>
      <c r="B11370">
        <v>4952.0732421875</v>
      </c>
      <c r="C11370">
        <f t="shared" si="885"/>
        <v>1</v>
      </c>
      <c r="D11370">
        <f t="shared" si="886"/>
        <v>1</v>
      </c>
      <c r="E11370">
        <f t="shared" si="887"/>
        <v>1</v>
      </c>
      <c r="G11370">
        <f t="shared" si="888"/>
        <v>1</v>
      </c>
      <c r="H11370">
        <f t="shared" si="889"/>
        <v>1</v>
      </c>
    </row>
    <row r="11371" spans="1:8" x14ac:dyDescent="0.3">
      <c r="A11371">
        <v>4951.3193359375</v>
      </c>
      <c r="B11371">
        <v>4951.3642578125</v>
      </c>
      <c r="C11371">
        <f t="shared" si="885"/>
        <v>0</v>
      </c>
      <c r="D11371">
        <f t="shared" si="886"/>
        <v>1</v>
      </c>
      <c r="E11371">
        <f t="shared" si="887"/>
        <v>1</v>
      </c>
      <c r="G11371">
        <f t="shared" si="888"/>
        <v>0</v>
      </c>
      <c r="H11371">
        <f t="shared" si="889"/>
        <v>1</v>
      </c>
    </row>
    <row r="11372" spans="1:8" x14ac:dyDescent="0.3">
      <c r="A11372">
        <v>4951.33154296875</v>
      </c>
      <c r="B11372">
        <v>4951.26904296875</v>
      </c>
      <c r="C11372">
        <f t="shared" si="885"/>
        <v>1</v>
      </c>
      <c r="D11372">
        <f t="shared" si="886"/>
        <v>1</v>
      </c>
      <c r="E11372">
        <f t="shared" si="887"/>
        <v>1</v>
      </c>
      <c r="G11372">
        <f t="shared" si="888"/>
        <v>1</v>
      </c>
      <c r="H11372">
        <f t="shared" si="889"/>
        <v>1</v>
      </c>
    </row>
    <row r="11373" spans="1:8" x14ac:dyDescent="0.3">
      <c r="A11373">
        <v>4950.7099609375</v>
      </c>
      <c r="B11373">
        <v>4950.7822265625</v>
      </c>
      <c r="C11373">
        <f t="shared" si="885"/>
        <v>1</v>
      </c>
      <c r="D11373">
        <f t="shared" si="886"/>
        <v>1</v>
      </c>
      <c r="E11373">
        <f t="shared" si="887"/>
        <v>0</v>
      </c>
      <c r="G11373">
        <f t="shared" si="888"/>
        <v>0</v>
      </c>
      <c r="H11373">
        <f t="shared" si="889"/>
        <v>0</v>
      </c>
    </row>
    <row r="11374" spans="1:8" x14ac:dyDescent="0.3">
      <c r="A11374">
        <v>4950.59326171875</v>
      </c>
      <c r="B11374">
        <v>4952.3671875</v>
      </c>
      <c r="C11374">
        <f t="shared" si="885"/>
        <v>1</v>
      </c>
      <c r="D11374">
        <f t="shared" si="886"/>
        <v>1</v>
      </c>
      <c r="E11374">
        <f t="shared" si="887"/>
        <v>1</v>
      </c>
      <c r="G11374">
        <f t="shared" si="888"/>
        <v>1</v>
      </c>
      <c r="H11374">
        <f t="shared" si="889"/>
        <v>1</v>
      </c>
    </row>
    <row r="11375" spans="1:8" x14ac:dyDescent="0.3">
      <c r="A11375">
        <v>4950.15771484375</v>
      </c>
      <c r="B11375">
        <v>4952.33935546875</v>
      </c>
      <c r="C11375">
        <f t="shared" si="885"/>
        <v>0</v>
      </c>
      <c r="D11375">
        <f t="shared" si="886"/>
        <v>1</v>
      </c>
      <c r="E11375">
        <f t="shared" si="887"/>
        <v>1</v>
      </c>
      <c r="G11375">
        <f t="shared" si="888"/>
        <v>0</v>
      </c>
      <c r="H11375">
        <f t="shared" si="889"/>
        <v>1</v>
      </c>
    </row>
    <row r="11376" spans="1:8" x14ac:dyDescent="0.3">
      <c r="A11376">
        <v>4951.4912109375</v>
      </c>
      <c r="B11376">
        <v>4951.70703125</v>
      </c>
      <c r="C11376">
        <f t="shared" si="885"/>
        <v>0</v>
      </c>
      <c r="D11376">
        <f t="shared" si="886"/>
        <v>1</v>
      </c>
      <c r="E11376">
        <f t="shared" si="887"/>
        <v>0</v>
      </c>
      <c r="G11376">
        <f t="shared" si="888"/>
        <v>1</v>
      </c>
      <c r="H11376">
        <f t="shared" si="889"/>
        <v>0</v>
      </c>
    </row>
    <row r="11377" spans="1:8" x14ac:dyDescent="0.3">
      <c r="A11377">
        <v>4951.5205078125</v>
      </c>
      <c r="B11377">
        <v>4952.2822265625</v>
      </c>
      <c r="C11377">
        <f t="shared" si="885"/>
        <v>1</v>
      </c>
      <c r="D11377">
        <f t="shared" si="886"/>
        <v>1</v>
      </c>
      <c r="E11377">
        <f t="shared" si="887"/>
        <v>1</v>
      </c>
      <c r="G11377">
        <f t="shared" si="888"/>
        <v>1</v>
      </c>
      <c r="H11377">
        <f t="shared" si="889"/>
        <v>1</v>
      </c>
    </row>
    <row r="11378" spans="1:8" x14ac:dyDescent="0.3">
      <c r="A11378">
        <v>4951.00390625</v>
      </c>
      <c r="B11378">
        <v>4951.8232421875</v>
      </c>
      <c r="C11378">
        <f t="shared" si="885"/>
        <v>0</v>
      </c>
      <c r="D11378">
        <f t="shared" si="886"/>
        <v>1</v>
      </c>
      <c r="E11378">
        <f t="shared" si="887"/>
        <v>0</v>
      </c>
      <c r="G11378">
        <f t="shared" si="888"/>
        <v>1</v>
      </c>
      <c r="H11378">
        <f t="shared" si="889"/>
        <v>0</v>
      </c>
    </row>
    <row r="11379" spans="1:8" x14ac:dyDescent="0.3">
      <c r="A11379">
        <v>4951.48681640625</v>
      </c>
      <c r="B11379">
        <v>4951.90625</v>
      </c>
      <c r="C11379">
        <f t="shared" si="885"/>
        <v>1</v>
      </c>
      <c r="D11379">
        <f t="shared" si="886"/>
        <v>1</v>
      </c>
      <c r="E11379">
        <f t="shared" si="887"/>
        <v>1</v>
      </c>
      <c r="G11379">
        <f t="shared" si="888"/>
        <v>1</v>
      </c>
      <c r="H11379">
        <f t="shared" si="889"/>
        <v>1</v>
      </c>
    </row>
    <row r="11380" spans="1:8" x14ac:dyDescent="0.3">
      <c r="A11380">
        <v>4951.109375</v>
      </c>
      <c r="B11380">
        <v>4951.5341796875</v>
      </c>
      <c r="C11380">
        <f t="shared" si="885"/>
        <v>0</v>
      </c>
      <c r="D11380">
        <f t="shared" si="886"/>
        <v>1</v>
      </c>
      <c r="E11380">
        <f t="shared" si="887"/>
        <v>1</v>
      </c>
      <c r="G11380">
        <f t="shared" si="888"/>
        <v>0</v>
      </c>
      <c r="H11380">
        <f t="shared" si="889"/>
        <v>1</v>
      </c>
    </row>
    <row r="11381" spans="1:8" x14ac:dyDescent="0.3">
      <c r="A11381">
        <v>4951.16357421875</v>
      </c>
      <c r="B11381">
        <v>4951.30224609375</v>
      </c>
      <c r="C11381">
        <f t="shared" si="885"/>
        <v>1</v>
      </c>
      <c r="D11381">
        <f t="shared" si="886"/>
        <v>1</v>
      </c>
      <c r="E11381">
        <f t="shared" si="887"/>
        <v>0</v>
      </c>
      <c r="G11381">
        <f t="shared" si="888"/>
        <v>0</v>
      </c>
      <c r="H11381">
        <f t="shared" si="889"/>
        <v>0</v>
      </c>
    </row>
    <row r="11382" spans="1:8" x14ac:dyDescent="0.3">
      <c r="A11382">
        <v>4950.84033203125</v>
      </c>
      <c r="B11382">
        <v>4951.49609375</v>
      </c>
      <c r="C11382">
        <f t="shared" si="885"/>
        <v>1</v>
      </c>
      <c r="D11382">
        <f t="shared" si="886"/>
        <v>1</v>
      </c>
      <c r="E11382">
        <f t="shared" si="887"/>
        <v>0</v>
      </c>
      <c r="G11382">
        <f t="shared" si="888"/>
        <v>0</v>
      </c>
      <c r="H11382">
        <f t="shared" si="889"/>
        <v>0</v>
      </c>
    </row>
    <row r="11383" spans="1:8" x14ac:dyDescent="0.3">
      <c r="A11383">
        <v>4950.625</v>
      </c>
      <c r="B11383">
        <v>4951.68017578125</v>
      </c>
      <c r="C11383">
        <f t="shared" si="885"/>
        <v>0</v>
      </c>
      <c r="D11383">
        <f t="shared" si="886"/>
        <v>1</v>
      </c>
      <c r="E11383">
        <f t="shared" si="887"/>
        <v>0</v>
      </c>
      <c r="G11383">
        <f t="shared" si="888"/>
        <v>1</v>
      </c>
      <c r="H11383">
        <f t="shared" si="889"/>
        <v>0</v>
      </c>
    </row>
    <row r="11384" spans="1:8" x14ac:dyDescent="0.3">
      <c r="A11384">
        <v>4950.7744140625</v>
      </c>
      <c r="B11384">
        <v>4951.9599609375</v>
      </c>
      <c r="C11384">
        <f t="shared" si="885"/>
        <v>0</v>
      </c>
      <c r="D11384">
        <f t="shared" si="886"/>
        <v>1</v>
      </c>
      <c r="E11384">
        <f t="shared" si="887"/>
        <v>0</v>
      </c>
      <c r="G11384">
        <f t="shared" si="888"/>
        <v>1</v>
      </c>
      <c r="H11384">
        <f t="shared" si="889"/>
        <v>0</v>
      </c>
    </row>
    <row r="11385" spans="1:8" x14ac:dyDescent="0.3">
      <c r="A11385">
        <v>4950.93017578125</v>
      </c>
      <c r="B11385">
        <v>4952.17236328125</v>
      </c>
      <c r="C11385">
        <f t="shared" si="885"/>
        <v>0</v>
      </c>
      <c r="D11385">
        <f t="shared" si="886"/>
        <v>1</v>
      </c>
      <c r="E11385">
        <f t="shared" si="887"/>
        <v>1</v>
      </c>
      <c r="G11385">
        <f t="shared" si="888"/>
        <v>0</v>
      </c>
      <c r="H11385">
        <f t="shared" si="889"/>
        <v>1</v>
      </c>
    </row>
    <row r="11386" spans="1:8" x14ac:dyDescent="0.3">
      <c r="A11386">
        <v>4951.18017578125</v>
      </c>
      <c r="B11386">
        <v>4951.8193359375</v>
      </c>
      <c r="C11386">
        <f t="shared" si="885"/>
        <v>0</v>
      </c>
      <c r="D11386">
        <f t="shared" si="886"/>
        <v>1</v>
      </c>
      <c r="E11386">
        <f t="shared" si="887"/>
        <v>1</v>
      </c>
      <c r="G11386">
        <f t="shared" si="888"/>
        <v>0</v>
      </c>
      <c r="H11386">
        <f t="shared" si="889"/>
        <v>1</v>
      </c>
    </row>
    <row r="11387" spans="1:8" x14ac:dyDescent="0.3">
      <c r="A11387">
        <v>4951.3818359375</v>
      </c>
      <c r="B11387">
        <v>4951.6201171875</v>
      </c>
      <c r="C11387">
        <f t="shared" si="885"/>
        <v>1</v>
      </c>
      <c r="D11387">
        <f t="shared" si="886"/>
        <v>1</v>
      </c>
      <c r="E11387">
        <f t="shared" si="887"/>
        <v>0</v>
      </c>
      <c r="G11387">
        <f t="shared" si="888"/>
        <v>0</v>
      </c>
      <c r="H11387">
        <f t="shared" si="889"/>
        <v>0</v>
      </c>
    </row>
    <row r="11388" spans="1:8" x14ac:dyDescent="0.3">
      <c r="A11388">
        <v>4951.09423828125</v>
      </c>
      <c r="B11388">
        <v>4951.95703125</v>
      </c>
      <c r="C11388">
        <f t="shared" si="885"/>
        <v>1</v>
      </c>
      <c r="D11388">
        <f t="shared" si="886"/>
        <v>1</v>
      </c>
      <c r="E11388">
        <f t="shared" si="887"/>
        <v>1</v>
      </c>
      <c r="G11388">
        <f t="shared" si="888"/>
        <v>1</v>
      </c>
      <c r="H11388">
        <f t="shared" si="889"/>
        <v>1</v>
      </c>
    </row>
    <row r="11389" spans="1:8" x14ac:dyDescent="0.3">
      <c r="A11389">
        <v>4950.91796875</v>
      </c>
      <c r="B11389">
        <v>4951.38037109375</v>
      </c>
      <c r="C11389">
        <f t="shared" si="885"/>
        <v>0</v>
      </c>
      <c r="D11389">
        <f t="shared" si="886"/>
        <v>1</v>
      </c>
      <c r="E11389">
        <f t="shared" si="887"/>
        <v>1</v>
      </c>
      <c r="G11389">
        <f t="shared" si="888"/>
        <v>0</v>
      </c>
      <c r="H11389">
        <f t="shared" si="889"/>
        <v>1</v>
      </c>
    </row>
    <row r="11390" spans="1:8" x14ac:dyDescent="0.3">
      <c r="A11390">
        <v>4951.1923828125</v>
      </c>
      <c r="B11390">
        <v>4950.88037109375</v>
      </c>
      <c r="C11390">
        <f t="shared" si="885"/>
        <v>1</v>
      </c>
      <c r="D11390">
        <f t="shared" si="886"/>
        <v>1</v>
      </c>
      <c r="E11390">
        <f t="shared" si="887"/>
        <v>0</v>
      </c>
      <c r="G11390">
        <f t="shared" si="888"/>
        <v>0</v>
      </c>
      <c r="H11390">
        <f t="shared" si="889"/>
        <v>0</v>
      </c>
    </row>
    <row r="11391" spans="1:8" x14ac:dyDescent="0.3">
      <c r="A11391">
        <v>4950.7021484375</v>
      </c>
      <c r="B11391">
        <v>4951.029296875</v>
      </c>
      <c r="C11391">
        <f t="shared" si="885"/>
        <v>1</v>
      </c>
      <c r="D11391">
        <f t="shared" si="886"/>
        <v>1</v>
      </c>
      <c r="E11391">
        <f t="shared" si="887"/>
        <v>0</v>
      </c>
      <c r="G11391">
        <f t="shared" si="888"/>
        <v>0</v>
      </c>
      <c r="H11391">
        <f t="shared" si="889"/>
        <v>0</v>
      </c>
    </row>
    <row r="11392" spans="1:8" x14ac:dyDescent="0.3">
      <c r="A11392">
        <v>4950.25390625</v>
      </c>
      <c r="B11392">
        <v>4951.03515625</v>
      </c>
      <c r="C11392">
        <f t="shared" si="885"/>
        <v>0</v>
      </c>
      <c r="D11392">
        <f t="shared" si="886"/>
        <v>1</v>
      </c>
      <c r="E11392">
        <f t="shared" si="887"/>
        <v>0</v>
      </c>
      <c r="G11392">
        <f t="shared" si="888"/>
        <v>1</v>
      </c>
      <c r="H11392">
        <f t="shared" si="889"/>
        <v>0</v>
      </c>
    </row>
    <row r="11393" spans="1:8" x14ac:dyDescent="0.3">
      <c r="A11393">
        <v>4950.35107421875</v>
      </c>
      <c r="B11393">
        <v>4951.6181640625</v>
      </c>
      <c r="C11393">
        <f t="shared" si="885"/>
        <v>1</v>
      </c>
      <c r="D11393">
        <f t="shared" si="886"/>
        <v>1</v>
      </c>
      <c r="E11393">
        <f t="shared" si="887"/>
        <v>0</v>
      </c>
      <c r="G11393">
        <f t="shared" si="888"/>
        <v>0</v>
      </c>
      <c r="H11393">
        <f t="shared" si="889"/>
        <v>0</v>
      </c>
    </row>
    <row r="11394" spans="1:8" x14ac:dyDescent="0.3">
      <c r="A11394">
        <v>4950.34716796875</v>
      </c>
      <c r="B11394">
        <v>4952.63037109375</v>
      </c>
      <c r="C11394">
        <f t="shared" si="885"/>
        <v>0</v>
      </c>
      <c r="D11394">
        <f t="shared" si="886"/>
        <v>1</v>
      </c>
      <c r="E11394">
        <f t="shared" si="887"/>
        <v>0</v>
      </c>
      <c r="G11394">
        <f t="shared" si="888"/>
        <v>1</v>
      </c>
      <c r="H11394">
        <f t="shared" si="889"/>
        <v>0</v>
      </c>
    </row>
    <row r="11395" spans="1:8" x14ac:dyDescent="0.3">
      <c r="A11395">
        <v>4950.84423828125</v>
      </c>
      <c r="B11395">
        <v>4953.63330078125</v>
      </c>
      <c r="C11395">
        <f t="shared" ref="C11395:C11458" si="890">IF(A11395&gt;A11396,1,0)</f>
        <v>0</v>
      </c>
      <c r="D11395">
        <f t="shared" ref="D11395:D11458" si="891">IF(B11395&gt;A11396,1,0)</f>
        <v>1</v>
      </c>
      <c r="E11395">
        <f t="shared" ref="E11395:E11458" si="892">IF(B11395&gt;B11396,1,0)</f>
        <v>0</v>
      </c>
      <c r="G11395">
        <f t="shared" ref="G11395:G11458" si="893">IF(C11395=E11395,1,0)</f>
        <v>1</v>
      </c>
      <c r="H11395">
        <f t="shared" ref="H11395:H11458" si="894">IF(D11395=E11395,1,0)</f>
        <v>0</v>
      </c>
    </row>
    <row r="11396" spans="1:8" x14ac:dyDescent="0.3">
      <c r="A11396">
        <v>4951.73681640625</v>
      </c>
      <c r="B11396">
        <v>4954.3583984375</v>
      </c>
      <c r="C11396">
        <f t="shared" si="890"/>
        <v>0</v>
      </c>
      <c r="D11396">
        <f t="shared" si="891"/>
        <v>1</v>
      </c>
      <c r="E11396">
        <f t="shared" si="892"/>
        <v>1</v>
      </c>
      <c r="G11396">
        <f t="shared" si="893"/>
        <v>0</v>
      </c>
      <c r="H11396">
        <f t="shared" si="894"/>
        <v>1</v>
      </c>
    </row>
    <row r="11397" spans="1:8" x14ac:dyDescent="0.3">
      <c r="A11397">
        <v>4952.6513671875</v>
      </c>
      <c r="B11397">
        <v>4953.92333984375</v>
      </c>
      <c r="C11397">
        <f t="shared" si="890"/>
        <v>0</v>
      </c>
      <c r="D11397">
        <f t="shared" si="891"/>
        <v>1</v>
      </c>
      <c r="E11397">
        <f t="shared" si="892"/>
        <v>0</v>
      </c>
      <c r="G11397">
        <f t="shared" si="893"/>
        <v>1</v>
      </c>
      <c r="H11397">
        <f t="shared" si="894"/>
        <v>0</v>
      </c>
    </row>
    <row r="11398" spans="1:8" x14ac:dyDescent="0.3">
      <c r="A11398">
        <v>4953.33984375</v>
      </c>
      <c r="B11398">
        <v>4954.60009765625</v>
      </c>
      <c r="C11398">
        <f t="shared" si="890"/>
        <v>1</v>
      </c>
      <c r="D11398">
        <f t="shared" si="891"/>
        <v>1</v>
      </c>
      <c r="E11398">
        <f t="shared" si="892"/>
        <v>0</v>
      </c>
      <c r="G11398">
        <f t="shared" si="893"/>
        <v>0</v>
      </c>
      <c r="H11398">
        <f t="shared" si="894"/>
        <v>0</v>
      </c>
    </row>
    <row r="11399" spans="1:8" x14ac:dyDescent="0.3">
      <c r="A11399">
        <v>4953.0400390625</v>
      </c>
      <c r="B11399">
        <v>4954.7529296875</v>
      </c>
      <c r="C11399">
        <f t="shared" si="890"/>
        <v>0</v>
      </c>
      <c r="D11399">
        <f t="shared" si="891"/>
        <v>1</v>
      </c>
      <c r="E11399">
        <f t="shared" si="892"/>
        <v>1</v>
      </c>
      <c r="G11399">
        <f t="shared" si="893"/>
        <v>0</v>
      </c>
      <c r="H11399">
        <f t="shared" si="894"/>
        <v>1</v>
      </c>
    </row>
    <row r="11400" spans="1:8" x14ac:dyDescent="0.3">
      <c r="A11400">
        <v>4953.62548828125</v>
      </c>
      <c r="B11400">
        <v>4954.275390625</v>
      </c>
      <c r="C11400">
        <f t="shared" si="890"/>
        <v>0</v>
      </c>
      <c r="D11400">
        <f t="shared" si="891"/>
        <v>1</v>
      </c>
      <c r="E11400">
        <f t="shared" si="892"/>
        <v>0</v>
      </c>
      <c r="G11400">
        <f t="shared" si="893"/>
        <v>1</v>
      </c>
      <c r="H11400">
        <f t="shared" si="894"/>
        <v>0</v>
      </c>
    </row>
    <row r="11401" spans="1:8" x14ac:dyDescent="0.3">
      <c r="A11401">
        <v>4953.78955078125</v>
      </c>
      <c r="B11401">
        <v>4954.529296875</v>
      </c>
      <c r="C11401">
        <f t="shared" si="890"/>
        <v>1</v>
      </c>
      <c r="D11401">
        <f t="shared" si="891"/>
        <v>1</v>
      </c>
      <c r="E11401">
        <f t="shared" si="892"/>
        <v>1</v>
      </c>
      <c r="G11401">
        <f t="shared" si="893"/>
        <v>1</v>
      </c>
      <c r="H11401">
        <f t="shared" si="894"/>
        <v>1</v>
      </c>
    </row>
    <row r="11402" spans="1:8" x14ac:dyDescent="0.3">
      <c r="A11402">
        <v>4953.4013671875</v>
      </c>
      <c r="B11402">
        <v>4954.1220703125</v>
      </c>
      <c r="C11402">
        <f t="shared" si="890"/>
        <v>0</v>
      </c>
      <c r="D11402">
        <f t="shared" si="891"/>
        <v>1</v>
      </c>
      <c r="E11402">
        <f t="shared" si="892"/>
        <v>1</v>
      </c>
      <c r="G11402">
        <f t="shared" si="893"/>
        <v>0</v>
      </c>
      <c r="H11402">
        <f t="shared" si="894"/>
        <v>1</v>
      </c>
    </row>
    <row r="11403" spans="1:8" x14ac:dyDescent="0.3">
      <c r="A11403">
        <v>4953.60986328125</v>
      </c>
      <c r="B11403">
        <v>4953.97509765625</v>
      </c>
      <c r="C11403">
        <f t="shared" si="890"/>
        <v>1</v>
      </c>
      <c r="D11403">
        <f t="shared" si="891"/>
        <v>1</v>
      </c>
      <c r="E11403">
        <f t="shared" si="892"/>
        <v>1</v>
      </c>
      <c r="G11403">
        <f t="shared" si="893"/>
        <v>1</v>
      </c>
      <c r="H11403">
        <f t="shared" si="894"/>
        <v>1</v>
      </c>
    </row>
    <row r="11404" spans="1:8" x14ac:dyDescent="0.3">
      <c r="A11404">
        <v>4953.27294921875</v>
      </c>
      <c r="B11404">
        <v>4953.93896484375</v>
      </c>
      <c r="C11404">
        <f t="shared" si="890"/>
        <v>1</v>
      </c>
      <c r="D11404">
        <f t="shared" si="891"/>
        <v>1</v>
      </c>
      <c r="E11404">
        <f t="shared" si="892"/>
        <v>0</v>
      </c>
      <c r="G11404">
        <f t="shared" si="893"/>
        <v>0</v>
      </c>
      <c r="H11404">
        <f t="shared" si="894"/>
        <v>0</v>
      </c>
    </row>
    <row r="11405" spans="1:8" x14ac:dyDescent="0.3">
      <c r="A11405">
        <v>4953.1318359375</v>
      </c>
      <c r="B11405">
        <v>4954.21826171875</v>
      </c>
      <c r="C11405">
        <f t="shared" si="890"/>
        <v>1</v>
      </c>
      <c r="D11405">
        <f t="shared" si="891"/>
        <v>1</v>
      </c>
      <c r="E11405">
        <f t="shared" si="892"/>
        <v>1</v>
      </c>
      <c r="G11405">
        <f t="shared" si="893"/>
        <v>1</v>
      </c>
      <c r="H11405">
        <f t="shared" si="894"/>
        <v>1</v>
      </c>
    </row>
    <row r="11406" spans="1:8" x14ac:dyDescent="0.3">
      <c r="A11406">
        <v>4953.0888671875</v>
      </c>
      <c r="B11406">
        <v>4954.1142578125</v>
      </c>
      <c r="C11406">
        <f t="shared" si="890"/>
        <v>0</v>
      </c>
      <c r="D11406">
        <f t="shared" si="891"/>
        <v>1</v>
      </c>
      <c r="E11406">
        <f t="shared" si="892"/>
        <v>0</v>
      </c>
      <c r="G11406">
        <f t="shared" si="893"/>
        <v>1</v>
      </c>
      <c r="H11406">
        <f t="shared" si="894"/>
        <v>0</v>
      </c>
    </row>
    <row r="11407" spans="1:8" x14ac:dyDescent="0.3">
      <c r="A11407">
        <v>4953.31591796875</v>
      </c>
      <c r="B11407">
        <v>4954.64404296875</v>
      </c>
      <c r="C11407">
        <f t="shared" si="890"/>
        <v>1</v>
      </c>
      <c r="D11407">
        <f t="shared" si="891"/>
        <v>1</v>
      </c>
      <c r="E11407">
        <f t="shared" si="892"/>
        <v>0</v>
      </c>
      <c r="G11407">
        <f t="shared" si="893"/>
        <v>0</v>
      </c>
      <c r="H11407">
        <f t="shared" si="894"/>
        <v>0</v>
      </c>
    </row>
    <row r="11408" spans="1:8" x14ac:dyDescent="0.3">
      <c r="A11408">
        <v>4953.23779296875</v>
      </c>
      <c r="B11408">
        <v>4954.7529296875</v>
      </c>
      <c r="C11408">
        <f t="shared" si="890"/>
        <v>0</v>
      </c>
      <c r="D11408">
        <f t="shared" si="891"/>
        <v>1</v>
      </c>
      <c r="E11408">
        <f t="shared" si="892"/>
        <v>1</v>
      </c>
      <c r="G11408">
        <f t="shared" si="893"/>
        <v>0</v>
      </c>
      <c r="H11408">
        <f t="shared" si="894"/>
        <v>1</v>
      </c>
    </row>
    <row r="11409" spans="1:8" x14ac:dyDescent="0.3">
      <c r="A11409">
        <v>4953.68994140625</v>
      </c>
      <c r="B11409">
        <v>4954.57421875</v>
      </c>
      <c r="C11409">
        <f t="shared" si="890"/>
        <v>0</v>
      </c>
      <c r="D11409">
        <f t="shared" si="891"/>
        <v>1</v>
      </c>
      <c r="E11409">
        <f t="shared" si="892"/>
        <v>1</v>
      </c>
      <c r="G11409">
        <f t="shared" si="893"/>
        <v>0</v>
      </c>
      <c r="H11409">
        <f t="shared" si="894"/>
        <v>1</v>
      </c>
    </row>
    <row r="11410" spans="1:8" x14ac:dyDescent="0.3">
      <c r="A11410">
        <v>4953.806640625</v>
      </c>
      <c r="B11410">
        <v>4954.4091796875</v>
      </c>
      <c r="C11410">
        <f t="shared" si="890"/>
        <v>1</v>
      </c>
      <c r="D11410">
        <f t="shared" si="891"/>
        <v>1</v>
      </c>
      <c r="E11410">
        <f t="shared" si="892"/>
        <v>1</v>
      </c>
      <c r="G11410">
        <f t="shared" si="893"/>
        <v>1</v>
      </c>
      <c r="H11410">
        <f t="shared" si="894"/>
        <v>1</v>
      </c>
    </row>
    <row r="11411" spans="1:8" x14ac:dyDescent="0.3">
      <c r="A11411">
        <v>4953.6708984375</v>
      </c>
      <c r="B11411">
        <v>4954.21533203125</v>
      </c>
      <c r="C11411">
        <f t="shared" si="890"/>
        <v>1</v>
      </c>
      <c r="D11411">
        <f t="shared" si="891"/>
        <v>1</v>
      </c>
      <c r="E11411">
        <f t="shared" si="892"/>
        <v>1</v>
      </c>
      <c r="G11411">
        <f t="shared" si="893"/>
        <v>1</v>
      </c>
      <c r="H11411">
        <f t="shared" si="894"/>
        <v>1</v>
      </c>
    </row>
    <row r="11412" spans="1:8" x14ac:dyDescent="0.3">
      <c r="A11412">
        <v>4953.52978515625</v>
      </c>
      <c r="B11412">
        <v>4954.05517578125</v>
      </c>
      <c r="C11412">
        <f t="shared" si="890"/>
        <v>1</v>
      </c>
      <c r="D11412">
        <f t="shared" si="891"/>
        <v>1</v>
      </c>
      <c r="E11412">
        <f t="shared" si="892"/>
        <v>0</v>
      </c>
      <c r="G11412">
        <f t="shared" si="893"/>
        <v>0</v>
      </c>
      <c r="H11412">
        <f t="shared" si="894"/>
        <v>0</v>
      </c>
    </row>
    <row r="11413" spans="1:8" x14ac:dyDescent="0.3">
      <c r="A11413">
        <v>4953.3564453125</v>
      </c>
      <c r="B11413">
        <v>4954.35302734375</v>
      </c>
      <c r="C11413">
        <f t="shared" si="890"/>
        <v>1</v>
      </c>
      <c r="D11413">
        <f t="shared" si="891"/>
        <v>1</v>
      </c>
      <c r="E11413">
        <f t="shared" si="892"/>
        <v>0</v>
      </c>
      <c r="G11413">
        <f t="shared" si="893"/>
        <v>0</v>
      </c>
      <c r="H11413">
        <f t="shared" si="894"/>
        <v>0</v>
      </c>
    </row>
    <row r="11414" spans="1:8" x14ac:dyDescent="0.3">
      <c r="A11414">
        <v>4953.20654296875</v>
      </c>
      <c r="B11414">
        <v>4954.78125</v>
      </c>
      <c r="C11414">
        <f t="shared" si="890"/>
        <v>0</v>
      </c>
      <c r="D11414">
        <f t="shared" si="891"/>
        <v>1</v>
      </c>
      <c r="E11414">
        <f t="shared" si="892"/>
        <v>1</v>
      </c>
      <c r="G11414">
        <f t="shared" si="893"/>
        <v>0</v>
      </c>
      <c r="H11414">
        <f t="shared" si="894"/>
        <v>1</v>
      </c>
    </row>
    <row r="11415" spans="1:8" x14ac:dyDescent="0.3">
      <c r="A11415">
        <v>4953.4453125</v>
      </c>
      <c r="B11415">
        <v>4954.75</v>
      </c>
      <c r="C11415">
        <f t="shared" si="890"/>
        <v>0</v>
      </c>
      <c r="D11415">
        <f t="shared" si="891"/>
        <v>1</v>
      </c>
      <c r="E11415">
        <f t="shared" si="892"/>
        <v>0</v>
      </c>
      <c r="G11415">
        <f t="shared" si="893"/>
        <v>1</v>
      </c>
      <c r="H11415">
        <f t="shared" si="894"/>
        <v>0</v>
      </c>
    </row>
    <row r="11416" spans="1:8" x14ac:dyDescent="0.3">
      <c r="A11416">
        <v>4953.81689453125</v>
      </c>
      <c r="B11416">
        <v>4955.169921875</v>
      </c>
      <c r="C11416">
        <f t="shared" si="890"/>
        <v>1</v>
      </c>
      <c r="D11416">
        <f t="shared" si="891"/>
        <v>1</v>
      </c>
      <c r="E11416">
        <f t="shared" si="892"/>
        <v>0</v>
      </c>
      <c r="G11416">
        <f t="shared" si="893"/>
        <v>0</v>
      </c>
      <c r="H11416">
        <f t="shared" si="894"/>
        <v>0</v>
      </c>
    </row>
    <row r="11417" spans="1:8" x14ac:dyDescent="0.3">
      <c r="A11417">
        <v>4953.81201171875</v>
      </c>
      <c r="B11417">
        <v>4955.2822265625</v>
      </c>
      <c r="C11417">
        <f t="shared" si="890"/>
        <v>0</v>
      </c>
      <c r="D11417">
        <f t="shared" si="891"/>
        <v>1</v>
      </c>
      <c r="E11417">
        <f t="shared" si="892"/>
        <v>0</v>
      </c>
      <c r="G11417">
        <f t="shared" si="893"/>
        <v>1</v>
      </c>
      <c r="H11417">
        <f t="shared" si="894"/>
        <v>0</v>
      </c>
    </row>
    <row r="11418" spans="1:8" x14ac:dyDescent="0.3">
      <c r="A11418">
        <v>4954.181640625</v>
      </c>
      <c r="B11418">
        <v>4955.50830078125</v>
      </c>
      <c r="C11418">
        <f t="shared" si="890"/>
        <v>0</v>
      </c>
      <c r="D11418">
        <f t="shared" si="891"/>
        <v>1</v>
      </c>
      <c r="E11418">
        <f t="shared" si="892"/>
        <v>1</v>
      </c>
      <c r="G11418">
        <f t="shared" si="893"/>
        <v>0</v>
      </c>
      <c r="H11418">
        <f t="shared" si="894"/>
        <v>1</v>
      </c>
    </row>
    <row r="11419" spans="1:8" x14ac:dyDescent="0.3">
      <c r="A11419">
        <v>4954.3037109375</v>
      </c>
      <c r="B11419">
        <v>4955.43994140625</v>
      </c>
      <c r="C11419">
        <f t="shared" si="890"/>
        <v>0</v>
      </c>
      <c r="D11419">
        <f t="shared" si="891"/>
        <v>1</v>
      </c>
      <c r="E11419">
        <f t="shared" si="892"/>
        <v>1</v>
      </c>
      <c r="G11419">
        <f t="shared" si="893"/>
        <v>0</v>
      </c>
      <c r="H11419">
        <f t="shared" si="894"/>
        <v>1</v>
      </c>
    </row>
    <row r="11420" spans="1:8" x14ac:dyDescent="0.3">
      <c r="A11420">
        <v>4954.50830078125</v>
      </c>
      <c r="B11420">
        <v>4955.240234375</v>
      </c>
      <c r="C11420">
        <f t="shared" si="890"/>
        <v>1</v>
      </c>
      <c r="D11420">
        <f t="shared" si="891"/>
        <v>1</v>
      </c>
      <c r="E11420">
        <f t="shared" si="892"/>
        <v>0</v>
      </c>
      <c r="G11420">
        <f t="shared" si="893"/>
        <v>0</v>
      </c>
      <c r="H11420">
        <f t="shared" si="894"/>
        <v>0</v>
      </c>
    </row>
    <row r="11421" spans="1:8" x14ac:dyDescent="0.3">
      <c r="A11421">
        <v>4954.46923828125</v>
      </c>
      <c r="B11421">
        <v>4955.626953125</v>
      </c>
      <c r="C11421">
        <f t="shared" si="890"/>
        <v>1</v>
      </c>
      <c r="D11421">
        <f t="shared" si="891"/>
        <v>1</v>
      </c>
      <c r="E11421">
        <f t="shared" si="892"/>
        <v>1</v>
      </c>
      <c r="G11421">
        <f t="shared" si="893"/>
        <v>1</v>
      </c>
      <c r="H11421">
        <f t="shared" si="894"/>
        <v>1</v>
      </c>
    </row>
    <row r="11422" spans="1:8" x14ac:dyDescent="0.3">
      <c r="A11422">
        <v>4954.30224609375</v>
      </c>
      <c r="B11422">
        <v>4955.330078125</v>
      </c>
      <c r="C11422">
        <f t="shared" si="890"/>
        <v>0</v>
      </c>
      <c r="D11422">
        <f t="shared" si="891"/>
        <v>1</v>
      </c>
      <c r="E11422">
        <f t="shared" si="892"/>
        <v>1</v>
      </c>
      <c r="G11422">
        <f t="shared" si="893"/>
        <v>0</v>
      </c>
      <c r="H11422">
        <f t="shared" si="894"/>
        <v>1</v>
      </c>
    </row>
    <row r="11423" spans="1:8" x14ac:dyDescent="0.3">
      <c r="A11423">
        <v>4954.6240234375</v>
      </c>
      <c r="B11423">
        <v>4955.1611328125</v>
      </c>
      <c r="C11423">
        <f t="shared" si="890"/>
        <v>1</v>
      </c>
      <c r="D11423">
        <f t="shared" si="891"/>
        <v>1</v>
      </c>
      <c r="E11423">
        <f t="shared" si="892"/>
        <v>0</v>
      </c>
      <c r="G11423">
        <f t="shared" si="893"/>
        <v>0</v>
      </c>
      <c r="H11423">
        <f t="shared" si="894"/>
        <v>0</v>
      </c>
    </row>
    <row r="11424" spans="1:8" x14ac:dyDescent="0.3">
      <c r="A11424">
        <v>4954.38818359375</v>
      </c>
      <c r="B11424">
        <v>4955.31396484375</v>
      </c>
      <c r="C11424">
        <f t="shared" si="890"/>
        <v>1</v>
      </c>
      <c r="D11424">
        <f t="shared" si="891"/>
        <v>1</v>
      </c>
      <c r="E11424">
        <f t="shared" si="892"/>
        <v>1</v>
      </c>
      <c r="G11424">
        <f t="shared" si="893"/>
        <v>1</v>
      </c>
      <c r="H11424">
        <f t="shared" si="894"/>
        <v>1</v>
      </c>
    </row>
    <row r="11425" spans="1:8" x14ac:dyDescent="0.3">
      <c r="A11425">
        <v>4954.23681640625</v>
      </c>
      <c r="B11425">
        <v>4954.75927734375</v>
      </c>
      <c r="C11425">
        <f t="shared" si="890"/>
        <v>0</v>
      </c>
      <c r="D11425">
        <f t="shared" si="891"/>
        <v>1</v>
      </c>
      <c r="E11425">
        <f t="shared" si="892"/>
        <v>0</v>
      </c>
      <c r="G11425">
        <f t="shared" si="893"/>
        <v>1</v>
      </c>
      <c r="H11425">
        <f t="shared" si="894"/>
        <v>0</v>
      </c>
    </row>
    <row r="11426" spans="1:8" x14ac:dyDescent="0.3">
      <c r="A11426">
        <v>4954.359375</v>
      </c>
      <c r="B11426">
        <v>4955.1611328125</v>
      </c>
      <c r="C11426">
        <f t="shared" si="890"/>
        <v>1</v>
      </c>
      <c r="D11426">
        <f t="shared" si="891"/>
        <v>1</v>
      </c>
      <c r="E11426">
        <f t="shared" si="892"/>
        <v>0</v>
      </c>
      <c r="G11426">
        <f t="shared" si="893"/>
        <v>0</v>
      </c>
      <c r="H11426">
        <f t="shared" si="894"/>
        <v>0</v>
      </c>
    </row>
    <row r="11427" spans="1:8" x14ac:dyDescent="0.3">
      <c r="A11427">
        <v>4953.8876953125</v>
      </c>
      <c r="B11427">
        <v>4955.29638671875</v>
      </c>
      <c r="C11427">
        <f t="shared" si="890"/>
        <v>0</v>
      </c>
      <c r="D11427">
        <f t="shared" si="891"/>
        <v>1</v>
      </c>
      <c r="E11427">
        <f t="shared" si="892"/>
        <v>1</v>
      </c>
      <c r="G11427">
        <f t="shared" si="893"/>
        <v>0</v>
      </c>
      <c r="H11427">
        <f t="shared" si="894"/>
        <v>1</v>
      </c>
    </row>
    <row r="11428" spans="1:8" x14ac:dyDescent="0.3">
      <c r="A11428">
        <v>4954.20556640625</v>
      </c>
      <c r="B11428">
        <v>4955.22119140625</v>
      </c>
      <c r="C11428">
        <f t="shared" si="890"/>
        <v>0</v>
      </c>
      <c r="D11428">
        <f t="shared" si="891"/>
        <v>1</v>
      </c>
      <c r="E11428">
        <f t="shared" si="892"/>
        <v>1</v>
      </c>
      <c r="G11428">
        <f t="shared" si="893"/>
        <v>0</v>
      </c>
      <c r="H11428">
        <f t="shared" si="894"/>
        <v>1</v>
      </c>
    </row>
    <row r="11429" spans="1:8" x14ac:dyDescent="0.3">
      <c r="A11429">
        <v>4954.3271484375</v>
      </c>
      <c r="B11429">
        <v>4954.93603515625</v>
      </c>
      <c r="C11429">
        <f t="shared" si="890"/>
        <v>1</v>
      </c>
      <c r="D11429">
        <f t="shared" si="891"/>
        <v>1</v>
      </c>
      <c r="E11429">
        <f t="shared" si="892"/>
        <v>1</v>
      </c>
      <c r="G11429">
        <f t="shared" si="893"/>
        <v>1</v>
      </c>
      <c r="H11429">
        <f t="shared" si="894"/>
        <v>1</v>
      </c>
    </row>
    <row r="11430" spans="1:8" x14ac:dyDescent="0.3">
      <c r="A11430">
        <v>4954.27197265625</v>
      </c>
      <c r="B11430">
        <v>4954.5654296875</v>
      </c>
      <c r="C11430">
        <f t="shared" si="890"/>
        <v>1</v>
      </c>
      <c r="D11430">
        <f t="shared" si="891"/>
        <v>1</v>
      </c>
      <c r="E11430">
        <f t="shared" si="892"/>
        <v>0</v>
      </c>
      <c r="G11430">
        <f t="shared" si="893"/>
        <v>0</v>
      </c>
      <c r="H11430">
        <f t="shared" si="894"/>
        <v>0</v>
      </c>
    </row>
    <row r="11431" spans="1:8" x14ac:dyDescent="0.3">
      <c r="A11431">
        <v>4954.03369140625</v>
      </c>
      <c r="B11431">
        <v>4954.72119140625</v>
      </c>
      <c r="C11431">
        <f t="shared" si="890"/>
        <v>1</v>
      </c>
      <c r="D11431">
        <f t="shared" si="891"/>
        <v>1</v>
      </c>
      <c r="E11431">
        <f t="shared" si="892"/>
        <v>0</v>
      </c>
      <c r="G11431">
        <f t="shared" si="893"/>
        <v>0</v>
      </c>
      <c r="H11431">
        <f t="shared" si="894"/>
        <v>0</v>
      </c>
    </row>
    <row r="11432" spans="1:8" x14ac:dyDescent="0.3">
      <c r="A11432">
        <v>4953.70556640625</v>
      </c>
      <c r="B11432">
        <v>4955.359375</v>
      </c>
      <c r="C11432">
        <f t="shared" si="890"/>
        <v>0</v>
      </c>
      <c r="D11432">
        <f t="shared" si="891"/>
        <v>1</v>
      </c>
      <c r="E11432">
        <f t="shared" si="892"/>
        <v>0</v>
      </c>
      <c r="G11432">
        <f t="shared" si="893"/>
        <v>1</v>
      </c>
      <c r="H11432">
        <f t="shared" si="894"/>
        <v>0</v>
      </c>
    </row>
    <row r="11433" spans="1:8" x14ac:dyDescent="0.3">
      <c r="A11433">
        <v>4953.81494140625</v>
      </c>
      <c r="B11433">
        <v>4955.80517578125</v>
      </c>
      <c r="C11433">
        <f t="shared" si="890"/>
        <v>0</v>
      </c>
      <c r="D11433">
        <f t="shared" si="891"/>
        <v>1</v>
      </c>
      <c r="E11433">
        <f t="shared" si="892"/>
        <v>0</v>
      </c>
      <c r="G11433">
        <f t="shared" si="893"/>
        <v>1</v>
      </c>
      <c r="H11433">
        <f t="shared" si="894"/>
        <v>0</v>
      </c>
    </row>
    <row r="11434" spans="1:8" x14ac:dyDescent="0.3">
      <c r="A11434">
        <v>4954.35009765625</v>
      </c>
      <c r="B11434">
        <v>4956.2900390625</v>
      </c>
      <c r="C11434">
        <f t="shared" si="890"/>
        <v>0</v>
      </c>
      <c r="D11434">
        <f t="shared" si="891"/>
        <v>1</v>
      </c>
      <c r="E11434">
        <f t="shared" si="892"/>
        <v>0</v>
      </c>
      <c r="G11434">
        <f t="shared" si="893"/>
        <v>1</v>
      </c>
      <c r="H11434">
        <f t="shared" si="894"/>
        <v>0</v>
      </c>
    </row>
    <row r="11435" spans="1:8" x14ac:dyDescent="0.3">
      <c r="A11435">
        <v>4954.7548828125</v>
      </c>
      <c r="B11435">
        <v>4956.29296875</v>
      </c>
      <c r="C11435">
        <f t="shared" si="890"/>
        <v>0</v>
      </c>
      <c r="D11435">
        <f t="shared" si="891"/>
        <v>1</v>
      </c>
      <c r="E11435">
        <f t="shared" si="892"/>
        <v>0</v>
      </c>
      <c r="G11435">
        <f t="shared" si="893"/>
        <v>1</v>
      </c>
      <c r="H11435">
        <f t="shared" si="894"/>
        <v>0</v>
      </c>
    </row>
    <row r="11436" spans="1:8" x14ac:dyDescent="0.3">
      <c r="A11436">
        <v>4955.2001953125</v>
      </c>
      <c r="B11436">
        <v>4956.47119140625</v>
      </c>
      <c r="C11436">
        <f t="shared" si="890"/>
        <v>0</v>
      </c>
      <c r="D11436">
        <f t="shared" si="891"/>
        <v>1</v>
      </c>
      <c r="E11436">
        <f t="shared" si="892"/>
        <v>1</v>
      </c>
      <c r="G11436">
        <f t="shared" si="893"/>
        <v>0</v>
      </c>
      <c r="H11436">
        <f t="shared" si="894"/>
        <v>1</v>
      </c>
    </row>
    <row r="11437" spans="1:8" x14ac:dyDescent="0.3">
      <c r="A11437">
        <v>4955.24365234375</v>
      </c>
      <c r="B11437">
        <v>4956.3583984375</v>
      </c>
      <c r="C11437">
        <f t="shared" si="890"/>
        <v>0</v>
      </c>
      <c r="D11437">
        <f t="shared" si="891"/>
        <v>1</v>
      </c>
      <c r="E11437">
        <f t="shared" si="892"/>
        <v>1</v>
      </c>
      <c r="G11437">
        <f t="shared" si="893"/>
        <v>0</v>
      </c>
      <c r="H11437">
        <f t="shared" si="894"/>
        <v>1</v>
      </c>
    </row>
    <row r="11438" spans="1:8" x14ac:dyDescent="0.3">
      <c r="A11438">
        <v>4955.4130859375</v>
      </c>
      <c r="B11438">
        <v>4956.1650390625</v>
      </c>
      <c r="C11438">
        <f t="shared" si="890"/>
        <v>1</v>
      </c>
      <c r="D11438">
        <f t="shared" si="891"/>
        <v>1</v>
      </c>
      <c r="E11438">
        <f t="shared" si="892"/>
        <v>1</v>
      </c>
      <c r="G11438">
        <f t="shared" si="893"/>
        <v>1</v>
      </c>
      <c r="H11438">
        <f t="shared" si="894"/>
        <v>1</v>
      </c>
    </row>
    <row r="11439" spans="1:8" x14ac:dyDescent="0.3">
      <c r="A11439">
        <v>4955.33154296875</v>
      </c>
      <c r="B11439">
        <v>4955.85302734375</v>
      </c>
      <c r="C11439">
        <f t="shared" si="890"/>
        <v>1</v>
      </c>
      <c r="D11439">
        <f t="shared" si="891"/>
        <v>1</v>
      </c>
      <c r="E11439">
        <f t="shared" si="892"/>
        <v>1</v>
      </c>
      <c r="G11439">
        <f t="shared" si="893"/>
        <v>1</v>
      </c>
      <c r="H11439">
        <f t="shared" si="894"/>
        <v>1</v>
      </c>
    </row>
    <row r="11440" spans="1:8" x14ac:dyDescent="0.3">
      <c r="A11440">
        <v>4955.17138671875</v>
      </c>
      <c r="B11440">
        <v>4955.73828125</v>
      </c>
      <c r="C11440">
        <f t="shared" si="890"/>
        <v>1</v>
      </c>
      <c r="D11440">
        <f t="shared" si="891"/>
        <v>1</v>
      </c>
      <c r="E11440">
        <f t="shared" si="892"/>
        <v>0</v>
      </c>
      <c r="G11440">
        <f t="shared" si="893"/>
        <v>0</v>
      </c>
      <c r="H11440">
        <f t="shared" si="894"/>
        <v>0</v>
      </c>
    </row>
    <row r="11441" spans="1:8" x14ac:dyDescent="0.3">
      <c r="A11441">
        <v>4954.8994140625</v>
      </c>
      <c r="B11441">
        <v>4955.865234375</v>
      </c>
      <c r="C11441">
        <f t="shared" si="890"/>
        <v>1</v>
      </c>
      <c r="D11441">
        <f t="shared" si="891"/>
        <v>1</v>
      </c>
      <c r="E11441">
        <f t="shared" si="892"/>
        <v>0</v>
      </c>
      <c r="G11441">
        <f t="shared" si="893"/>
        <v>0</v>
      </c>
      <c r="H11441">
        <f t="shared" si="894"/>
        <v>0</v>
      </c>
    </row>
    <row r="11442" spans="1:8" x14ac:dyDescent="0.3">
      <c r="A11442">
        <v>4954.78466796875</v>
      </c>
      <c r="B11442">
        <v>4956.55517578125</v>
      </c>
      <c r="C11442">
        <f t="shared" si="890"/>
        <v>0</v>
      </c>
      <c r="D11442">
        <f t="shared" si="891"/>
        <v>1</v>
      </c>
      <c r="E11442">
        <f t="shared" si="892"/>
        <v>0</v>
      </c>
      <c r="G11442">
        <f t="shared" si="893"/>
        <v>1</v>
      </c>
      <c r="H11442">
        <f t="shared" si="894"/>
        <v>0</v>
      </c>
    </row>
    <row r="11443" spans="1:8" x14ac:dyDescent="0.3">
      <c r="A11443">
        <v>4954.8779296875</v>
      </c>
      <c r="B11443">
        <v>4956.58837890625</v>
      </c>
      <c r="C11443">
        <f t="shared" si="890"/>
        <v>0</v>
      </c>
      <c r="D11443">
        <f t="shared" si="891"/>
        <v>1</v>
      </c>
      <c r="E11443">
        <f t="shared" si="892"/>
        <v>1</v>
      </c>
      <c r="G11443">
        <f t="shared" si="893"/>
        <v>0</v>
      </c>
      <c r="H11443">
        <f t="shared" si="894"/>
        <v>1</v>
      </c>
    </row>
    <row r="11444" spans="1:8" x14ac:dyDescent="0.3">
      <c r="A11444">
        <v>4955.45947265625</v>
      </c>
      <c r="B11444">
        <v>4956.30908203125</v>
      </c>
      <c r="C11444">
        <f t="shared" si="890"/>
        <v>0</v>
      </c>
      <c r="D11444">
        <f t="shared" si="891"/>
        <v>1</v>
      </c>
      <c r="E11444">
        <f t="shared" si="892"/>
        <v>1</v>
      </c>
      <c r="G11444">
        <f t="shared" si="893"/>
        <v>0</v>
      </c>
      <c r="H11444">
        <f t="shared" si="894"/>
        <v>1</v>
      </c>
    </row>
    <row r="11445" spans="1:8" x14ac:dyDescent="0.3">
      <c r="A11445">
        <v>4955.5205078125</v>
      </c>
      <c r="B11445">
        <v>4955.072265625</v>
      </c>
      <c r="C11445">
        <f t="shared" si="890"/>
        <v>1</v>
      </c>
      <c r="D11445">
        <f t="shared" si="891"/>
        <v>0</v>
      </c>
      <c r="E11445">
        <f t="shared" si="892"/>
        <v>1</v>
      </c>
      <c r="G11445">
        <f t="shared" si="893"/>
        <v>1</v>
      </c>
      <c r="H11445">
        <f t="shared" si="894"/>
        <v>0</v>
      </c>
    </row>
    <row r="11446" spans="1:8" x14ac:dyDescent="0.3">
      <c r="A11446">
        <v>4955.30224609375</v>
      </c>
      <c r="B11446">
        <v>4954.80322265625</v>
      </c>
      <c r="C11446">
        <f t="shared" si="890"/>
        <v>1</v>
      </c>
      <c r="D11446">
        <f t="shared" si="891"/>
        <v>1</v>
      </c>
      <c r="E11446">
        <f t="shared" si="892"/>
        <v>1</v>
      </c>
      <c r="G11446">
        <f t="shared" si="893"/>
        <v>1</v>
      </c>
      <c r="H11446">
        <f t="shared" si="894"/>
        <v>1</v>
      </c>
    </row>
    <row r="11447" spans="1:8" x14ac:dyDescent="0.3">
      <c r="A11447">
        <v>4954.251953125</v>
      </c>
      <c r="B11447">
        <v>4954.3330078125</v>
      </c>
      <c r="C11447">
        <f t="shared" si="890"/>
        <v>1</v>
      </c>
      <c r="D11447">
        <f t="shared" si="891"/>
        <v>1</v>
      </c>
      <c r="E11447">
        <f t="shared" si="892"/>
        <v>1</v>
      </c>
      <c r="G11447">
        <f t="shared" si="893"/>
        <v>1</v>
      </c>
      <c r="H11447">
        <f t="shared" si="894"/>
        <v>1</v>
      </c>
    </row>
    <row r="11448" spans="1:8" x14ac:dyDescent="0.3">
      <c r="A11448">
        <v>4953.962890625</v>
      </c>
      <c r="B11448">
        <v>4953.68115234375</v>
      </c>
      <c r="C11448">
        <f t="shared" si="890"/>
        <v>1</v>
      </c>
      <c r="D11448">
        <f t="shared" si="891"/>
        <v>1</v>
      </c>
      <c r="E11448">
        <f t="shared" si="892"/>
        <v>1</v>
      </c>
      <c r="G11448">
        <f t="shared" si="893"/>
        <v>1</v>
      </c>
      <c r="H11448">
        <f t="shared" si="894"/>
        <v>1</v>
      </c>
    </row>
    <row r="11449" spans="1:8" x14ac:dyDescent="0.3">
      <c r="A11449">
        <v>4953.51806640625</v>
      </c>
      <c r="B11449">
        <v>4953.5390625</v>
      </c>
      <c r="C11449">
        <f t="shared" si="890"/>
        <v>1</v>
      </c>
      <c r="D11449">
        <f t="shared" si="891"/>
        <v>1</v>
      </c>
      <c r="E11449">
        <f t="shared" si="892"/>
        <v>1</v>
      </c>
      <c r="G11449">
        <f t="shared" si="893"/>
        <v>1</v>
      </c>
      <c r="H11449">
        <f t="shared" si="894"/>
        <v>1</v>
      </c>
    </row>
    <row r="11450" spans="1:8" x14ac:dyDescent="0.3">
      <c r="A11450">
        <v>4952.91748046875</v>
      </c>
      <c r="B11450">
        <v>4952.81494140625</v>
      </c>
      <c r="C11450">
        <f t="shared" si="890"/>
        <v>1</v>
      </c>
      <c r="D11450">
        <f t="shared" si="891"/>
        <v>1</v>
      </c>
      <c r="E11450">
        <f t="shared" si="892"/>
        <v>1</v>
      </c>
      <c r="G11450">
        <f t="shared" si="893"/>
        <v>1</v>
      </c>
      <c r="H11450">
        <f t="shared" si="894"/>
        <v>1</v>
      </c>
    </row>
    <row r="11451" spans="1:8" x14ac:dyDescent="0.3">
      <c r="A11451">
        <v>4952.75244140625</v>
      </c>
      <c r="B11451">
        <v>4952.25537109375</v>
      </c>
      <c r="C11451">
        <f t="shared" si="890"/>
        <v>1</v>
      </c>
      <c r="D11451">
        <f t="shared" si="891"/>
        <v>1</v>
      </c>
      <c r="E11451">
        <f t="shared" si="892"/>
        <v>1</v>
      </c>
      <c r="G11451">
        <f t="shared" si="893"/>
        <v>1</v>
      </c>
      <c r="H11451">
        <f t="shared" si="894"/>
        <v>1</v>
      </c>
    </row>
    <row r="11452" spans="1:8" x14ac:dyDescent="0.3">
      <c r="A11452">
        <v>4952.10498046875</v>
      </c>
      <c r="B11452">
        <v>4952.05810546875</v>
      </c>
      <c r="C11452">
        <f t="shared" si="890"/>
        <v>1</v>
      </c>
      <c r="D11452">
        <f t="shared" si="891"/>
        <v>1</v>
      </c>
      <c r="E11452">
        <f t="shared" si="892"/>
        <v>0</v>
      </c>
      <c r="G11452">
        <f t="shared" si="893"/>
        <v>0</v>
      </c>
      <c r="H11452">
        <f t="shared" si="894"/>
        <v>0</v>
      </c>
    </row>
    <row r="11453" spans="1:8" x14ac:dyDescent="0.3">
      <c r="A11453">
        <v>4951.57861328125</v>
      </c>
      <c r="B11453">
        <v>4952.4501953125</v>
      </c>
      <c r="C11453">
        <f t="shared" si="890"/>
        <v>1</v>
      </c>
      <c r="D11453">
        <f t="shared" si="891"/>
        <v>1</v>
      </c>
      <c r="E11453">
        <f t="shared" si="892"/>
        <v>1</v>
      </c>
      <c r="G11453">
        <f t="shared" si="893"/>
        <v>1</v>
      </c>
      <c r="H11453">
        <f t="shared" si="894"/>
        <v>1</v>
      </c>
    </row>
    <row r="11454" spans="1:8" x14ac:dyDescent="0.3">
      <c r="A11454">
        <v>4951.3642578125</v>
      </c>
      <c r="B11454">
        <v>4952.17529296875</v>
      </c>
      <c r="C11454">
        <f t="shared" si="890"/>
        <v>0</v>
      </c>
      <c r="D11454">
        <f t="shared" si="891"/>
        <v>1</v>
      </c>
      <c r="E11454">
        <f t="shared" si="892"/>
        <v>1</v>
      </c>
      <c r="G11454">
        <f t="shared" si="893"/>
        <v>0</v>
      </c>
      <c r="H11454">
        <f t="shared" si="894"/>
        <v>1</v>
      </c>
    </row>
    <row r="11455" spans="1:8" x14ac:dyDescent="0.3">
      <c r="A11455">
        <v>4951.66748046875</v>
      </c>
      <c r="B11455">
        <v>4952.14208984375</v>
      </c>
      <c r="C11455">
        <f t="shared" si="890"/>
        <v>1</v>
      </c>
      <c r="D11455">
        <f t="shared" si="891"/>
        <v>1</v>
      </c>
      <c r="E11455">
        <f t="shared" si="892"/>
        <v>1</v>
      </c>
      <c r="G11455">
        <f t="shared" si="893"/>
        <v>1</v>
      </c>
      <c r="H11455">
        <f t="shared" si="894"/>
        <v>1</v>
      </c>
    </row>
    <row r="11456" spans="1:8" x14ac:dyDescent="0.3">
      <c r="A11456">
        <v>4951.4345703125</v>
      </c>
      <c r="B11456">
        <v>4952.02099609375</v>
      </c>
      <c r="C11456">
        <f t="shared" si="890"/>
        <v>1</v>
      </c>
      <c r="D11456">
        <f t="shared" si="891"/>
        <v>1</v>
      </c>
      <c r="E11456">
        <f t="shared" si="892"/>
        <v>0</v>
      </c>
      <c r="G11456">
        <f t="shared" si="893"/>
        <v>0</v>
      </c>
      <c r="H11456">
        <f t="shared" si="894"/>
        <v>0</v>
      </c>
    </row>
    <row r="11457" spans="1:8" x14ac:dyDescent="0.3">
      <c r="A11457">
        <v>4951.39892578125</v>
      </c>
      <c r="B11457">
        <v>4952.5771484375</v>
      </c>
      <c r="C11457">
        <f t="shared" si="890"/>
        <v>1</v>
      </c>
      <c r="D11457">
        <f t="shared" si="891"/>
        <v>1</v>
      </c>
      <c r="E11457">
        <f t="shared" si="892"/>
        <v>0</v>
      </c>
      <c r="G11457">
        <f t="shared" si="893"/>
        <v>0</v>
      </c>
      <c r="H11457">
        <f t="shared" si="894"/>
        <v>0</v>
      </c>
    </row>
    <row r="11458" spans="1:8" x14ac:dyDescent="0.3">
      <c r="A11458">
        <v>4951.28955078125</v>
      </c>
      <c r="B11458">
        <v>4953.3759765625</v>
      </c>
      <c r="C11458">
        <f t="shared" si="890"/>
        <v>0</v>
      </c>
      <c r="D11458">
        <f t="shared" si="891"/>
        <v>1</v>
      </c>
      <c r="E11458">
        <f t="shared" si="892"/>
        <v>1</v>
      </c>
      <c r="G11458">
        <f t="shared" si="893"/>
        <v>0</v>
      </c>
      <c r="H11458">
        <f t="shared" si="894"/>
        <v>1</v>
      </c>
    </row>
    <row r="11459" spans="1:8" x14ac:dyDescent="0.3">
      <c r="A11459">
        <v>4951.75537109375</v>
      </c>
      <c r="B11459">
        <v>4953.166015625</v>
      </c>
      <c r="C11459">
        <f t="shared" ref="C11459:C11522" si="895">IF(A11459&gt;A11460,1,0)</f>
        <v>0</v>
      </c>
      <c r="D11459">
        <f t="shared" ref="D11459:D11522" si="896">IF(B11459&gt;A11460,1,0)</f>
        <v>1</v>
      </c>
      <c r="E11459">
        <f t="shared" ref="E11459:E11522" si="897">IF(B11459&gt;B11460,1,0)</f>
        <v>0</v>
      </c>
      <c r="G11459">
        <f t="shared" ref="G11459:G11522" si="898">IF(C11459=E11459,1,0)</f>
        <v>1</v>
      </c>
      <c r="H11459">
        <f t="shared" ref="H11459:H11522" si="899">IF(D11459=E11459,1,0)</f>
        <v>0</v>
      </c>
    </row>
    <row r="11460" spans="1:8" x14ac:dyDescent="0.3">
      <c r="A11460">
        <v>4952.45556640625</v>
      </c>
      <c r="B11460">
        <v>4953.39794921875</v>
      </c>
      <c r="C11460">
        <f t="shared" si="895"/>
        <v>1</v>
      </c>
      <c r="D11460">
        <f t="shared" si="896"/>
        <v>1</v>
      </c>
      <c r="E11460">
        <f t="shared" si="897"/>
        <v>1</v>
      </c>
      <c r="G11460">
        <f t="shared" si="898"/>
        <v>1</v>
      </c>
      <c r="H11460">
        <f t="shared" si="899"/>
        <v>1</v>
      </c>
    </row>
    <row r="11461" spans="1:8" x14ac:dyDescent="0.3">
      <c r="A11461">
        <v>4952.32080078125</v>
      </c>
      <c r="B11461">
        <v>4952.654296875</v>
      </c>
      <c r="C11461">
        <f t="shared" si="895"/>
        <v>0</v>
      </c>
      <c r="D11461">
        <f t="shared" si="896"/>
        <v>1</v>
      </c>
      <c r="E11461">
        <f t="shared" si="897"/>
        <v>0</v>
      </c>
      <c r="G11461">
        <f t="shared" si="898"/>
        <v>1</v>
      </c>
      <c r="H11461">
        <f t="shared" si="899"/>
        <v>0</v>
      </c>
    </row>
    <row r="11462" spans="1:8" x14ac:dyDescent="0.3">
      <c r="A11462">
        <v>4952.53564453125</v>
      </c>
      <c r="B11462">
        <v>4953.58203125</v>
      </c>
      <c r="C11462">
        <f t="shared" si="895"/>
        <v>1</v>
      </c>
      <c r="D11462">
        <f t="shared" si="896"/>
        <v>1</v>
      </c>
      <c r="E11462">
        <f t="shared" si="897"/>
        <v>0</v>
      </c>
      <c r="G11462">
        <f t="shared" si="898"/>
        <v>0</v>
      </c>
      <c r="H11462">
        <f t="shared" si="899"/>
        <v>0</v>
      </c>
    </row>
    <row r="11463" spans="1:8" x14ac:dyDescent="0.3">
      <c r="A11463">
        <v>4951.9169921875</v>
      </c>
      <c r="B11463">
        <v>4953.63623046875</v>
      </c>
      <c r="C11463">
        <f t="shared" si="895"/>
        <v>0</v>
      </c>
      <c r="D11463">
        <f t="shared" si="896"/>
        <v>1</v>
      </c>
      <c r="E11463">
        <f t="shared" si="897"/>
        <v>0</v>
      </c>
      <c r="G11463">
        <f t="shared" si="898"/>
        <v>1</v>
      </c>
      <c r="H11463">
        <f t="shared" si="899"/>
        <v>0</v>
      </c>
    </row>
    <row r="11464" spans="1:8" x14ac:dyDescent="0.3">
      <c r="A11464">
        <v>4952.6826171875</v>
      </c>
      <c r="B11464">
        <v>4954.42529296875</v>
      </c>
      <c r="C11464">
        <f t="shared" si="895"/>
        <v>0</v>
      </c>
      <c r="D11464">
        <f t="shared" si="896"/>
        <v>1</v>
      </c>
      <c r="E11464">
        <f t="shared" si="897"/>
        <v>0</v>
      </c>
      <c r="G11464">
        <f t="shared" si="898"/>
        <v>1</v>
      </c>
      <c r="H11464">
        <f t="shared" si="899"/>
        <v>0</v>
      </c>
    </row>
    <row r="11465" spans="1:8" x14ac:dyDescent="0.3">
      <c r="A11465">
        <v>4952.7548828125</v>
      </c>
      <c r="B11465">
        <v>4955.0439453125</v>
      </c>
      <c r="C11465">
        <f t="shared" si="895"/>
        <v>0</v>
      </c>
      <c r="D11465">
        <f t="shared" si="896"/>
        <v>1</v>
      </c>
      <c r="E11465">
        <f t="shared" si="897"/>
        <v>1</v>
      </c>
      <c r="G11465">
        <f t="shared" si="898"/>
        <v>0</v>
      </c>
      <c r="H11465">
        <f t="shared" si="899"/>
        <v>1</v>
      </c>
    </row>
    <row r="11466" spans="1:8" x14ac:dyDescent="0.3">
      <c r="A11466">
        <v>4953.44091796875</v>
      </c>
      <c r="B11466">
        <v>4954.02099609375</v>
      </c>
      <c r="C11466">
        <f t="shared" si="895"/>
        <v>0</v>
      </c>
      <c r="D11466">
        <f t="shared" si="896"/>
        <v>1</v>
      </c>
      <c r="E11466">
        <f t="shared" si="897"/>
        <v>1</v>
      </c>
      <c r="G11466">
        <f t="shared" si="898"/>
        <v>0</v>
      </c>
      <c r="H11466">
        <f t="shared" si="899"/>
        <v>1</v>
      </c>
    </row>
    <row r="11467" spans="1:8" x14ac:dyDescent="0.3">
      <c r="A11467">
        <v>4954.01513671875</v>
      </c>
      <c r="B11467">
        <v>4953.93603515625</v>
      </c>
      <c r="C11467">
        <f t="shared" si="895"/>
        <v>1</v>
      </c>
      <c r="D11467">
        <f t="shared" si="896"/>
        <v>1</v>
      </c>
      <c r="E11467">
        <f t="shared" si="897"/>
        <v>1</v>
      </c>
      <c r="G11467">
        <f t="shared" si="898"/>
        <v>1</v>
      </c>
      <c r="H11467">
        <f t="shared" si="899"/>
        <v>1</v>
      </c>
    </row>
    <row r="11468" spans="1:8" x14ac:dyDescent="0.3">
      <c r="A11468">
        <v>4953.19580078125</v>
      </c>
      <c r="B11468">
        <v>4953.287109375</v>
      </c>
      <c r="C11468">
        <f t="shared" si="895"/>
        <v>1</v>
      </c>
      <c r="D11468">
        <f t="shared" si="896"/>
        <v>1</v>
      </c>
      <c r="E11468">
        <f t="shared" si="897"/>
        <v>0</v>
      </c>
      <c r="G11468">
        <f t="shared" si="898"/>
        <v>0</v>
      </c>
      <c r="H11468">
        <f t="shared" si="899"/>
        <v>0</v>
      </c>
    </row>
    <row r="11469" spans="1:8" x14ac:dyDescent="0.3">
      <c r="A11469">
        <v>4953.1015625</v>
      </c>
      <c r="B11469">
        <v>4953.93017578125</v>
      </c>
      <c r="C11469">
        <f t="shared" si="895"/>
        <v>1</v>
      </c>
      <c r="D11469">
        <f t="shared" si="896"/>
        <v>1</v>
      </c>
      <c r="E11469">
        <f t="shared" si="897"/>
        <v>1</v>
      </c>
      <c r="G11469">
        <f t="shared" si="898"/>
        <v>1</v>
      </c>
      <c r="H11469">
        <f t="shared" si="899"/>
        <v>1</v>
      </c>
    </row>
    <row r="11470" spans="1:8" x14ac:dyDescent="0.3">
      <c r="A11470">
        <v>4952.53076171875</v>
      </c>
      <c r="B11470">
        <v>4953.9140625</v>
      </c>
      <c r="C11470">
        <f t="shared" si="895"/>
        <v>0</v>
      </c>
      <c r="D11470">
        <f t="shared" si="896"/>
        <v>1</v>
      </c>
      <c r="E11470">
        <f t="shared" si="897"/>
        <v>0</v>
      </c>
      <c r="G11470">
        <f t="shared" si="898"/>
        <v>1</v>
      </c>
      <c r="H11470">
        <f t="shared" si="899"/>
        <v>0</v>
      </c>
    </row>
    <row r="11471" spans="1:8" x14ac:dyDescent="0.3">
      <c r="A11471">
        <v>4953.0380859375</v>
      </c>
      <c r="B11471">
        <v>4953.97900390625</v>
      </c>
      <c r="C11471">
        <f t="shared" si="895"/>
        <v>1</v>
      </c>
      <c r="D11471">
        <f t="shared" si="896"/>
        <v>1</v>
      </c>
      <c r="E11471">
        <f t="shared" si="897"/>
        <v>1</v>
      </c>
      <c r="G11471">
        <f t="shared" si="898"/>
        <v>1</v>
      </c>
      <c r="H11471">
        <f t="shared" si="899"/>
        <v>1</v>
      </c>
    </row>
    <row r="11472" spans="1:8" x14ac:dyDescent="0.3">
      <c r="A11472">
        <v>4953.0361328125</v>
      </c>
      <c r="B11472">
        <v>4953.3291015625</v>
      </c>
      <c r="C11472">
        <f t="shared" si="895"/>
        <v>0</v>
      </c>
      <c r="D11472">
        <f t="shared" si="896"/>
        <v>1</v>
      </c>
      <c r="E11472">
        <f t="shared" si="897"/>
        <v>1</v>
      </c>
      <c r="G11472">
        <f t="shared" si="898"/>
        <v>0</v>
      </c>
      <c r="H11472">
        <f t="shared" si="899"/>
        <v>1</v>
      </c>
    </row>
    <row r="11473" spans="1:8" x14ac:dyDescent="0.3">
      <c r="A11473">
        <v>4953.09912109375</v>
      </c>
      <c r="B11473">
        <v>4953.14208984375</v>
      </c>
      <c r="C11473">
        <f t="shared" si="895"/>
        <v>1</v>
      </c>
      <c r="D11473">
        <f t="shared" si="896"/>
        <v>1</v>
      </c>
      <c r="E11473">
        <f t="shared" si="897"/>
        <v>0</v>
      </c>
      <c r="G11473">
        <f t="shared" si="898"/>
        <v>0</v>
      </c>
      <c r="H11473">
        <f t="shared" si="899"/>
        <v>0</v>
      </c>
    </row>
    <row r="11474" spans="1:8" x14ac:dyDescent="0.3">
      <c r="A11474">
        <v>4952.55419921875</v>
      </c>
      <c r="B11474">
        <v>4953.18603515625</v>
      </c>
      <c r="C11474">
        <f t="shared" si="895"/>
        <v>1</v>
      </c>
      <c r="D11474">
        <f t="shared" si="896"/>
        <v>1</v>
      </c>
      <c r="E11474">
        <f t="shared" si="897"/>
        <v>1</v>
      </c>
      <c r="G11474">
        <f t="shared" si="898"/>
        <v>1</v>
      </c>
      <c r="H11474">
        <f t="shared" si="899"/>
        <v>1</v>
      </c>
    </row>
    <row r="11475" spans="1:8" x14ac:dyDescent="0.3">
      <c r="A11475">
        <v>4952.369140625</v>
      </c>
      <c r="B11475">
        <v>4952.56640625</v>
      </c>
      <c r="C11475">
        <f t="shared" si="895"/>
        <v>0</v>
      </c>
      <c r="D11475">
        <f t="shared" si="896"/>
        <v>1</v>
      </c>
      <c r="E11475">
        <f t="shared" si="897"/>
        <v>1</v>
      </c>
      <c r="G11475">
        <f t="shared" si="898"/>
        <v>0</v>
      </c>
      <c r="H11475">
        <f t="shared" si="899"/>
        <v>1</v>
      </c>
    </row>
    <row r="11476" spans="1:8" x14ac:dyDescent="0.3">
      <c r="A11476">
        <v>4952.38232421875</v>
      </c>
      <c r="B11476">
        <v>4951.9541015625</v>
      </c>
      <c r="C11476">
        <f t="shared" si="895"/>
        <v>1</v>
      </c>
      <c r="D11476">
        <f t="shared" si="896"/>
        <v>1</v>
      </c>
      <c r="E11476">
        <f t="shared" si="897"/>
        <v>0</v>
      </c>
      <c r="G11476">
        <f t="shared" si="898"/>
        <v>0</v>
      </c>
      <c r="H11476">
        <f t="shared" si="899"/>
        <v>0</v>
      </c>
    </row>
    <row r="11477" spans="1:8" x14ac:dyDescent="0.3">
      <c r="A11477">
        <v>4951.83837890625</v>
      </c>
      <c r="B11477">
        <v>4952.06103515625</v>
      </c>
      <c r="C11477">
        <f t="shared" si="895"/>
        <v>1</v>
      </c>
      <c r="D11477">
        <f t="shared" si="896"/>
        <v>1</v>
      </c>
      <c r="E11477">
        <f t="shared" si="897"/>
        <v>1</v>
      </c>
      <c r="G11477">
        <f t="shared" si="898"/>
        <v>1</v>
      </c>
      <c r="H11477">
        <f t="shared" si="899"/>
        <v>1</v>
      </c>
    </row>
    <row r="11478" spans="1:8" x14ac:dyDescent="0.3">
      <c r="A11478">
        <v>4951.28369140625</v>
      </c>
      <c r="B11478">
        <v>4951.9873046875</v>
      </c>
      <c r="C11478">
        <f t="shared" si="895"/>
        <v>0</v>
      </c>
      <c r="D11478">
        <f t="shared" si="896"/>
        <v>1</v>
      </c>
      <c r="E11478">
        <f t="shared" si="897"/>
        <v>1</v>
      </c>
      <c r="G11478">
        <f t="shared" si="898"/>
        <v>0</v>
      </c>
      <c r="H11478">
        <f t="shared" si="899"/>
        <v>1</v>
      </c>
    </row>
    <row r="11479" spans="1:8" x14ac:dyDescent="0.3">
      <c r="A11479">
        <v>4951.3369140625</v>
      </c>
      <c r="B11479">
        <v>4951.31298828125</v>
      </c>
      <c r="C11479">
        <f t="shared" si="895"/>
        <v>1</v>
      </c>
      <c r="D11479">
        <f t="shared" si="896"/>
        <v>1</v>
      </c>
      <c r="E11479">
        <f t="shared" si="897"/>
        <v>1</v>
      </c>
      <c r="G11479">
        <f t="shared" si="898"/>
        <v>1</v>
      </c>
      <c r="H11479">
        <f t="shared" si="899"/>
        <v>1</v>
      </c>
    </row>
    <row r="11480" spans="1:8" x14ac:dyDescent="0.3">
      <c r="A11480">
        <v>4951.2578125</v>
      </c>
      <c r="B11480">
        <v>4950.9990234375</v>
      </c>
      <c r="C11480">
        <f t="shared" si="895"/>
        <v>1</v>
      </c>
      <c r="D11480">
        <f t="shared" si="896"/>
        <v>1</v>
      </c>
      <c r="E11480">
        <f t="shared" si="897"/>
        <v>0</v>
      </c>
      <c r="G11480">
        <f t="shared" si="898"/>
        <v>0</v>
      </c>
      <c r="H11480">
        <f t="shared" si="899"/>
        <v>0</v>
      </c>
    </row>
    <row r="11481" spans="1:8" x14ac:dyDescent="0.3">
      <c r="A11481">
        <v>4950.666015625</v>
      </c>
      <c r="B11481">
        <v>4951.583984375</v>
      </c>
      <c r="C11481">
        <f t="shared" si="895"/>
        <v>1</v>
      </c>
      <c r="D11481">
        <f t="shared" si="896"/>
        <v>1</v>
      </c>
      <c r="E11481">
        <f t="shared" si="897"/>
        <v>1</v>
      </c>
      <c r="G11481">
        <f t="shared" si="898"/>
        <v>1</v>
      </c>
      <c r="H11481">
        <f t="shared" si="899"/>
        <v>1</v>
      </c>
    </row>
    <row r="11482" spans="1:8" x14ac:dyDescent="0.3">
      <c r="A11482">
        <v>4950.3642578125</v>
      </c>
      <c r="B11482">
        <v>4951.35498046875</v>
      </c>
      <c r="C11482">
        <f t="shared" si="895"/>
        <v>0</v>
      </c>
      <c r="D11482">
        <f t="shared" si="896"/>
        <v>1</v>
      </c>
      <c r="E11482">
        <f t="shared" si="897"/>
        <v>1</v>
      </c>
      <c r="G11482">
        <f t="shared" si="898"/>
        <v>0</v>
      </c>
      <c r="H11482">
        <f t="shared" si="899"/>
        <v>1</v>
      </c>
    </row>
    <row r="11483" spans="1:8" x14ac:dyDescent="0.3">
      <c r="A11483">
        <v>4950.84033203125</v>
      </c>
      <c r="B11483">
        <v>4951.0732421875</v>
      </c>
      <c r="C11483">
        <f t="shared" si="895"/>
        <v>1</v>
      </c>
      <c r="D11483">
        <f t="shared" si="896"/>
        <v>1</v>
      </c>
      <c r="E11483">
        <f t="shared" si="897"/>
        <v>1</v>
      </c>
      <c r="G11483">
        <f t="shared" si="898"/>
        <v>1</v>
      </c>
      <c r="H11483">
        <f t="shared" si="899"/>
        <v>1</v>
      </c>
    </row>
    <row r="11484" spans="1:8" x14ac:dyDescent="0.3">
      <c r="A11484">
        <v>4950.64892578125</v>
      </c>
      <c r="B11484">
        <v>4950.96630859375</v>
      </c>
      <c r="C11484">
        <f t="shared" si="895"/>
        <v>1</v>
      </c>
      <c r="D11484">
        <f t="shared" si="896"/>
        <v>1</v>
      </c>
      <c r="E11484">
        <f t="shared" si="897"/>
        <v>0</v>
      </c>
      <c r="G11484">
        <f t="shared" si="898"/>
        <v>0</v>
      </c>
      <c r="H11484">
        <f t="shared" si="899"/>
        <v>0</v>
      </c>
    </row>
    <row r="11485" spans="1:8" x14ac:dyDescent="0.3">
      <c r="A11485">
        <v>4950.40234375</v>
      </c>
      <c r="B11485">
        <v>4951.27099609375</v>
      </c>
      <c r="C11485">
        <f t="shared" si="895"/>
        <v>1</v>
      </c>
      <c r="D11485">
        <f t="shared" si="896"/>
        <v>1</v>
      </c>
      <c r="E11485">
        <f t="shared" si="897"/>
        <v>1</v>
      </c>
      <c r="G11485">
        <f t="shared" si="898"/>
        <v>1</v>
      </c>
      <c r="H11485">
        <f t="shared" si="899"/>
        <v>1</v>
      </c>
    </row>
    <row r="11486" spans="1:8" x14ac:dyDescent="0.3">
      <c r="A11486">
        <v>4950.29931640625</v>
      </c>
      <c r="B11486">
        <v>4950.31298828125</v>
      </c>
      <c r="C11486">
        <f t="shared" si="895"/>
        <v>0</v>
      </c>
      <c r="D11486">
        <f t="shared" si="896"/>
        <v>0</v>
      </c>
      <c r="E11486">
        <f t="shared" si="897"/>
        <v>0</v>
      </c>
      <c r="G11486">
        <f t="shared" si="898"/>
        <v>1</v>
      </c>
      <c r="H11486">
        <f t="shared" si="899"/>
        <v>1</v>
      </c>
    </row>
    <row r="11487" spans="1:8" x14ac:dyDescent="0.3">
      <c r="A11487">
        <v>4950.55078125</v>
      </c>
      <c r="B11487">
        <v>4950.7373046875</v>
      </c>
      <c r="C11487">
        <f t="shared" si="895"/>
        <v>1</v>
      </c>
      <c r="D11487">
        <f t="shared" si="896"/>
        <v>1</v>
      </c>
      <c r="E11487">
        <f t="shared" si="897"/>
        <v>0</v>
      </c>
      <c r="G11487">
        <f t="shared" si="898"/>
        <v>0</v>
      </c>
      <c r="H11487">
        <f t="shared" si="899"/>
        <v>0</v>
      </c>
    </row>
    <row r="11488" spans="1:8" x14ac:dyDescent="0.3">
      <c r="A11488">
        <v>4949.728515625</v>
      </c>
      <c r="B11488">
        <v>4951.6123046875</v>
      </c>
      <c r="C11488">
        <f t="shared" si="895"/>
        <v>0</v>
      </c>
      <c r="D11488">
        <f t="shared" si="896"/>
        <v>1</v>
      </c>
      <c r="E11488">
        <f t="shared" si="897"/>
        <v>1</v>
      </c>
      <c r="G11488">
        <f t="shared" si="898"/>
        <v>0</v>
      </c>
      <c r="H11488">
        <f t="shared" si="899"/>
        <v>1</v>
      </c>
    </row>
    <row r="11489" spans="1:8" x14ac:dyDescent="0.3">
      <c r="A11489">
        <v>4950.05810546875</v>
      </c>
      <c r="B11489">
        <v>4951.22607421875</v>
      </c>
      <c r="C11489">
        <f t="shared" si="895"/>
        <v>0</v>
      </c>
      <c r="D11489">
        <f t="shared" si="896"/>
        <v>1</v>
      </c>
      <c r="E11489">
        <f t="shared" si="897"/>
        <v>1</v>
      </c>
      <c r="G11489">
        <f t="shared" si="898"/>
        <v>0</v>
      </c>
      <c r="H11489">
        <f t="shared" si="899"/>
        <v>1</v>
      </c>
    </row>
    <row r="11490" spans="1:8" x14ac:dyDescent="0.3">
      <c r="A11490">
        <v>4950.8125</v>
      </c>
      <c r="B11490">
        <v>4950.50537109375</v>
      </c>
      <c r="C11490">
        <f t="shared" si="895"/>
        <v>1</v>
      </c>
      <c r="D11490">
        <f t="shared" si="896"/>
        <v>0</v>
      </c>
      <c r="E11490">
        <f t="shared" si="897"/>
        <v>0</v>
      </c>
      <c r="G11490">
        <f t="shared" si="898"/>
        <v>0</v>
      </c>
      <c r="H11490">
        <f t="shared" si="899"/>
        <v>1</v>
      </c>
    </row>
    <row r="11491" spans="1:8" x14ac:dyDescent="0.3">
      <c r="A11491">
        <v>4950.515625</v>
      </c>
      <c r="B11491">
        <v>4950.9970703125</v>
      </c>
      <c r="C11491">
        <f t="shared" si="895"/>
        <v>1</v>
      </c>
      <c r="D11491">
        <f t="shared" si="896"/>
        <v>1</v>
      </c>
      <c r="E11491">
        <f t="shared" si="897"/>
        <v>1</v>
      </c>
      <c r="G11491">
        <f t="shared" si="898"/>
        <v>1</v>
      </c>
      <c r="H11491">
        <f t="shared" si="899"/>
        <v>1</v>
      </c>
    </row>
    <row r="11492" spans="1:8" x14ac:dyDescent="0.3">
      <c r="A11492">
        <v>4949.89794921875</v>
      </c>
      <c r="B11492">
        <v>4950.13330078125</v>
      </c>
      <c r="C11492">
        <f t="shared" si="895"/>
        <v>0</v>
      </c>
      <c r="D11492">
        <f t="shared" si="896"/>
        <v>0</v>
      </c>
      <c r="E11492">
        <f t="shared" si="897"/>
        <v>0</v>
      </c>
      <c r="G11492">
        <f t="shared" si="898"/>
        <v>1</v>
      </c>
      <c r="H11492">
        <f t="shared" si="899"/>
        <v>1</v>
      </c>
    </row>
    <row r="11493" spans="1:8" x14ac:dyDescent="0.3">
      <c r="A11493">
        <v>4950.29736328125</v>
      </c>
      <c r="B11493">
        <v>4950.48828125</v>
      </c>
      <c r="C11493">
        <f t="shared" si="895"/>
        <v>1</v>
      </c>
      <c r="D11493">
        <f t="shared" si="896"/>
        <v>1</v>
      </c>
      <c r="E11493">
        <f t="shared" si="897"/>
        <v>0</v>
      </c>
      <c r="G11493">
        <f t="shared" si="898"/>
        <v>0</v>
      </c>
      <c r="H11493">
        <f t="shared" si="899"/>
        <v>0</v>
      </c>
    </row>
    <row r="11494" spans="1:8" x14ac:dyDescent="0.3">
      <c r="A11494">
        <v>4949.55322265625</v>
      </c>
      <c r="B11494">
        <v>4950.75537109375</v>
      </c>
      <c r="C11494">
        <f t="shared" si="895"/>
        <v>0</v>
      </c>
      <c r="D11494">
        <f t="shared" si="896"/>
        <v>1</v>
      </c>
      <c r="E11494">
        <f t="shared" si="897"/>
        <v>1</v>
      </c>
      <c r="G11494">
        <f t="shared" si="898"/>
        <v>0</v>
      </c>
      <c r="H11494">
        <f t="shared" si="899"/>
        <v>1</v>
      </c>
    </row>
    <row r="11495" spans="1:8" x14ac:dyDescent="0.3">
      <c r="A11495">
        <v>4949.8232421875</v>
      </c>
      <c r="B11495">
        <v>4950.416015625</v>
      </c>
      <c r="C11495">
        <f t="shared" si="895"/>
        <v>0</v>
      </c>
      <c r="D11495">
        <f t="shared" si="896"/>
        <v>1</v>
      </c>
      <c r="E11495">
        <f t="shared" si="897"/>
        <v>0</v>
      </c>
      <c r="G11495">
        <f t="shared" si="898"/>
        <v>1</v>
      </c>
      <c r="H11495">
        <f t="shared" si="899"/>
        <v>0</v>
      </c>
    </row>
    <row r="11496" spans="1:8" x14ac:dyDescent="0.3">
      <c r="A11496">
        <v>4950.05322265625</v>
      </c>
      <c r="B11496">
        <v>4950.5361328125</v>
      </c>
      <c r="C11496">
        <f t="shared" si="895"/>
        <v>1</v>
      </c>
      <c r="D11496">
        <f t="shared" si="896"/>
        <v>1</v>
      </c>
      <c r="E11496">
        <f t="shared" si="897"/>
        <v>0</v>
      </c>
      <c r="G11496">
        <f t="shared" si="898"/>
        <v>0</v>
      </c>
      <c r="H11496">
        <f t="shared" si="899"/>
        <v>0</v>
      </c>
    </row>
    <row r="11497" spans="1:8" x14ac:dyDescent="0.3">
      <c r="A11497">
        <v>4949.7705078125</v>
      </c>
      <c r="B11497">
        <v>4951.47802734375</v>
      </c>
      <c r="C11497">
        <f t="shared" si="895"/>
        <v>0</v>
      </c>
      <c r="D11497">
        <f t="shared" si="896"/>
        <v>1</v>
      </c>
      <c r="E11497">
        <f t="shared" si="897"/>
        <v>0</v>
      </c>
      <c r="G11497">
        <f t="shared" si="898"/>
        <v>1</v>
      </c>
      <c r="H11497">
        <f t="shared" si="899"/>
        <v>0</v>
      </c>
    </row>
    <row r="11498" spans="1:8" x14ac:dyDescent="0.3">
      <c r="A11498">
        <v>4949.86962890625</v>
      </c>
      <c r="B11498">
        <v>4951.7041015625</v>
      </c>
      <c r="C11498">
        <f t="shared" si="895"/>
        <v>0</v>
      </c>
      <c r="D11498">
        <f t="shared" si="896"/>
        <v>1</v>
      </c>
      <c r="E11498">
        <f t="shared" si="897"/>
        <v>1</v>
      </c>
      <c r="G11498">
        <f t="shared" si="898"/>
        <v>0</v>
      </c>
      <c r="H11498">
        <f t="shared" si="899"/>
        <v>1</v>
      </c>
    </row>
    <row r="11499" spans="1:8" x14ac:dyDescent="0.3">
      <c r="A11499">
        <v>4950.68212890625</v>
      </c>
      <c r="B11499">
        <v>4950.63037109375</v>
      </c>
      <c r="C11499">
        <f t="shared" si="895"/>
        <v>0</v>
      </c>
      <c r="D11499">
        <f t="shared" si="896"/>
        <v>0</v>
      </c>
      <c r="E11499">
        <f t="shared" si="897"/>
        <v>1</v>
      </c>
      <c r="G11499">
        <f t="shared" si="898"/>
        <v>0</v>
      </c>
      <c r="H11499">
        <f t="shared" si="899"/>
        <v>0</v>
      </c>
    </row>
    <row r="11500" spans="1:8" x14ac:dyDescent="0.3">
      <c r="A11500">
        <v>4950.91552734375</v>
      </c>
      <c r="B11500">
        <v>4950.39111328125</v>
      </c>
      <c r="C11500">
        <f t="shared" si="895"/>
        <v>1</v>
      </c>
      <c r="D11500">
        <f t="shared" si="896"/>
        <v>1</v>
      </c>
      <c r="E11500">
        <f t="shared" si="897"/>
        <v>1</v>
      </c>
      <c r="G11500">
        <f t="shared" si="898"/>
        <v>1</v>
      </c>
      <c r="H11500">
        <f t="shared" si="899"/>
        <v>1</v>
      </c>
    </row>
    <row r="11501" spans="1:8" x14ac:dyDescent="0.3">
      <c r="A11501">
        <v>4950.01953125</v>
      </c>
      <c r="B11501">
        <v>4950.2861328125</v>
      </c>
      <c r="C11501">
        <f t="shared" si="895"/>
        <v>1</v>
      </c>
      <c r="D11501">
        <f t="shared" si="896"/>
        <v>1</v>
      </c>
      <c r="E11501">
        <f t="shared" si="897"/>
        <v>1</v>
      </c>
      <c r="G11501">
        <f t="shared" si="898"/>
        <v>1</v>
      </c>
      <c r="H11501">
        <f t="shared" si="899"/>
        <v>1</v>
      </c>
    </row>
    <row r="11502" spans="1:8" x14ac:dyDescent="0.3">
      <c r="A11502">
        <v>4949.78515625</v>
      </c>
      <c r="B11502">
        <v>4950.1171875</v>
      </c>
      <c r="C11502">
        <f t="shared" si="895"/>
        <v>1</v>
      </c>
      <c r="D11502">
        <f t="shared" si="896"/>
        <v>1</v>
      </c>
      <c r="E11502">
        <f t="shared" si="897"/>
        <v>1</v>
      </c>
      <c r="G11502">
        <f t="shared" si="898"/>
        <v>1</v>
      </c>
      <c r="H11502">
        <f t="shared" si="899"/>
        <v>1</v>
      </c>
    </row>
    <row r="11503" spans="1:8" x14ac:dyDescent="0.3">
      <c r="A11503">
        <v>4949.6669921875</v>
      </c>
      <c r="B11503">
        <v>4949.16015625</v>
      </c>
      <c r="C11503">
        <f t="shared" si="895"/>
        <v>1</v>
      </c>
      <c r="D11503">
        <f t="shared" si="896"/>
        <v>0</v>
      </c>
      <c r="E11503">
        <f t="shared" si="897"/>
        <v>1</v>
      </c>
      <c r="G11503">
        <f t="shared" si="898"/>
        <v>1</v>
      </c>
      <c r="H11503">
        <f t="shared" si="899"/>
        <v>0</v>
      </c>
    </row>
    <row r="11504" spans="1:8" x14ac:dyDescent="0.3">
      <c r="A11504">
        <v>4949.49755859375</v>
      </c>
      <c r="B11504">
        <v>4945.63623046875</v>
      </c>
      <c r="C11504">
        <f t="shared" si="895"/>
        <v>1</v>
      </c>
      <c r="D11504">
        <f t="shared" si="896"/>
        <v>0</v>
      </c>
      <c r="E11504">
        <f t="shared" si="897"/>
        <v>1</v>
      </c>
      <c r="G11504">
        <f t="shared" si="898"/>
        <v>1</v>
      </c>
      <c r="H11504">
        <f t="shared" si="899"/>
        <v>0</v>
      </c>
    </row>
    <row r="11505" spans="1:8" x14ac:dyDescent="0.3">
      <c r="A11505">
        <v>4948.65234375</v>
      </c>
      <c r="B11505">
        <v>4945.18212890625</v>
      </c>
      <c r="C11505">
        <f t="shared" si="895"/>
        <v>1</v>
      </c>
      <c r="D11505">
        <f t="shared" si="896"/>
        <v>0</v>
      </c>
      <c r="E11505">
        <f t="shared" si="897"/>
        <v>1</v>
      </c>
      <c r="G11505">
        <f t="shared" si="898"/>
        <v>1</v>
      </c>
      <c r="H11505">
        <f t="shared" si="899"/>
        <v>0</v>
      </c>
    </row>
    <row r="11506" spans="1:8" x14ac:dyDescent="0.3">
      <c r="A11506">
        <v>4945.52197265625</v>
      </c>
      <c r="B11506">
        <v>4944.63134765625</v>
      </c>
      <c r="C11506">
        <f t="shared" si="895"/>
        <v>1</v>
      </c>
      <c r="D11506">
        <f t="shared" si="896"/>
        <v>0</v>
      </c>
      <c r="E11506">
        <f t="shared" si="897"/>
        <v>0</v>
      </c>
      <c r="G11506">
        <f t="shared" si="898"/>
        <v>0</v>
      </c>
      <c r="H11506">
        <f t="shared" si="899"/>
        <v>1</v>
      </c>
    </row>
    <row r="11507" spans="1:8" x14ac:dyDescent="0.3">
      <c r="A11507">
        <v>4944.98046875</v>
      </c>
      <c r="B11507">
        <v>4946.05126953125</v>
      </c>
      <c r="C11507">
        <f t="shared" si="895"/>
        <v>1</v>
      </c>
      <c r="D11507">
        <f t="shared" si="896"/>
        <v>1</v>
      </c>
      <c r="E11507">
        <f t="shared" si="897"/>
        <v>1</v>
      </c>
      <c r="G11507">
        <f t="shared" si="898"/>
        <v>1</v>
      </c>
      <c r="H11507">
        <f t="shared" si="899"/>
        <v>1</v>
      </c>
    </row>
    <row r="11508" spans="1:8" x14ac:dyDescent="0.3">
      <c r="A11508">
        <v>4944.388671875</v>
      </c>
      <c r="B11508">
        <v>4946.0244140625</v>
      </c>
      <c r="C11508">
        <f t="shared" si="895"/>
        <v>0</v>
      </c>
      <c r="D11508">
        <f t="shared" si="896"/>
        <v>1</v>
      </c>
      <c r="E11508">
        <f t="shared" si="897"/>
        <v>0</v>
      </c>
      <c r="G11508">
        <f t="shared" si="898"/>
        <v>1</v>
      </c>
      <c r="H11508">
        <f t="shared" si="899"/>
        <v>0</v>
      </c>
    </row>
    <row r="11509" spans="1:8" x14ac:dyDescent="0.3">
      <c r="A11509">
        <v>4945.5595703125</v>
      </c>
      <c r="B11509">
        <v>4946.53125</v>
      </c>
      <c r="C11509">
        <f t="shared" si="895"/>
        <v>1</v>
      </c>
      <c r="D11509">
        <f t="shared" si="896"/>
        <v>1</v>
      </c>
      <c r="E11509">
        <f t="shared" si="897"/>
        <v>1</v>
      </c>
      <c r="G11509">
        <f t="shared" si="898"/>
        <v>1</v>
      </c>
      <c r="H11509">
        <f t="shared" si="899"/>
        <v>1</v>
      </c>
    </row>
    <row r="11510" spans="1:8" x14ac:dyDescent="0.3">
      <c r="A11510">
        <v>4945.5537109375</v>
      </c>
      <c r="B11510">
        <v>4945.787109375</v>
      </c>
      <c r="C11510">
        <f t="shared" si="895"/>
        <v>0</v>
      </c>
      <c r="D11510">
        <f t="shared" si="896"/>
        <v>0</v>
      </c>
      <c r="E11510">
        <f t="shared" si="897"/>
        <v>0</v>
      </c>
      <c r="G11510">
        <f t="shared" si="898"/>
        <v>1</v>
      </c>
      <c r="H11510">
        <f t="shared" si="899"/>
        <v>1</v>
      </c>
    </row>
    <row r="11511" spans="1:8" x14ac:dyDescent="0.3">
      <c r="A11511">
        <v>4946.0302734375</v>
      </c>
      <c r="B11511">
        <v>4945.93212890625</v>
      </c>
      <c r="C11511">
        <f t="shared" si="895"/>
        <v>1</v>
      </c>
      <c r="D11511">
        <f t="shared" si="896"/>
        <v>1</v>
      </c>
      <c r="E11511">
        <f t="shared" si="897"/>
        <v>0</v>
      </c>
      <c r="G11511">
        <f t="shared" si="898"/>
        <v>0</v>
      </c>
      <c r="H11511">
        <f t="shared" si="899"/>
        <v>0</v>
      </c>
    </row>
    <row r="11512" spans="1:8" x14ac:dyDescent="0.3">
      <c r="A11512">
        <v>4945.41650390625</v>
      </c>
      <c r="B11512">
        <v>4946.22705078125</v>
      </c>
      <c r="C11512">
        <f t="shared" si="895"/>
        <v>0</v>
      </c>
      <c r="D11512">
        <f t="shared" si="896"/>
        <v>1</v>
      </c>
      <c r="E11512">
        <f t="shared" si="897"/>
        <v>0</v>
      </c>
      <c r="G11512">
        <f t="shared" si="898"/>
        <v>1</v>
      </c>
      <c r="H11512">
        <f t="shared" si="899"/>
        <v>0</v>
      </c>
    </row>
    <row r="11513" spans="1:8" x14ac:dyDescent="0.3">
      <c r="A11513">
        <v>4945.5224609375</v>
      </c>
      <c r="B11513">
        <v>4946.541015625</v>
      </c>
      <c r="C11513">
        <f t="shared" si="895"/>
        <v>0</v>
      </c>
      <c r="D11513">
        <f t="shared" si="896"/>
        <v>1</v>
      </c>
      <c r="E11513">
        <f t="shared" si="897"/>
        <v>0</v>
      </c>
      <c r="G11513">
        <f t="shared" si="898"/>
        <v>1</v>
      </c>
      <c r="H11513">
        <f t="shared" si="899"/>
        <v>0</v>
      </c>
    </row>
    <row r="11514" spans="1:8" x14ac:dyDescent="0.3">
      <c r="A11514">
        <v>4945.77001953125</v>
      </c>
      <c r="B11514">
        <v>4946.62939453125</v>
      </c>
      <c r="C11514">
        <f t="shared" si="895"/>
        <v>0</v>
      </c>
      <c r="D11514">
        <f t="shared" si="896"/>
        <v>1</v>
      </c>
      <c r="E11514">
        <f t="shared" si="897"/>
        <v>1</v>
      </c>
      <c r="G11514">
        <f t="shared" si="898"/>
        <v>0</v>
      </c>
      <c r="H11514">
        <f t="shared" si="899"/>
        <v>1</v>
      </c>
    </row>
    <row r="11515" spans="1:8" x14ac:dyDescent="0.3">
      <c r="A11515">
        <v>4946.02294921875</v>
      </c>
      <c r="B11515">
        <v>4946.09326171875</v>
      </c>
      <c r="C11515">
        <f t="shared" si="895"/>
        <v>0</v>
      </c>
      <c r="D11515">
        <f t="shared" si="896"/>
        <v>0</v>
      </c>
      <c r="E11515">
        <f t="shared" si="897"/>
        <v>1</v>
      </c>
      <c r="G11515">
        <f t="shared" si="898"/>
        <v>0</v>
      </c>
      <c r="H11515">
        <f t="shared" si="899"/>
        <v>0</v>
      </c>
    </row>
    <row r="11516" spans="1:8" x14ac:dyDescent="0.3">
      <c r="A11516">
        <v>4946.12646484375</v>
      </c>
      <c r="B11516">
        <v>4946.0322265625</v>
      </c>
      <c r="C11516">
        <f t="shared" si="895"/>
        <v>1</v>
      </c>
      <c r="D11516">
        <f t="shared" si="896"/>
        <v>1</v>
      </c>
      <c r="E11516">
        <f t="shared" si="897"/>
        <v>0</v>
      </c>
      <c r="G11516">
        <f t="shared" si="898"/>
        <v>0</v>
      </c>
      <c r="H11516">
        <f t="shared" si="899"/>
        <v>0</v>
      </c>
    </row>
    <row r="11517" spans="1:8" x14ac:dyDescent="0.3">
      <c r="A11517">
        <v>4945.68798828125</v>
      </c>
      <c r="B11517">
        <v>4947.30517578125</v>
      </c>
      <c r="C11517">
        <f t="shared" si="895"/>
        <v>1</v>
      </c>
      <c r="D11517">
        <f t="shared" si="896"/>
        <v>1</v>
      </c>
      <c r="E11517">
        <f t="shared" si="897"/>
        <v>1</v>
      </c>
      <c r="G11517">
        <f t="shared" si="898"/>
        <v>1</v>
      </c>
      <c r="H11517">
        <f t="shared" si="899"/>
        <v>1</v>
      </c>
    </row>
    <row r="11518" spans="1:8" x14ac:dyDescent="0.3">
      <c r="A11518">
        <v>4945.62060546875</v>
      </c>
      <c r="B11518">
        <v>4947.27734375</v>
      </c>
      <c r="C11518">
        <f t="shared" si="895"/>
        <v>0</v>
      </c>
      <c r="D11518">
        <f t="shared" si="896"/>
        <v>1</v>
      </c>
      <c r="E11518">
        <f t="shared" si="897"/>
        <v>1</v>
      </c>
      <c r="G11518">
        <f t="shared" si="898"/>
        <v>0</v>
      </c>
      <c r="H11518">
        <f t="shared" si="899"/>
        <v>1</v>
      </c>
    </row>
    <row r="11519" spans="1:8" x14ac:dyDescent="0.3">
      <c r="A11519">
        <v>4946.72412109375</v>
      </c>
      <c r="B11519">
        <v>4947.2451171875</v>
      </c>
      <c r="C11519">
        <f t="shared" si="895"/>
        <v>0</v>
      </c>
      <c r="D11519">
        <f t="shared" si="896"/>
        <v>1</v>
      </c>
      <c r="E11519">
        <f t="shared" si="897"/>
        <v>1</v>
      </c>
      <c r="G11519">
        <f t="shared" si="898"/>
        <v>0</v>
      </c>
      <c r="H11519">
        <f t="shared" si="899"/>
        <v>1</v>
      </c>
    </row>
    <row r="11520" spans="1:8" x14ac:dyDescent="0.3">
      <c r="A11520">
        <v>4946.736328125</v>
      </c>
      <c r="B11520">
        <v>4945.9482421875</v>
      </c>
      <c r="C11520">
        <f t="shared" si="895"/>
        <v>1</v>
      </c>
      <c r="D11520">
        <f t="shared" si="896"/>
        <v>0</v>
      </c>
      <c r="E11520">
        <f t="shared" si="897"/>
        <v>0</v>
      </c>
      <c r="G11520">
        <f t="shared" si="898"/>
        <v>0</v>
      </c>
      <c r="H11520">
        <f t="shared" si="899"/>
        <v>1</v>
      </c>
    </row>
    <row r="11521" spans="1:8" x14ac:dyDescent="0.3">
      <c r="A11521">
        <v>4946.73046875</v>
      </c>
      <c r="B11521">
        <v>4946.92041015625</v>
      </c>
      <c r="C11521">
        <f t="shared" si="895"/>
        <v>1</v>
      </c>
      <c r="D11521">
        <f t="shared" si="896"/>
        <v>1</v>
      </c>
      <c r="E11521">
        <f t="shared" si="897"/>
        <v>0</v>
      </c>
      <c r="G11521">
        <f t="shared" si="898"/>
        <v>0</v>
      </c>
      <c r="H11521">
        <f t="shared" si="899"/>
        <v>0</v>
      </c>
    </row>
    <row r="11522" spans="1:8" x14ac:dyDescent="0.3">
      <c r="A11522">
        <v>4945.61279296875</v>
      </c>
      <c r="B11522">
        <v>4948.21630859375</v>
      </c>
      <c r="C11522">
        <f t="shared" si="895"/>
        <v>0</v>
      </c>
      <c r="D11522">
        <f t="shared" si="896"/>
        <v>1</v>
      </c>
      <c r="E11522">
        <f t="shared" si="897"/>
        <v>1</v>
      </c>
      <c r="G11522">
        <f t="shared" si="898"/>
        <v>0</v>
      </c>
      <c r="H11522">
        <f t="shared" si="899"/>
        <v>1</v>
      </c>
    </row>
    <row r="11523" spans="1:8" x14ac:dyDescent="0.3">
      <c r="A11523">
        <v>4946.41845703125</v>
      </c>
      <c r="B11523">
        <v>4947.6240234375</v>
      </c>
      <c r="C11523">
        <f t="shared" ref="C11523:C11586" si="900">IF(A11523&gt;A11524,1,0)</f>
        <v>0</v>
      </c>
      <c r="D11523">
        <f t="shared" ref="D11523:D11586" si="901">IF(B11523&gt;A11524,1,0)</f>
        <v>1</v>
      </c>
      <c r="E11523">
        <f t="shared" ref="E11523:E11586" si="902">IF(B11523&gt;B11524,1,0)</f>
        <v>1</v>
      </c>
      <c r="G11523">
        <f t="shared" ref="G11523:G11586" si="903">IF(C11523=E11523,1,0)</f>
        <v>0</v>
      </c>
      <c r="H11523">
        <f t="shared" ref="H11523:H11586" si="904">IF(D11523=E11523,1,0)</f>
        <v>1</v>
      </c>
    </row>
    <row r="11524" spans="1:8" x14ac:dyDescent="0.3">
      <c r="A11524">
        <v>4947.55517578125</v>
      </c>
      <c r="B11524">
        <v>4947.244140625</v>
      </c>
      <c r="C11524">
        <f t="shared" si="900"/>
        <v>1</v>
      </c>
      <c r="D11524">
        <f t="shared" si="901"/>
        <v>1</v>
      </c>
      <c r="E11524">
        <f t="shared" si="902"/>
        <v>1</v>
      </c>
      <c r="G11524">
        <f t="shared" si="903"/>
        <v>1</v>
      </c>
      <c r="H11524">
        <f t="shared" si="904"/>
        <v>1</v>
      </c>
    </row>
    <row r="11525" spans="1:8" x14ac:dyDescent="0.3">
      <c r="A11525">
        <v>4947.09423828125</v>
      </c>
      <c r="B11525">
        <v>4946.8193359375</v>
      </c>
      <c r="C11525">
        <f t="shared" si="900"/>
        <v>1</v>
      </c>
      <c r="D11525">
        <f t="shared" si="901"/>
        <v>1</v>
      </c>
      <c r="E11525">
        <f t="shared" si="902"/>
        <v>1</v>
      </c>
      <c r="G11525">
        <f t="shared" si="903"/>
        <v>1</v>
      </c>
      <c r="H11525">
        <f t="shared" si="904"/>
        <v>1</v>
      </c>
    </row>
    <row r="11526" spans="1:8" x14ac:dyDescent="0.3">
      <c r="A11526">
        <v>4946.77490234375</v>
      </c>
      <c r="B11526">
        <v>4945.92138671875</v>
      </c>
      <c r="C11526">
        <f t="shared" si="900"/>
        <v>1</v>
      </c>
      <c r="D11526">
        <f t="shared" si="901"/>
        <v>0</v>
      </c>
      <c r="E11526">
        <f t="shared" si="902"/>
        <v>1</v>
      </c>
      <c r="G11526">
        <f t="shared" si="903"/>
        <v>1</v>
      </c>
      <c r="H11526">
        <f t="shared" si="904"/>
        <v>0</v>
      </c>
    </row>
    <row r="11527" spans="1:8" x14ac:dyDescent="0.3">
      <c r="A11527">
        <v>4946.39794921875</v>
      </c>
      <c r="B11527">
        <v>4945.4091796875</v>
      </c>
      <c r="C11527">
        <f t="shared" si="900"/>
        <v>1</v>
      </c>
      <c r="D11527">
        <f t="shared" si="901"/>
        <v>0</v>
      </c>
      <c r="E11527">
        <f t="shared" si="902"/>
        <v>0</v>
      </c>
      <c r="G11527">
        <f t="shared" si="903"/>
        <v>0</v>
      </c>
      <c r="H11527">
        <f t="shared" si="904"/>
        <v>1</v>
      </c>
    </row>
    <row r="11528" spans="1:8" x14ac:dyDescent="0.3">
      <c r="A11528">
        <v>4945.5849609375</v>
      </c>
      <c r="B11528">
        <v>4945.51220703125</v>
      </c>
      <c r="C11528">
        <f t="shared" si="900"/>
        <v>1</v>
      </c>
      <c r="D11528">
        <f t="shared" si="901"/>
        <v>1</v>
      </c>
      <c r="E11528">
        <f t="shared" si="902"/>
        <v>0</v>
      </c>
      <c r="G11528">
        <f t="shared" si="903"/>
        <v>0</v>
      </c>
      <c r="H11528">
        <f t="shared" si="904"/>
        <v>0</v>
      </c>
    </row>
    <row r="11529" spans="1:8" x14ac:dyDescent="0.3">
      <c r="A11529">
        <v>4945.08349609375</v>
      </c>
      <c r="B11529">
        <v>4945.6630859375</v>
      </c>
      <c r="C11529">
        <f t="shared" si="900"/>
        <v>0</v>
      </c>
      <c r="D11529">
        <f t="shared" si="901"/>
        <v>1</v>
      </c>
      <c r="E11529">
        <f t="shared" si="902"/>
        <v>0</v>
      </c>
      <c r="G11529">
        <f t="shared" si="903"/>
        <v>1</v>
      </c>
      <c r="H11529">
        <f t="shared" si="904"/>
        <v>0</v>
      </c>
    </row>
    <row r="11530" spans="1:8" x14ac:dyDescent="0.3">
      <c r="A11530">
        <v>4945.1298828125</v>
      </c>
      <c r="B11530">
        <v>4947.14306640625</v>
      </c>
      <c r="C11530">
        <f t="shared" si="900"/>
        <v>0</v>
      </c>
      <c r="D11530">
        <f t="shared" si="901"/>
        <v>1</v>
      </c>
      <c r="E11530">
        <f t="shared" si="902"/>
        <v>0</v>
      </c>
      <c r="G11530">
        <f t="shared" si="903"/>
        <v>1</v>
      </c>
      <c r="H11530">
        <f t="shared" si="904"/>
        <v>0</v>
      </c>
    </row>
    <row r="11531" spans="1:8" x14ac:dyDescent="0.3">
      <c r="A11531">
        <v>4945.24609375</v>
      </c>
      <c r="B11531">
        <v>4947.7939453125</v>
      </c>
      <c r="C11531">
        <f t="shared" si="900"/>
        <v>0</v>
      </c>
      <c r="D11531">
        <f t="shared" si="901"/>
        <v>1</v>
      </c>
      <c r="E11531">
        <f t="shared" si="902"/>
        <v>1</v>
      </c>
      <c r="G11531">
        <f t="shared" si="903"/>
        <v>0</v>
      </c>
      <c r="H11531">
        <f t="shared" si="904"/>
        <v>1</v>
      </c>
    </row>
    <row r="11532" spans="1:8" x14ac:dyDescent="0.3">
      <c r="A11532">
        <v>4946.54052734375</v>
      </c>
      <c r="B11532">
        <v>4947.1240234375</v>
      </c>
      <c r="C11532">
        <f t="shared" si="900"/>
        <v>0</v>
      </c>
      <c r="D11532">
        <f t="shared" si="901"/>
        <v>0</v>
      </c>
      <c r="E11532">
        <f t="shared" si="902"/>
        <v>1</v>
      </c>
      <c r="G11532">
        <f t="shared" si="903"/>
        <v>0</v>
      </c>
      <c r="H11532">
        <f t="shared" si="904"/>
        <v>0</v>
      </c>
    </row>
    <row r="11533" spans="1:8" x14ac:dyDescent="0.3">
      <c r="A11533">
        <v>4947.16748046875</v>
      </c>
      <c r="B11533">
        <v>4946.88134765625</v>
      </c>
      <c r="C11533">
        <f t="shared" si="900"/>
        <v>1</v>
      </c>
      <c r="D11533">
        <f t="shared" si="901"/>
        <v>1</v>
      </c>
      <c r="E11533">
        <f t="shared" si="902"/>
        <v>0</v>
      </c>
      <c r="G11533">
        <f t="shared" si="903"/>
        <v>0</v>
      </c>
      <c r="H11533">
        <f t="shared" si="904"/>
        <v>0</v>
      </c>
    </row>
    <row r="11534" spans="1:8" x14ac:dyDescent="0.3">
      <c r="A11534">
        <v>4946.64306640625</v>
      </c>
      <c r="B11534">
        <v>4947.5361328125</v>
      </c>
      <c r="C11534">
        <f t="shared" si="900"/>
        <v>1</v>
      </c>
      <c r="D11534">
        <f t="shared" si="901"/>
        <v>1</v>
      </c>
      <c r="E11534">
        <f t="shared" si="902"/>
        <v>0</v>
      </c>
      <c r="G11534">
        <f t="shared" si="903"/>
        <v>0</v>
      </c>
      <c r="H11534">
        <f t="shared" si="904"/>
        <v>0</v>
      </c>
    </row>
    <row r="11535" spans="1:8" x14ac:dyDescent="0.3">
      <c r="A11535">
        <v>4946.43115234375</v>
      </c>
      <c r="B11535">
        <v>4947.6259765625</v>
      </c>
      <c r="C11535">
        <f t="shared" si="900"/>
        <v>0</v>
      </c>
      <c r="D11535">
        <f t="shared" si="901"/>
        <v>1</v>
      </c>
      <c r="E11535">
        <f t="shared" si="902"/>
        <v>0</v>
      </c>
      <c r="G11535">
        <f t="shared" si="903"/>
        <v>1</v>
      </c>
      <c r="H11535">
        <f t="shared" si="904"/>
        <v>0</v>
      </c>
    </row>
    <row r="11536" spans="1:8" x14ac:dyDescent="0.3">
      <c r="A11536">
        <v>4946.98974609375</v>
      </c>
      <c r="B11536">
        <v>4948.10009765625</v>
      </c>
      <c r="C11536">
        <f t="shared" si="900"/>
        <v>0</v>
      </c>
      <c r="D11536">
        <f t="shared" si="901"/>
        <v>1</v>
      </c>
      <c r="E11536">
        <f t="shared" si="902"/>
        <v>1</v>
      </c>
      <c r="G11536">
        <f t="shared" si="903"/>
        <v>0</v>
      </c>
      <c r="H11536">
        <f t="shared" si="904"/>
        <v>1</v>
      </c>
    </row>
    <row r="11537" spans="1:8" x14ac:dyDescent="0.3">
      <c r="A11537">
        <v>4947.07958984375</v>
      </c>
      <c r="B11537">
        <v>4947.39111328125</v>
      </c>
      <c r="C11537">
        <f t="shared" si="900"/>
        <v>0</v>
      </c>
      <c r="D11537">
        <f t="shared" si="901"/>
        <v>0</v>
      </c>
      <c r="E11537">
        <f t="shared" si="902"/>
        <v>0</v>
      </c>
      <c r="G11537">
        <f t="shared" si="903"/>
        <v>1</v>
      </c>
      <c r="H11537">
        <f t="shared" si="904"/>
        <v>1</v>
      </c>
    </row>
    <row r="11538" spans="1:8" x14ac:dyDescent="0.3">
      <c r="A11538">
        <v>4947.50439453125</v>
      </c>
      <c r="B11538">
        <v>4947.96826171875</v>
      </c>
      <c r="C11538">
        <f t="shared" si="900"/>
        <v>1</v>
      </c>
      <c r="D11538">
        <f t="shared" si="901"/>
        <v>1</v>
      </c>
      <c r="E11538">
        <f t="shared" si="902"/>
        <v>0</v>
      </c>
      <c r="G11538">
        <f t="shared" si="903"/>
        <v>0</v>
      </c>
      <c r="H11538">
        <f t="shared" si="904"/>
        <v>0</v>
      </c>
    </row>
    <row r="11539" spans="1:8" x14ac:dyDescent="0.3">
      <c r="A11539">
        <v>4946.8935546875</v>
      </c>
      <c r="B11539">
        <v>4948.779296875</v>
      </c>
      <c r="C11539">
        <f t="shared" si="900"/>
        <v>0</v>
      </c>
      <c r="D11539">
        <f t="shared" si="901"/>
        <v>1</v>
      </c>
      <c r="E11539">
        <f t="shared" si="902"/>
        <v>0</v>
      </c>
      <c r="G11539">
        <f t="shared" si="903"/>
        <v>1</v>
      </c>
      <c r="H11539">
        <f t="shared" si="904"/>
        <v>0</v>
      </c>
    </row>
    <row r="11540" spans="1:8" x14ac:dyDescent="0.3">
      <c r="A11540">
        <v>4947.35888671875</v>
      </c>
      <c r="B11540">
        <v>4948.90625</v>
      </c>
      <c r="C11540">
        <f t="shared" si="900"/>
        <v>0</v>
      </c>
      <c r="D11540">
        <f t="shared" si="901"/>
        <v>1</v>
      </c>
      <c r="E11540">
        <f t="shared" si="902"/>
        <v>1</v>
      </c>
      <c r="G11540">
        <f t="shared" si="903"/>
        <v>0</v>
      </c>
      <c r="H11540">
        <f t="shared" si="904"/>
        <v>1</v>
      </c>
    </row>
    <row r="11541" spans="1:8" x14ac:dyDescent="0.3">
      <c r="A11541">
        <v>4948.10302734375</v>
      </c>
      <c r="B11541">
        <v>4947.576171875</v>
      </c>
      <c r="C11541">
        <f t="shared" si="900"/>
        <v>0</v>
      </c>
      <c r="D11541">
        <f t="shared" si="901"/>
        <v>0</v>
      </c>
      <c r="E11541">
        <f t="shared" si="902"/>
        <v>0</v>
      </c>
      <c r="G11541">
        <f t="shared" si="903"/>
        <v>1</v>
      </c>
      <c r="H11541">
        <f t="shared" si="904"/>
        <v>1</v>
      </c>
    </row>
    <row r="11542" spans="1:8" x14ac:dyDescent="0.3">
      <c r="A11542">
        <v>4948.24609375</v>
      </c>
      <c r="B11542">
        <v>4947.578125</v>
      </c>
      <c r="C11542">
        <f t="shared" si="900"/>
        <v>1</v>
      </c>
      <c r="D11542">
        <f t="shared" si="901"/>
        <v>1</v>
      </c>
      <c r="E11542">
        <f t="shared" si="902"/>
        <v>0</v>
      </c>
      <c r="G11542">
        <f t="shared" si="903"/>
        <v>0</v>
      </c>
      <c r="H11542">
        <f t="shared" si="904"/>
        <v>0</v>
      </c>
    </row>
    <row r="11543" spans="1:8" x14ac:dyDescent="0.3">
      <c r="A11543">
        <v>4947.142578125</v>
      </c>
      <c r="B11543">
        <v>4947.5849609375</v>
      </c>
      <c r="C11543">
        <f t="shared" si="900"/>
        <v>1</v>
      </c>
      <c r="D11543">
        <f t="shared" si="901"/>
        <v>1</v>
      </c>
      <c r="E11543">
        <f t="shared" si="902"/>
        <v>0</v>
      </c>
      <c r="G11543">
        <f t="shared" si="903"/>
        <v>0</v>
      </c>
      <c r="H11543">
        <f t="shared" si="904"/>
        <v>0</v>
      </c>
    </row>
    <row r="11544" spans="1:8" x14ac:dyDescent="0.3">
      <c r="A11544">
        <v>4947.10791015625</v>
      </c>
      <c r="B11544">
        <v>4948.1689453125</v>
      </c>
      <c r="C11544">
        <f t="shared" si="900"/>
        <v>1</v>
      </c>
      <c r="D11544">
        <f t="shared" si="901"/>
        <v>1</v>
      </c>
      <c r="E11544">
        <f t="shared" si="902"/>
        <v>1</v>
      </c>
      <c r="G11544">
        <f t="shared" si="903"/>
        <v>1</v>
      </c>
      <c r="H11544">
        <f t="shared" si="904"/>
        <v>1</v>
      </c>
    </row>
    <row r="11545" spans="1:8" x14ac:dyDescent="0.3">
      <c r="A11545">
        <v>4947.08056640625</v>
      </c>
      <c r="B11545">
        <v>4947.779296875</v>
      </c>
      <c r="C11545">
        <f t="shared" si="900"/>
        <v>0</v>
      </c>
      <c r="D11545">
        <f t="shared" si="901"/>
        <v>1</v>
      </c>
      <c r="E11545">
        <f t="shared" si="902"/>
        <v>0</v>
      </c>
      <c r="G11545">
        <f t="shared" si="903"/>
        <v>1</v>
      </c>
      <c r="H11545">
        <f t="shared" si="904"/>
        <v>0</v>
      </c>
    </row>
    <row r="11546" spans="1:8" x14ac:dyDescent="0.3">
      <c r="A11546">
        <v>4947.564453125</v>
      </c>
      <c r="B11546">
        <v>4948.7841796875</v>
      </c>
      <c r="C11546">
        <f t="shared" si="900"/>
        <v>1</v>
      </c>
      <c r="D11546">
        <f t="shared" si="901"/>
        <v>1</v>
      </c>
      <c r="E11546">
        <f t="shared" si="902"/>
        <v>0</v>
      </c>
      <c r="G11546">
        <f t="shared" si="903"/>
        <v>0</v>
      </c>
      <c r="H11546">
        <f t="shared" si="904"/>
        <v>0</v>
      </c>
    </row>
    <row r="11547" spans="1:8" x14ac:dyDescent="0.3">
      <c r="A11547">
        <v>4947.25146484375</v>
      </c>
      <c r="B11547">
        <v>4949.18603515625</v>
      </c>
      <c r="C11547">
        <f t="shared" si="900"/>
        <v>0</v>
      </c>
      <c r="D11547">
        <f t="shared" si="901"/>
        <v>1</v>
      </c>
      <c r="E11547">
        <f t="shared" si="902"/>
        <v>0</v>
      </c>
      <c r="G11547">
        <f t="shared" si="903"/>
        <v>1</v>
      </c>
      <c r="H11547">
        <f t="shared" si="904"/>
        <v>0</v>
      </c>
    </row>
    <row r="11548" spans="1:8" x14ac:dyDescent="0.3">
      <c r="A11548">
        <v>4948.138671875</v>
      </c>
      <c r="B11548">
        <v>4949.22509765625</v>
      </c>
      <c r="C11548">
        <f t="shared" si="900"/>
        <v>0</v>
      </c>
      <c r="D11548">
        <f t="shared" si="901"/>
        <v>1</v>
      </c>
      <c r="E11548">
        <f t="shared" si="902"/>
        <v>0</v>
      </c>
      <c r="G11548">
        <f t="shared" si="903"/>
        <v>1</v>
      </c>
      <c r="H11548">
        <f t="shared" si="904"/>
        <v>0</v>
      </c>
    </row>
    <row r="11549" spans="1:8" x14ac:dyDescent="0.3">
      <c r="A11549">
        <v>4948.5283203125</v>
      </c>
      <c r="B11549">
        <v>4950.7900390625</v>
      </c>
      <c r="C11549">
        <f t="shared" si="900"/>
        <v>0</v>
      </c>
      <c r="D11549">
        <f t="shared" si="901"/>
        <v>1</v>
      </c>
      <c r="E11549">
        <f t="shared" si="902"/>
        <v>1</v>
      </c>
      <c r="G11549">
        <f t="shared" si="903"/>
        <v>0</v>
      </c>
      <c r="H11549">
        <f t="shared" si="904"/>
        <v>1</v>
      </c>
    </row>
    <row r="11550" spans="1:8" x14ac:dyDescent="0.3">
      <c r="A11550">
        <v>4948.59521484375</v>
      </c>
      <c r="B11550">
        <v>4950.2041015625</v>
      </c>
      <c r="C11550">
        <f t="shared" si="900"/>
        <v>0</v>
      </c>
      <c r="D11550">
        <f t="shared" si="901"/>
        <v>1</v>
      </c>
      <c r="E11550">
        <f t="shared" si="902"/>
        <v>1</v>
      </c>
      <c r="G11550">
        <f t="shared" si="903"/>
        <v>0</v>
      </c>
      <c r="H11550">
        <f t="shared" si="904"/>
        <v>1</v>
      </c>
    </row>
    <row r="11551" spans="1:8" x14ac:dyDescent="0.3">
      <c r="A11551">
        <v>4949.96435546875</v>
      </c>
      <c r="B11551">
        <v>4949.17822265625</v>
      </c>
      <c r="C11551">
        <f t="shared" si="900"/>
        <v>1</v>
      </c>
      <c r="D11551">
        <f t="shared" si="901"/>
        <v>0</v>
      </c>
      <c r="E11551">
        <f t="shared" si="902"/>
        <v>0</v>
      </c>
      <c r="G11551">
        <f t="shared" si="903"/>
        <v>0</v>
      </c>
      <c r="H11551">
        <f t="shared" si="904"/>
        <v>1</v>
      </c>
    </row>
    <row r="11552" spans="1:8" x14ac:dyDescent="0.3">
      <c r="A11552">
        <v>4949.537109375</v>
      </c>
      <c r="B11552">
        <v>4949.55126953125</v>
      </c>
      <c r="C11552">
        <f t="shared" si="900"/>
        <v>1</v>
      </c>
      <c r="D11552">
        <f t="shared" si="901"/>
        <v>1</v>
      </c>
      <c r="E11552">
        <f t="shared" si="902"/>
        <v>0</v>
      </c>
      <c r="G11552">
        <f t="shared" si="903"/>
        <v>0</v>
      </c>
      <c r="H11552">
        <f t="shared" si="904"/>
        <v>0</v>
      </c>
    </row>
    <row r="11553" spans="1:8" x14ac:dyDescent="0.3">
      <c r="A11553">
        <v>4948.65771484375</v>
      </c>
      <c r="B11553">
        <v>4949.79296875</v>
      </c>
      <c r="C11553">
        <f t="shared" si="900"/>
        <v>0</v>
      </c>
      <c r="D11553">
        <f t="shared" si="901"/>
        <v>1</v>
      </c>
      <c r="E11553">
        <f t="shared" si="902"/>
        <v>1</v>
      </c>
      <c r="G11553">
        <f t="shared" si="903"/>
        <v>0</v>
      </c>
      <c r="H11553">
        <f t="shared" si="904"/>
        <v>1</v>
      </c>
    </row>
    <row r="11554" spans="1:8" x14ac:dyDescent="0.3">
      <c r="A11554">
        <v>4948.94677734375</v>
      </c>
      <c r="B11554">
        <v>4949.04736328125</v>
      </c>
      <c r="C11554">
        <f t="shared" si="900"/>
        <v>0</v>
      </c>
      <c r="D11554">
        <f t="shared" si="901"/>
        <v>0</v>
      </c>
      <c r="E11554">
        <f t="shared" si="902"/>
        <v>1</v>
      </c>
      <c r="G11554">
        <f t="shared" si="903"/>
        <v>0</v>
      </c>
      <c r="H11554">
        <f t="shared" si="904"/>
        <v>0</v>
      </c>
    </row>
    <row r="11555" spans="1:8" x14ac:dyDescent="0.3">
      <c r="A11555">
        <v>4949.14697265625</v>
      </c>
      <c r="B11555">
        <v>4948.73095703125</v>
      </c>
      <c r="C11555">
        <f t="shared" si="900"/>
        <v>1</v>
      </c>
      <c r="D11555">
        <f t="shared" si="901"/>
        <v>1</v>
      </c>
      <c r="E11555">
        <f t="shared" si="902"/>
        <v>0</v>
      </c>
      <c r="G11555">
        <f t="shared" si="903"/>
        <v>0</v>
      </c>
      <c r="H11555">
        <f t="shared" si="904"/>
        <v>0</v>
      </c>
    </row>
    <row r="11556" spans="1:8" x14ac:dyDescent="0.3">
      <c r="A11556">
        <v>4948.50390625</v>
      </c>
      <c r="B11556">
        <v>4949.77001953125</v>
      </c>
      <c r="C11556">
        <f t="shared" si="900"/>
        <v>1</v>
      </c>
      <c r="D11556">
        <f t="shared" si="901"/>
        <v>1</v>
      </c>
      <c r="E11556">
        <f t="shared" si="902"/>
        <v>0</v>
      </c>
      <c r="G11556">
        <f t="shared" si="903"/>
        <v>0</v>
      </c>
      <c r="H11556">
        <f t="shared" si="904"/>
        <v>0</v>
      </c>
    </row>
    <row r="11557" spans="1:8" x14ac:dyDescent="0.3">
      <c r="A11557">
        <v>4948.2080078125</v>
      </c>
      <c r="B11557">
        <v>4951.00634765625</v>
      </c>
      <c r="C11557">
        <f t="shared" si="900"/>
        <v>0</v>
      </c>
      <c r="D11557">
        <f t="shared" si="901"/>
        <v>1</v>
      </c>
      <c r="E11557">
        <f t="shared" si="902"/>
        <v>0</v>
      </c>
      <c r="G11557">
        <f t="shared" si="903"/>
        <v>1</v>
      </c>
      <c r="H11557">
        <f t="shared" si="904"/>
        <v>0</v>
      </c>
    </row>
    <row r="11558" spans="1:8" x14ac:dyDescent="0.3">
      <c r="A11558">
        <v>4949.087890625</v>
      </c>
      <c r="B11558">
        <v>4952.2939453125</v>
      </c>
      <c r="C11558">
        <f t="shared" si="900"/>
        <v>0</v>
      </c>
      <c r="D11558">
        <f t="shared" si="901"/>
        <v>1</v>
      </c>
      <c r="E11558">
        <f t="shared" si="902"/>
        <v>1</v>
      </c>
      <c r="G11558">
        <f t="shared" si="903"/>
        <v>0</v>
      </c>
      <c r="H11558">
        <f t="shared" si="904"/>
        <v>1</v>
      </c>
    </row>
    <row r="11559" spans="1:8" x14ac:dyDescent="0.3">
      <c r="A11559">
        <v>4950.181640625</v>
      </c>
      <c r="B11559">
        <v>4951.34326171875</v>
      </c>
      <c r="C11559">
        <f t="shared" si="900"/>
        <v>0</v>
      </c>
      <c r="D11559">
        <f t="shared" si="901"/>
        <v>0</v>
      </c>
      <c r="E11559">
        <f t="shared" si="902"/>
        <v>0</v>
      </c>
      <c r="G11559">
        <f t="shared" si="903"/>
        <v>1</v>
      </c>
      <c r="H11559">
        <f t="shared" si="904"/>
        <v>1</v>
      </c>
    </row>
    <row r="11560" spans="1:8" x14ac:dyDescent="0.3">
      <c r="A11560">
        <v>4951.353515625</v>
      </c>
      <c r="B11560">
        <v>4952.34814453125</v>
      </c>
      <c r="C11560">
        <f t="shared" si="900"/>
        <v>1</v>
      </c>
      <c r="D11560">
        <f t="shared" si="901"/>
        <v>1</v>
      </c>
      <c r="E11560">
        <f t="shared" si="902"/>
        <v>1</v>
      </c>
      <c r="G11560">
        <f t="shared" si="903"/>
        <v>1</v>
      </c>
      <c r="H11560">
        <f t="shared" si="904"/>
        <v>1</v>
      </c>
    </row>
    <row r="11561" spans="1:8" x14ac:dyDescent="0.3">
      <c r="A11561">
        <v>4950.63232421875</v>
      </c>
      <c r="B11561">
        <v>4952.22412109375</v>
      </c>
      <c r="C11561">
        <f t="shared" si="900"/>
        <v>0</v>
      </c>
      <c r="D11561">
        <f t="shared" si="901"/>
        <v>1</v>
      </c>
      <c r="E11561">
        <f t="shared" si="902"/>
        <v>0</v>
      </c>
      <c r="G11561">
        <f t="shared" si="903"/>
        <v>1</v>
      </c>
      <c r="H11561">
        <f t="shared" si="904"/>
        <v>0</v>
      </c>
    </row>
    <row r="11562" spans="1:8" x14ac:dyDescent="0.3">
      <c r="A11562">
        <v>4951.50048828125</v>
      </c>
      <c r="B11562">
        <v>4953.1220703125</v>
      </c>
      <c r="C11562">
        <f t="shared" si="900"/>
        <v>1</v>
      </c>
      <c r="D11562">
        <f t="shared" si="901"/>
        <v>1</v>
      </c>
      <c r="E11562">
        <f t="shared" si="902"/>
        <v>1</v>
      </c>
      <c r="G11562">
        <f t="shared" si="903"/>
        <v>1</v>
      </c>
      <c r="H11562">
        <f t="shared" si="904"/>
        <v>1</v>
      </c>
    </row>
    <row r="11563" spans="1:8" x14ac:dyDescent="0.3">
      <c r="A11563">
        <v>4951.4365234375</v>
      </c>
      <c r="B11563">
        <v>4952.4150390625</v>
      </c>
      <c r="C11563">
        <f t="shared" si="900"/>
        <v>0</v>
      </c>
      <c r="D11563">
        <f t="shared" si="901"/>
        <v>1</v>
      </c>
      <c r="E11563">
        <f t="shared" si="902"/>
        <v>0</v>
      </c>
      <c r="G11563">
        <f t="shared" si="903"/>
        <v>1</v>
      </c>
      <c r="H11563">
        <f t="shared" si="904"/>
        <v>0</v>
      </c>
    </row>
    <row r="11564" spans="1:8" x14ac:dyDescent="0.3">
      <c r="A11564">
        <v>4952.208984375</v>
      </c>
      <c r="B11564">
        <v>4953.0751953125</v>
      </c>
      <c r="C11564">
        <f t="shared" si="900"/>
        <v>1</v>
      </c>
      <c r="D11564">
        <f t="shared" si="901"/>
        <v>1</v>
      </c>
      <c r="E11564">
        <f t="shared" si="902"/>
        <v>1</v>
      </c>
      <c r="G11564">
        <f t="shared" si="903"/>
        <v>1</v>
      </c>
      <c r="H11564">
        <f t="shared" si="904"/>
        <v>1</v>
      </c>
    </row>
    <row r="11565" spans="1:8" x14ac:dyDescent="0.3">
      <c r="A11565">
        <v>4951.65234375</v>
      </c>
      <c r="B11565">
        <v>4952.4609375</v>
      </c>
      <c r="C11565">
        <f t="shared" si="900"/>
        <v>0</v>
      </c>
      <c r="D11565">
        <f t="shared" si="901"/>
        <v>1</v>
      </c>
      <c r="E11565">
        <f t="shared" si="902"/>
        <v>1</v>
      </c>
      <c r="G11565">
        <f t="shared" si="903"/>
        <v>0</v>
      </c>
      <c r="H11565">
        <f t="shared" si="904"/>
        <v>1</v>
      </c>
    </row>
    <row r="11566" spans="1:8" x14ac:dyDescent="0.3">
      <c r="A11566">
        <v>4952.2109375</v>
      </c>
      <c r="B11566">
        <v>4952.35595703125</v>
      </c>
      <c r="C11566">
        <f t="shared" si="900"/>
        <v>1</v>
      </c>
      <c r="D11566">
        <f t="shared" si="901"/>
        <v>1</v>
      </c>
      <c r="E11566">
        <f t="shared" si="902"/>
        <v>1</v>
      </c>
      <c r="G11566">
        <f t="shared" si="903"/>
        <v>1</v>
      </c>
      <c r="H11566">
        <f t="shared" si="904"/>
        <v>1</v>
      </c>
    </row>
    <row r="11567" spans="1:8" x14ac:dyDescent="0.3">
      <c r="A11567">
        <v>4951.71435546875</v>
      </c>
      <c r="B11567">
        <v>4951.4833984375</v>
      </c>
      <c r="C11567">
        <f t="shared" si="900"/>
        <v>1</v>
      </c>
      <c r="D11567">
        <f t="shared" si="901"/>
        <v>0</v>
      </c>
      <c r="E11567">
        <f t="shared" si="902"/>
        <v>1</v>
      </c>
      <c r="G11567">
        <f t="shared" si="903"/>
        <v>1</v>
      </c>
      <c r="H11567">
        <f t="shared" si="904"/>
        <v>0</v>
      </c>
    </row>
    <row r="11568" spans="1:8" x14ac:dyDescent="0.3">
      <c r="A11568">
        <v>4951.60693359375</v>
      </c>
      <c r="B11568">
        <v>4950.64501953125</v>
      </c>
      <c r="C11568">
        <f t="shared" si="900"/>
        <v>1</v>
      </c>
      <c r="D11568">
        <f t="shared" si="901"/>
        <v>0</v>
      </c>
      <c r="E11568">
        <f t="shared" si="902"/>
        <v>1</v>
      </c>
      <c r="G11568">
        <f t="shared" si="903"/>
        <v>1</v>
      </c>
      <c r="H11568">
        <f t="shared" si="904"/>
        <v>0</v>
      </c>
    </row>
    <row r="11569" spans="1:8" x14ac:dyDescent="0.3">
      <c r="A11569">
        <v>4950.84375</v>
      </c>
      <c r="B11569">
        <v>4949.859375</v>
      </c>
      <c r="C11569">
        <f t="shared" si="900"/>
        <v>1</v>
      </c>
      <c r="D11569">
        <f t="shared" si="901"/>
        <v>0</v>
      </c>
      <c r="E11569">
        <f t="shared" si="902"/>
        <v>0</v>
      </c>
      <c r="G11569">
        <f t="shared" si="903"/>
        <v>0</v>
      </c>
      <c r="H11569">
        <f t="shared" si="904"/>
        <v>1</v>
      </c>
    </row>
    <row r="11570" spans="1:8" x14ac:dyDescent="0.3">
      <c r="A11570">
        <v>4950.078125</v>
      </c>
      <c r="B11570">
        <v>4950.64208984375</v>
      </c>
      <c r="C11570">
        <f t="shared" si="900"/>
        <v>1</v>
      </c>
      <c r="D11570">
        <f t="shared" si="901"/>
        <v>1</v>
      </c>
      <c r="E11570">
        <f t="shared" si="902"/>
        <v>1</v>
      </c>
      <c r="G11570">
        <f t="shared" si="903"/>
        <v>1</v>
      </c>
      <c r="H11570">
        <f t="shared" si="904"/>
        <v>1</v>
      </c>
    </row>
    <row r="11571" spans="1:8" x14ac:dyDescent="0.3">
      <c r="A11571">
        <v>4949.341796875</v>
      </c>
      <c r="B11571">
        <v>4949.85400390625</v>
      </c>
      <c r="C11571">
        <f t="shared" si="900"/>
        <v>0</v>
      </c>
      <c r="D11571">
        <f t="shared" si="901"/>
        <v>0</v>
      </c>
      <c r="E11571">
        <f t="shared" si="902"/>
        <v>1</v>
      </c>
      <c r="G11571">
        <f t="shared" si="903"/>
        <v>0</v>
      </c>
      <c r="H11571">
        <f t="shared" si="904"/>
        <v>0</v>
      </c>
    </row>
    <row r="11572" spans="1:8" x14ac:dyDescent="0.3">
      <c r="A11572">
        <v>4949.96044921875</v>
      </c>
      <c r="B11572">
        <v>4949.18798828125</v>
      </c>
      <c r="C11572">
        <f t="shared" si="900"/>
        <v>1</v>
      </c>
      <c r="D11572">
        <f t="shared" si="901"/>
        <v>0</v>
      </c>
      <c r="E11572">
        <f t="shared" si="902"/>
        <v>0</v>
      </c>
      <c r="G11572">
        <f t="shared" si="903"/>
        <v>0</v>
      </c>
      <c r="H11572">
        <f t="shared" si="904"/>
        <v>1</v>
      </c>
    </row>
    <row r="11573" spans="1:8" x14ac:dyDescent="0.3">
      <c r="A11573">
        <v>4949.2783203125</v>
      </c>
      <c r="B11573">
        <v>4949.3779296875</v>
      </c>
      <c r="C11573">
        <f t="shared" si="900"/>
        <v>1</v>
      </c>
      <c r="D11573">
        <f t="shared" si="901"/>
        <v>1</v>
      </c>
      <c r="E11573">
        <f t="shared" si="902"/>
        <v>0</v>
      </c>
      <c r="G11573">
        <f t="shared" si="903"/>
        <v>0</v>
      </c>
      <c r="H11573">
        <f t="shared" si="904"/>
        <v>0</v>
      </c>
    </row>
    <row r="11574" spans="1:8" x14ac:dyDescent="0.3">
      <c r="A11574">
        <v>4948.673828125</v>
      </c>
      <c r="B11574">
        <v>4949.42919921875</v>
      </c>
      <c r="C11574">
        <f t="shared" si="900"/>
        <v>0</v>
      </c>
      <c r="D11574">
        <f t="shared" si="901"/>
        <v>1</v>
      </c>
      <c r="E11574">
        <f t="shared" si="902"/>
        <v>0</v>
      </c>
      <c r="G11574">
        <f t="shared" si="903"/>
        <v>1</v>
      </c>
      <c r="H11574">
        <f t="shared" si="904"/>
        <v>0</v>
      </c>
    </row>
    <row r="11575" spans="1:8" x14ac:dyDescent="0.3">
      <c r="A11575">
        <v>4948.80322265625</v>
      </c>
      <c r="B11575">
        <v>4950.625</v>
      </c>
      <c r="C11575">
        <f t="shared" si="900"/>
        <v>0</v>
      </c>
      <c r="D11575">
        <f t="shared" si="901"/>
        <v>1</v>
      </c>
      <c r="E11575">
        <f t="shared" si="902"/>
        <v>0</v>
      </c>
      <c r="G11575">
        <f t="shared" si="903"/>
        <v>1</v>
      </c>
      <c r="H11575">
        <f t="shared" si="904"/>
        <v>0</v>
      </c>
    </row>
    <row r="11576" spans="1:8" x14ac:dyDescent="0.3">
      <c r="A11576">
        <v>4948.83154296875</v>
      </c>
      <c r="B11576">
        <v>4950.666015625</v>
      </c>
      <c r="C11576">
        <f t="shared" si="900"/>
        <v>0</v>
      </c>
      <c r="D11576">
        <f t="shared" si="901"/>
        <v>1</v>
      </c>
      <c r="E11576">
        <f t="shared" si="902"/>
        <v>0</v>
      </c>
      <c r="G11576">
        <f t="shared" si="903"/>
        <v>1</v>
      </c>
      <c r="H11576">
        <f t="shared" si="904"/>
        <v>0</v>
      </c>
    </row>
    <row r="11577" spans="1:8" x14ac:dyDescent="0.3">
      <c r="A11577">
        <v>4949.8583984375</v>
      </c>
      <c r="B11577">
        <v>4951.81005859375</v>
      </c>
      <c r="C11577">
        <f t="shared" si="900"/>
        <v>0</v>
      </c>
      <c r="D11577">
        <f t="shared" si="901"/>
        <v>1</v>
      </c>
      <c r="E11577">
        <f t="shared" si="902"/>
        <v>1</v>
      </c>
      <c r="G11577">
        <f t="shared" si="903"/>
        <v>0</v>
      </c>
      <c r="H11577">
        <f t="shared" si="904"/>
        <v>1</v>
      </c>
    </row>
    <row r="11578" spans="1:8" x14ac:dyDescent="0.3">
      <c r="A11578">
        <v>4949.94384765625</v>
      </c>
      <c r="B11578">
        <v>4951.17822265625</v>
      </c>
      <c r="C11578">
        <f t="shared" si="900"/>
        <v>0</v>
      </c>
      <c r="D11578">
        <f t="shared" si="901"/>
        <v>1</v>
      </c>
      <c r="E11578">
        <f t="shared" si="902"/>
        <v>1</v>
      </c>
      <c r="G11578">
        <f t="shared" si="903"/>
        <v>0</v>
      </c>
      <c r="H11578">
        <f t="shared" si="904"/>
        <v>1</v>
      </c>
    </row>
    <row r="11579" spans="1:8" x14ac:dyDescent="0.3">
      <c r="A11579">
        <v>4950.95556640625</v>
      </c>
      <c r="B11579">
        <v>4951.13134765625</v>
      </c>
      <c r="C11579">
        <f t="shared" si="900"/>
        <v>1</v>
      </c>
      <c r="D11579">
        <f t="shared" si="901"/>
        <v>1</v>
      </c>
      <c r="E11579">
        <f t="shared" si="902"/>
        <v>1</v>
      </c>
      <c r="G11579">
        <f t="shared" si="903"/>
        <v>1</v>
      </c>
      <c r="H11579">
        <f t="shared" si="904"/>
        <v>1</v>
      </c>
    </row>
    <row r="11580" spans="1:8" x14ac:dyDescent="0.3">
      <c r="A11580">
        <v>4950.478515625</v>
      </c>
      <c r="B11580">
        <v>4950.42529296875</v>
      </c>
      <c r="C11580">
        <f t="shared" si="900"/>
        <v>1</v>
      </c>
      <c r="D11580">
        <f t="shared" si="901"/>
        <v>0</v>
      </c>
      <c r="E11580">
        <f t="shared" si="902"/>
        <v>1</v>
      </c>
      <c r="G11580">
        <f t="shared" si="903"/>
        <v>1</v>
      </c>
      <c r="H11580">
        <f t="shared" si="904"/>
        <v>0</v>
      </c>
    </row>
    <row r="11581" spans="1:8" x14ac:dyDescent="0.3">
      <c r="A11581">
        <v>4950.43603515625</v>
      </c>
      <c r="B11581">
        <v>4950.037109375</v>
      </c>
      <c r="C11581">
        <f t="shared" si="900"/>
        <v>1</v>
      </c>
      <c r="D11581">
        <f t="shared" si="901"/>
        <v>1</v>
      </c>
      <c r="E11581">
        <f t="shared" si="902"/>
        <v>1</v>
      </c>
      <c r="G11581">
        <f t="shared" si="903"/>
        <v>1</v>
      </c>
      <c r="H11581">
        <f t="shared" si="904"/>
        <v>1</v>
      </c>
    </row>
    <row r="11582" spans="1:8" x14ac:dyDescent="0.3">
      <c r="A11582">
        <v>4949.8251953125</v>
      </c>
      <c r="B11582">
        <v>4949.71923828125</v>
      </c>
      <c r="C11582">
        <f t="shared" si="900"/>
        <v>1</v>
      </c>
      <c r="D11582">
        <f t="shared" si="901"/>
        <v>1</v>
      </c>
      <c r="E11582">
        <f t="shared" si="902"/>
        <v>0</v>
      </c>
      <c r="G11582">
        <f t="shared" si="903"/>
        <v>0</v>
      </c>
      <c r="H11582">
        <f t="shared" si="904"/>
        <v>0</v>
      </c>
    </row>
    <row r="11583" spans="1:8" x14ac:dyDescent="0.3">
      <c r="A11583">
        <v>4949.45556640625</v>
      </c>
      <c r="B11583">
        <v>4949.96728515625</v>
      </c>
      <c r="C11583">
        <f t="shared" si="900"/>
        <v>1</v>
      </c>
      <c r="D11583">
        <f t="shared" si="901"/>
        <v>1</v>
      </c>
      <c r="E11583">
        <f t="shared" si="902"/>
        <v>1</v>
      </c>
      <c r="G11583">
        <f t="shared" si="903"/>
        <v>1</v>
      </c>
      <c r="H11583">
        <f t="shared" si="904"/>
        <v>1</v>
      </c>
    </row>
    <row r="11584" spans="1:8" x14ac:dyDescent="0.3">
      <c r="A11584">
        <v>4949.20166015625</v>
      </c>
      <c r="B11584">
        <v>4949.578125</v>
      </c>
      <c r="C11584">
        <f t="shared" si="900"/>
        <v>0</v>
      </c>
      <c r="D11584">
        <f t="shared" si="901"/>
        <v>1</v>
      </c>
      <c r="E11584">
        <f t="shared" si="902"/>
        <v>0</v>
      </c>
      <c r="G11584">
        <f t="shared" si="903"/>
        <v>1</v>
      </c>
      <c r="H11584">
        <f t="shared" si="904"/>
        <v>0</v>
      </c>
    </row>
    <row r="11585" spans="1:8" x14ac:dyDescent="0.3">
      <c r="A11585">
        <v>4949.3720703125</v>
      </c>
      <c r="B11585">
        <v>4950.30419921875</v>
      </c>
      <c r="C11585">
        <f t="shared" si="900"/>
        <v>1</v>
      </c>
      <c r="D11585">
        <f t="shared" si="901"/>
        <v>1</v>
      </c>
      <c r="E11585">
        <f t="shared" si="902"/>
        <v>0</v>
      </c>
      <c r="G11585">
        <f t="shared" si="903"/>
        <v>0</v>
      </c>
      <c r="H11585">
        <f t="shared" si="904"/>
        <v>0</v>
      </c>
    </row>
    <row r="11586" spans="1:8" x14ac:dyDescent="0.3">
      <c r="A11586">
        <v>4949.03955078125</v>
      </c>
      <c r="B11586">
        <v>4951.77734375</v>
      </c>
      <c r="C11586">
        <f t="shared" si="900"/>
        <v>0</v>
      </c>
      <c r="D11586">
        <f t="shared" si="901"/>
        <v>1</v>
      </c>
      <c r="E11586">
        <f t="shared" si="902"/>
        <v>1</v>
      </c>
      <c r="G11586">
        <f t="shared" si="903"/>
        <v>0</v>
      </c>
      <c r="H11586">
        <f t="shared" si="904"/>
        <v>1</v>
      </c>
    </row>
    <row r="11587" spans="1:8" x14ac:dyDescent="0.3">
      <c r="A11587">
        <v>4949.626953125</v>
      </c>
      <c r="B11587">
        <v>4951.59326171875</v>
      </c>
      <c r="C11587">
        <f t="shared" ref="C11587:C11650" si="905">IF(A11587&gt;A11588,1,0)</f>
        <v>0</v>
      </c>
      <c r="D11587">
        <f t="shared" ref="D11587:D11650" si="906">IF(B11587&gt;A11588,1,0)</f>
        <v>1</v>
      </c>
      <c r="E11587">
        <f t="shared" ref="E11587:E11650" si="907">IF(B11587&gt;B11588,1,0)</f>
        <v>0</v>
      </c>
      <c r="G11587">
        <f t="shared" ref="G11587:G11650" si="908">IF(C11587=E11587,1,0)</f>
        <v>1</v>
      </c>
      <c r="H11587">
        <f t="shared" ref="H11587:H11650" si="909">IF(D11587=E11587,1,0)</f>
        <v>0</v>
      </c>
    </row>
    <row r="11588" spans="1:8" x14ac:dyDescent="0.3">
      <c r="A11588">
        <v>4951.06396484375</v>
      </c>
      <c r="B11588">
        <v>4952.4580078125</v>
      </c>
      <c r="C11588">
        <f t="shared" si="905"/>
        <v>1</v>
      </c>
      <c r="D11588">
        <f t="shared" si="906"/>
        <v>1</v>
      </c>
      <c r="E11588">
        <f t="shared" si="907"/>
        <v>0</v>
      </c>
      <c r="G11588">
        <f t="shared" si="908"/>
        <v>0</v>
      </c>
      <c r="H11588">
        <f t="shared" si="909"/>
        <v>0</v>
      </c>
    </row>
    <row r="11589" spans="1:8" x14ac:dyDescent="0.3">
      <c r="A11589">
        <v>4950.88720703125</v>
      </c>
      <c r="B11589">
        <v>4952.919921875</v>
      </c>
      <c r="C11589">
        <f t="shared" si="905"/>
        <v>0</v>
      </c>
      <c r="D11589">
        <f t="shared" si="906"/>
        <v>1</v>
      </c>
      <c r="E11589">
        <f t="shared" si="907"/>
        <v>0</v>
      </c>
      <c r="G11589">
        <f t="shared" si="908"/>
        <v>1</v>
      </c>
      <c r="H11589">
        <f t="shared" si="909"/>
        <v>0</v>
      </c>
    </row>
    <row r="11590" spans="1:8" x14ac:dyDescent="0.3">
      <c r="A11590">
        <v>4951.6015625</v>
      </c>
      <c r="B11590">
        <v>4953.76513671875</v>
      </c>
      <c r="C11590">
        <f t="shared" si="905"/>
        <v>0</v>
      </c>
      <c r="D11590">
        <f t="shared" si="906"/>
        <v>1</v>
      </c>
      <c r="E11590">
        <f t="shared" si="907"/>
        <v>1</v>
      </c>
      <c r="G11590">
        <f t="shared" si="908"/>
        <v>0</v>
      </c>
      <c r="H11590">
        <f t="shared" si="909"/>
        <v>1</v>
      </c>
    </row>
    <row r="11591" spans="1:8" x14ac:dyDescent="0.3">
      <c r="A11591">
        <v>4952.04248046875</v>
      </c>
      <c r="B11591">
        <v>4950.83837890625</v>
      </c>
      <c r="C11591">
        <f t="shared" si="905"/>
        <v>0</v>
      </c>
      <c r="D11591">
        <f t="shared" si="906"/>
        <v>0</v>
      </c>
      <c r="E11591">
        <f t="shared" si="907"/>
        <v>1</v>
      </c>
      <c r="G11591">
        <f t="shared" si="908"/>
        <v>0</v>
      </c>
      <c r="H11591">
        <f t="shared" si="909"/>
        <v>0</v>
      </c>
    </row>
    <row r="11592" spans="1:8" x14ac:dyDescent="0.3">
      <c r="A11592">
        <v>4952.79833984375</v>
      </c>
      <c r="B11592">
        <v>4950.47119140625</v>
      </c>
      <c r="C11592">
        <f t="shared" si="905"/>
        <v>1</v>
      </c>
      <c r="D11592">
        <f t="shared" si="906"/>
        <v>1</v>
      </c>
      <c r="E11592">
        <f t="shared" si="907"/>
        <v>0</v>
      </c>
      <c r="G11592">
        <f t="shared" si="908"/>
        <v>0</v>
      </c>
      <c r="H11592">
        <f t="shared" si="909"/>
        <v>0</v>
      </c>
    </row>
    <row r="11593" spans="1:8" x14ac:dyDescent="0.3">
      <c r="A11593">
        <v>4950.34375</v>
      </c>
      <c r="B11593">
        <v>4952.734375</v>
      </c>
      <c r="C11593">
        <f t="shared" si="905"/>
        <v>1</v>
      </c>
      <c r="D11593">
        <f t="shared" si="906"/>
        <v>1</v>
      </c>
      <c r="E11593">
        <f t="shared" si="907"/>
        <v>0</v>
      </c>
      <c r="G11593">
        <f t="shared" si="908"/>
        <v>0</v>
      </c>
      <c r="H11593">
        <f t="shared" si="909"/>
        <v>0</v>
      </c>
    </row>
    <row r="11594" spans="1:8" x14ac:dyDescent="0.3">
      <c r="A11594">
        <v>4949.9306640625</v>
      </c>
      <c r="B11594">
        <v>4955.47607421875</v>
      </c>
      <c r="C11594">
        <f t="shared" si="905"/>
        <v>0</v>
      </c>
      <c r="D11594">
        <f t="shared" si="906"/>
        <v>1</v>
      </c>
      <c r="E11594">
        <f t="shared" si="907"/>
        <v>0</v>
      </c>
      <c r="G11594">
        <f t="shared" si="908"/>
        <v>1</v>
      </c>
      <c r="H11594">
        <f t="shared" si="909"/>
        <v>0</v>
      </c>
    </row>
    <row r="11595" spans="1:8" x14ac:dyDescent="0.3">
      <c r="A11595">
        <v>4951.8076171875</v>
      </c>
      <c r="B11595">
        <v>4956.123046875</v>
      </c>
      <c r="C11595">
        <f t="shared" si="905"/>
        <v>0</v>
      </c>
      <c r="D11595">
        <f t="shared" si="906"/>
        <v>1</v>
      </c>
      <c r="E11595">
        <f t="shared" si="907"/>
        <v>1</v>
      </c>
      <c r="G11595">
        <f t="shared" si="908"/>
        <v>0</v>
      </c>
      <c r="H11595">
        <f t="shared" si="909"/>
        <v>1</v>
      </c>
    </row>
    <row r="11596" spans="1:8" x14ac:dyDescent="0.3">
      <c r="A11596">
        <v>4954.169921875</v>
      </c>
      <c r="B11596">
        <v>4954.76904296875</v>
      </c>
      <c r="C11596">
        <f t="shared" si="905"/>
        <v>0</v>
      </c>
      <c r="D11596">
        <f t="shared" si="906"/>
        <v>0</v>
      </c>
      <c r="E11596">
        <f t="shared" si="907"/>
        <v>1</v>
      </c>
      <c r="G11596">
        <f t="shared" si="908"/>
        <v>0</v>
      </c>
      <c r="H11596">
        <f t="shared" si="909"/>
        <v>0</v>
      </c>
    </row>
    <row r="11597" spans="1:8" x14ac:dyDescent="0.3">
      <c r="A11597">
        <v>4954.89697265625</v>
      </c>
      <c r="B11597">
        <v>4953.99609375</v>
      </c>
      <c r="C11597">
        <f t="shared" si="905"/>
        <v>1</v>
      </c>
      <c r="D11597">
        <f t="shared" si="906"/>
        <v>1</v>
      </c>
      <c r="E11597">
        <f t="shared" si="907"/>
        <v>1</v>
      </c>
      <c r="G11597">
        <f t="shared" si="908"/>
        <v>1</v>
      </c>
      <c r="H11597">
        <f t="shared" si="909"/>
        <v>1</v>
      </c>
    </row>
    <row r="11598" spans="1:8" x14ac:dyDescent="0.3">
      <c r="A11598">
        <v>4953.8447265625</v>
      </c>
      <c r="B11598">
        <v>4953.68798828125</v>
      </c>
      <c r="C11598">
        <f t="shared" si="905"/>
        <v>1</v>
      </c>
      <c r="D11598">
        <f t="shared" si="906"/>
        <v>1</v>
      </c>
      <c r="E11598">
        <f t="shared" si="907"/>
        <v>1</v>
      </c>
      <c r="G11598">
        <f t="shared" si="908"/>
        <v>1</v>
      </c>
      <c r="H11598">
        <f t="shared" si="909"/>
        <v>1</v>
      </c>
    </row>
    <row r="11599" spans="1:8" x14ac:dyDescent="0.3">
      <c r="A11599">
        <v>4953.2216796875</v>
      </c>
      <c r="B11599">
        <v>4950.1572265625</v>
      </c>
      <c r="C11599">
        <f t="shared" si="905"/>
        <v>1</v>
      </c>
      <c r="D11599">
        <f t="shared" si="906"/>
        <v>0</v>
      </c>
      <c r="E11599">
        <f t="shared" si="907"/>
        <v>0</v>
      </c>
      <c r="G11599">
        <f t="shared" si="908"/>
        <v>0</v>
      </c>
      <c r="H11599">
        <f t="shared" si="909"/>
        <v>1</v>
      </c>
    </row>
    <row r="11600" spans="1:8" x14ac:dyDescent="0.3">
      <c r="A11600">
        <v>4952.90478515625</v>
      </c>
      <c r="B11600">
        <v>4950.4169921875</v>
      </c>
      <c r="C11600">
        <f t="shared" si="905"/>
        <v>1</v>
      </c>
      <c r="D11600">
        <f t="shared" si="906"/>
        <v>1</v>
      </c>
      <c r="E11600">
        <f t="shared" si="907"/>
        <v>1</v>
      </c>
      <c r="G11600">
        <f t="shared" si="908"/>
        <v>1</v>
      </c>
      <c r="H11600">
        <f t="shared" si="909"/>
        <v>1</v>
      </c>
    </row>
    <row r="11601" spans="1:8" x14ac:dyDescent="0.3">
      <c r="A11601">
        <v>4949.7998046875</v>
      </c>
      <c r="B11601">
        <v>4947.26318359375</v>
      </c>
      <c r="C11601">
        <f t="shared" si="905"/>
        <v>0</v>
      </c>
      <c r="D11601">
        <f t="shared" si="906"/>
        <v>0</v>
      </c>
      <c r="E11601">
        <f t="shared" si="907"/>
        <v>0</v>
      </c>
      <c r="G11601">
        <f t="shared" si="908"/>
        <v>1</v>
      </c>
      <c r="H11601">
        <f t="shared" si="909"/>
        <v>1</v>
      </c>
    </row>
    <row r="11602" spans="1:8" x14ac:dyDescent="0.3">
      <c r="A11602">
        <v>4949.8623046875</v>
      </c>
      <c r="B11602">
        <v>4949.09716796875</v>
      </c>
      <c r="C11602">
        <f t="shared" si="905"/>
        <v>1</v>
      </c>
      <c r="D11602">
        <f t="shared" si="906"/>
        <v>1</v>
      </c>
      <c r="E11602">
        <f t="shared" si="907"/>
        <v>1</v>
      </c>
      <c r="G11602">
        <f t="shared" si="908"/>
        <v>1</v>
      </c>
      <c r="H11602">
        <f t="shared" si="909"/>
        <v>1</v>
      </c>
    </row>
    <row r="11603" spans="1:8" x14ac:dyDescent="0.3">
      <c r="A11603">
        <v>4947.02294921875</v>
      </c>
      <c r="B11603">
        <v>4947.79736328125</v>
      </c>
      <c r="C11603">
        <f t="shared" si="905"/>
        <v>0</v>
      </c>
      <c r="D11603">
        <f t="shared" si="906"/>
        <v>0</v>
      </c>
      <c r="E11603">
        <f t="shared" si="907"/>
        <v>0</v>
      </c>
      <c r="G11603">
        <f t="shared" si="908"/>
        <v>1</v>
      </c>
      <c r="H11603">
        <f t="shared" si="909"/>
        <v>1</v>
      </c>
    </row>
    <row r="11604" spans="1:8" x14ac:dyDescent="0.3">
      <c r="A11604">
        <v>4948.5107421875</v>
      </c>
      <c r="B11604">
        <v>4948.7412109375</v>
      </c>
      <c r="C11604">
        <f t="shared" si="905"/>
        <v>1</v>
      </c>
      <c r="D11604">
        <f t="shared" si="906"/>
        <v>1</v>
      </c>
      <c r="E11604">
        <f t="shared" si="907"/>
        <v>1</v>
      </c>
      <c r="G11604">
        <f t="shared" si="908"/>
        <v>1</v>
      </c>
      <c r="H11604">
        <f t="shared" si="909"/>
        <v>1</v>
      </c>
    </row>
    <row r="11605" spans="1:8" x14ac:dyDescent="0.3">
      <c r="A11605">
        <v>4947.37060546875</v>
      </c>
      <c r="B11605">
        <v>4946.96533203125</v>
      </c>
      <c r="C11605">
        <f t="shared" si="905"/>
        <v>0</v>
      </c>
      <c r="D11605">
        <f t="shared" si="906"/>
        <v>0</v>
      </c>
      <c r="E11605">
        <f t="shared" si="907"/>
        <v>0</v>
      </c>
      <c r="G11605">
        <f t="shared" si="908"/>
        <v>1</v>
      </c>
      <c r="H11605">
        <f t="shared" si="909"/>
        <v>1</v>
      </c>
    </row>
    <row r="11606" spans="1:8" x14ac:dyDescent="0.3">
      <c r="A11606">
        <v>4948.142578125</v>
      </c>
      <c r="B11606">
        <v>4948.3662109375</v>
      </c>
      <c r="C11606">
        <f t="shared" si="905"/>
        <v>1</v>
      </c>
      <c r="D11606">
        <f t="shared" si="906"/>
        <v>1</v>
      </c>
      <c r="E11606">
        <f t="shared" si="907"/>
        <v>1</v>
      </c>
      <c r="G11606">
        <f t="shared" si="908"/>
        <v>1</v>
      </c>
      <c r="H11606">
        <f t="shared" si="909"/>
        <v>1</v>
      </c>
    </row>
    <row r="11607" spans="1:8" x14ac:dyDescent="0.3">
      <c r="A11607">
        <v>4946.61376953125</v>
      </c>
      <c r="B11607">
        <v>4948.0791015625</v>
      </c>
      <c r="C11607">
        <f t="shared" si="905"/>
        <v>0</v>
      </c>
      <c r="D11607">
        <f t="shared" si="906"/>
        <v>1</v>
      </c>
      <c r="E11607">
        <f t="shared" si="907"/>
        <v>1</v>
      </c>
      <c r="G11607">
        <f t="shared" si="908"/>
        <v>0</v>
      </c>
      <c r="H11607">
        <f t="shared" si="909"/>
        <v>1</v>
      </c>
    </row>
    <row r="11608" spans="1:8" x14ac:dyDescent="0.3">
      <c r="A11608">
        <v>4947.77490234375</v>
      </c>
      <c r="B11608">
        <v>4947.6923828125</v>
      </c>
      <c r="C11608">
        <f t="shared" si="905"/>
        <v>1</v>
      </c>
      <c r="D11608">
        <f t="shared" si="906"/>
        <v>1</v>
      </c>
      <c r="E11608">
        <f t="shared" si="907"/>
        <v>0</v>
      </c>
      <c r="G11608">
        <f t="shared" si="908"/>
        <v>0</v>
      </c>
      <c r="H11608">
        <f t="shared" si="909"/>
        <v>0</v>
      </c>
    </row>
    <row r="11609" spans="1:8" x14ac:dyDescent="0.3">
      <c r="A11609">
        <v>4947.54296875</v>
      </c>
      <c r="B11609">
        <v>4948.84619140625</v>
      </c>
      <c r="C11609">
        <f t="shared" si="905"/>
        <v>1</v>
      </c>
      <c r="D11609">
        <f t="shared" si="906"/>
        <v>1</v>
      </c>
      <c r="E11609">
        <f t="shared" si="907"/>
        <v>0</v>
      </c>
      <c r="G11609">
        <f t="shared" si="908"/>
        <v>0</v>
      </c>
      <c r="H11609">
        <f t="shared" si="909"/>
        <v>0</v>
      </c>
    </row>
    <row r="11610" spans="1:8" x14ac:dyDescent="0.3">
      <c r="A11610">
        <v>4947.19873046875</v>
      </c>
      <c r="B11610">
        <v>4948.986328125</v>
      </c>
      <c r="C11610">
        <f t="shared" si="905"/>
        <v>0</v>
      </c>
      <c r="D11610">
        <f t="shared" si="906"/>
        <v>1</v>
      </c>
      <c r="E11610">
        <f t="shared" si="907"/>
        <v>1</v>
      </c>
      <c r="G11610">
        <f t="shared" si="908"/>
        <v>0</v>
      </c>
      <c r="H11610">
        <f t="shared" si="909"/>
        <v>1</v>
      </c>
    </row>
    <row r="11611" spans="1:8" x14ac:dyDescent="0.3">
      <c r="A11611">
        <v>4948.19287109375</v>
      </c>
      <c r="B11611">
        <v>4948.0302734375</v>
      </c>
      <c r="C11611">
        <f t="shared" si="905"/>
        <v>0</v>
      </c>
      <c r="D11611">
        <f t="shared" si="906"/>
        <v>0</v>
      </c>
      <c r="E11611">
        <f t="shared" si="907"/>
        <v>1</v>
      </c>
      <c r="G11611">
        <f t="shared" si="908"/>
        <v>0</v>
      </c>
      <c r="H11611">
        <f t="shared" si="909"/>
        <v>0</v>
      </c>
    </row>
    <row r="11612" spans="1:8" x14ac:dyDescent="0.3">
      <c r="A11612">
        <v>4948.35693359375</v>
      </c>
      <c r="B11612">
        <v>4947.70703125</v>
      </c>
      <c r="C11612">
        <f t="shared" si="905"/>
        <v>1</v>
      </c>
      <c r="D11612">
        <f t="shared" si="906"/>
        <v>1</v>
      </c>
      <c r="E11612">
        <f t="shared" si="907"/>
        <v>1</v>
      </c>
      <c r="G11612">
        <f t="shared" si="908"/>
        <v>1</v>
      </c>
      <c r="H11612">
        <f t="shared" si="909"/>
        <v>1</v>
      </c>
    </row>
    <row r="11613" spans="1:8" x14ac:dyDescent="0.3">
      <c r="A11613">
        <v>4947.5478515625</v>
      </c>
      <c r="B11613">
        <v>4947.38330078125</v>
      </c>
      <c r="C11613">
        <f t="shared" si="905"/>
        <v>1</v>
      </c>
      <c r="D11613">
        <f t="shared" si="906"/>
        <v>1</v>
      </c>
      <c r="E11613">
        <f t="shared" si="907"/>
        <v>0</v>
      </c>
      <c r="G11613">
        <f t="shared" si="908"/>
        <v>0</v>
      </c>
      <c r="H11613">
        <f t="shared" si="909"/>
        <v>0</v>
      </c>
    </row>
    <row r="11614" spans="1:8" x14ac:dyDescent="0.3">
      <c r="A11614">
        <v>4947.2451171875</v>
      </c>
      <c r="B11614">
        <v>4947.67822265625</v>
      </c>
      <c r="C11614">
        <f t="shared" si="905"/>
        <v>1</v>
      </c>
      <c r="D11614">
        <f t="shared" si="906"/>
        <v>1</v>
      </c>
      <c r="E11614">
        <f t="shared" si="907"/>
        <v>0</v>
      </c>
      <c r="G11614">
        <f t="shared" si="908"/>
        <v>0</v>
      </c>
      <c r="H11614">
        <f t="shared" si="909"/>
        <v>0</v>
      </c>
    </row>
    <row r="11615" spans="1:8" x14ac:dyDescent="0.3">
      <c r="A11615">
        <v>4946.93212890625</v>
      </c>
      <c r="B11615">
        <v>4948.5029296875</v>
      </c>
      <c r="C11615">
        <f t="shared" si="905"/>
        <v>0</v>
      </c>
      <c r="D11615">
        <f t="shared" si="906"/>
        <v>1</v>
      </c>
      <c r="E11615">
        <f t="shared" si="907"/>
        <v>1</v>
      </c>
      <c r="G11615">
        <f t="shared" si="908"/>
        <v>0</v>
      </c>
      <c r="H11615">
        <f t="shared" si="909"/>
        <v>1</v>
      </c>
    </row>
    <row r="11616" spans="1:8" x14ac:dyDescent="0.3">
      <c r="A11616">
        <v>4947.16015625</v>
      </c>
      <c r="B11616">
        <v>4947.09716796875</v>
      </c>
      <c r="C11616">
        <f t="shared" si="905"/>
        <v>0</v>
      </c>
      <c r="D11616">
        <f t="shared" si="906"/>
        <v>0</v>
      </c>
      <c r="E11616">
        <f t="shared" si="907"/>
        <v>0</v>
      </c>
      <c r="G11616">
        <f t="shared" si="908"/>
        <v>1</v>
      </c>
      <c r="H11616">
        <f t="shared" si="909"/>
        <v>1</v>
      </c>
    </row>
    <row r="11617" spans="1:8" x14ac:dyDescent="0.3">
      <c r="A11617">
        <v>4947.87646484375</v>
      </c>
      <c r="B11617">
        <v>4947.900390625</v>
      </c>
      <c r="C11617">
        <f t="shared" si="905"/>
        <v>1</v>
      </c>
      <c r="D11617">
        <f t="shared" si="906"/>
        <v>1</v>
      </c>
      <c r="E11617">
        <f t="shared" si="907"/>
        <v>0</v>
      </c>
      <c r="G11617">
        <f t="shared" si="908"/>
        <v>0</v>
      </c>
      <c r="H11617">
        <f t="shared" si="909"/>
        <v>0</v>
      </c>
    </row>
    <row r="11618" spans="1:8" x14ac:dyDescent="0.3">
      <c r="A11618">
        <v>4946.68505859375</v>
      </c>
      <c r="B11618">
        <v>4948.1943359375</v>
      </c>
      <c r="C11618">
        <f t="shared" si="905"/>
        <v>0</v>
      </c>
      <c r="D11618">
        <f t="shared" si="906"/>
        <v>1</v>
      </c>
      <c r="E11618">
        <f t="shared" si="907"/>
        <v>0</v>
      </c>
      <c r="G11618">
        <f t="shared" si="908"/>
        <v>1</v>
      </c>
      <c r="H11618">
        <f t="shared" si="909"/>
        <v>0</v>
      </c>
    </row>
    <row r="11619" spans="1:8" x14ac:dyDescent="0.3">
      <c r="A11619">
        <v>4947.35400390625</v>
      </c>
      <c r="B11619">
        <v>4948.64599609375</v>
      </c>
      <c r="C11619">
        <f t="shared" si="905"/>
        <v>0</v>
      </c>
      <c r="D11619">
        <f t="shared" si="906"/>
        <v>1</v>
      </c>
      <c r="E11619">
        <f t="shared" si="907"/>
        <v>1</v>
      </c>
      <c r="G11619">
        <f t="shared" si="908"/>
        <v>0</v>
      </c>
      <c r="H11619">
        <f t="shared" si="909"/>
        <v>1</v>
      </c>
    </row>
    <row r="11620" spans="1:8" x14ac:dyDescent="0.3">
      <c r="A11620">
        <v>4947.623046875</v>
      </c>
      <c r="B11620">
        <v>4948.2490234375</v>
      </c>
      <c r="C11620">
        <f t="shared" si="905"/>
        <v>0</v>
      </c>
      <c r="D11620">
        <f t="shared" si="906"/>
        <v>1</v>
      </c>
      <c r="E11620">
        <f t="shared" si="907"/>
        <v>0</v>
      </c>
      <c r="G11620">
        <f t="shared" si="908"/>
        <v>1</v>
      </c>
      <c r="H11620">
        <f t="shared" si="909"/>
        <v>0</v>
      </c>
    </row>
    <row r="11621" spans="1:8" x14ac:dyDescent="0.3">
      <c r="A11621">
        <v>4948.0263671875</v>
      </c>
      <c r="B11621">
        <v>4948.75537109375</v>
      </c>
      <c r="C11621">
        <f t="shared" si="905"/>
        <v>1</v>
      </c>
      <c r="D11621">
        <f t="shared" si="906"/>
        <v>1</v>
      </c>
      <c r="E11621">
        <f t="shared" si="907"/>
        <v>1</v>
      </c>
      <c r="G11621">
        <f t="shared" si="908"/>
        <v>1</v>
      </c>
      <c r="H11621">
        <f t="shared" si="909"/>
        <v>1</v>
      </c>
    </row>
    <row r="11622" spans="1:8" x14ac:dyDescent="0.3">
      <c r="A11622">
        <v>4947.7109375</v>
      </c>
      <c r="B11622">
        <v>4947.72802734375</v>
      </c>
      <c r="C11622">
        <f t="shared" si="905"/>
        <v>0</v>
      </c>
      <c r="D11622">
        <f t="shared" si="906"/>
        <v>0</v>
      </c>
      <c r="E11622">
        <f t="shared" si="907"/>
        <v>0</v>
      </c>
      <c r="G11622">
        <f t="shared" si="908"/>
        <v>1</v>
      </c>
      <c r="H11622">
        <f t="shared" si="909"/>
        <v>1</v>
      </c>
    </row>
    <row r="11623" spans="1:8" x14ac:dyDescent="0.3">
      <c r="A11623">
        <v>4948.1474609375</v>
      </c>
      <c r="B11623">
        <v>4947.8583984375</v>
      </c>
      <c r="C11623">
        <f t="shared" si="905"/>
        <v>1</v>
      </c>
      <c r="D11623">
        <f t="shared" si="906"/>
        <v>1</v>
      </c>
      <c r="E11623">
        <f t="shared" si="907"/>
        <v>1</v>
      </c>
      <c r="G11623">
        <f t="shared" si="908"/>
        <v>1</v>
      </c>
      <c r="H11623">
        <f t="shared" si="909"/>
        <v>1</v>
      </c>
    </row>
    <row r="11624" spans="1:8" x14ac:dyDescent="0.3">
      <c r="A11624">
        <v>4947.27392578125</v>
      </c>
      <c r="B11624">
        <v>4947.52099609375</v>
      </c>
      <c r="C11624">
        <f t="shared" si="905"/>
        <v>0</v>
      </c>
      <c r="D11624">
        <f t="shared" si="906"/>
        <v>1</v>
      </c>
      <c r="E11624">
        <f t="shared" si="907"/>
        <v>1</v>
      </c>
      <c r="G11624">
        <f t="shared" si="908"/>
        <v>0</v>
      </c>
      <c r="H11624">
        <f t="shared" si="909"/>
        <v>1</v>
      </c>
    </row>
    <row r="11625" spans="1:8" x14ac:dyDescent="0.3">
      <c r="A11625">
        <v>4947.34912109375</v>
      </c>
      <c r="B11625">
        <v>4946.8291015625</v>
      </c>
      <c r="C11625">
        <f t="shared" si="905"/>
        <v>1</v>
      </c>
      <c r="D11625">
        <f t="shared" si="906"/>
        <v>0</v>
      </c>
      <c r="E11625">
        <f t="shared" si="907"/>
        <v>1</v>
      </c>
      <c r="G11625">
        <f t="shared" si="908"/>
        <v>1</v>
      </c>
      <c r="H11625">
        <f t="shared" si="909"/>
        <v>0</v>
      </c>
    </row>
    <row r="11626" spans="1:8" x14ac:dyDescent="0.3">
      <c r="A11626">
        <v>4947.0458984375</v>
      </c>
      <c r="B11626">
        <v>4945.193359375</v>
      </c>
      <c r="C11626">
        <f t="shared" si="905"/>
        <v>1</v>
      </c>
      <c r="D11626">
        <f t="shared" si="906"/>
        <v>0</v>
      </c>
      <c r="E11626">
        <f t="shared" si="907"/>
        <v>1</v>
      </c>
      <c r="G11626">
        <f t="shared" si="908"/>
        <v>1</v>
      </c>
      <c r="H11626">
        <f t="shared" si="909"/>
        <v>0</v>
      </c>
    </row>
    <row r="11627" spans="1:8" x14ac:dyDescent="0.3">
      <c r="A11627">
        <v>4946.40869140625</v>
      </c>
      <c r="B11627">
        <v>4943.2392578125</v>
      </c>
      <c r="C11627">
        <f t="shared" si="905"/>
        <v>1</v>
      </c>
      <c r="D11627">
        <f t="shared" si="906"/>
        <v>0</v>
      </c>
      <c r="E11627">
        <f t="shared" si="907"/>
        <v>0</v>
      </c>
      <c r="G11627">
        <f t="shared" si="908"/>
        <v>0</v>
      </c>
      <c r="H11627">
        <f t="shared" si="909"/>
        <v>1</v>
      </c>
    </row>
    <row r="11628" spans="1:8" x14ac:dyDescent="0.3">
      <c r="A11628">
        <v>4944.94189453125</v>
      </c>
      <c r="B11628">
        <v>4944.623046875</v>
      </c>
      <c r="C11628">
        <f t="shared" si="905"/>
        <v>1</v>
      </c>
      <c r="D11628">
        <f t="shared" si="906"/>
        <v>1</v>
      </c>
      <c r="E11628">
        <f t="shared" si="907"/>
        <v>0</v>
      </c>
      <c r="G11628">
        <f t="shared" si="908"/>
        <v>0</v>
      </c>
      <c r="H11628">
        <f t="shared" si="909"/>
        <v>0</v>
      </c>
    </row>
    <row r="11629" spans="1:8" x14ac:dyDescent="0.3">
      <c r="A11629">
        <v>4943.1396484375</v>
      </c>
      <c r="B11629">
        <v>4946.580078125</v>
      </c>
      <c r="C11629">
        <f t="shared" si="905"/>
        <v>0</v>
      </c>
      <c r="D11629">
        <f t="shared" si="906"/>
        <v>1</v>
      </c>
      <c r="E11629">
        <f t="shared" si="907"/>
        <v>0</v>
      </c>
      <c r="G11629">
        <f t="shared" si="908"/>
        <v>1</v>
      </c>
      <c r="H11629">
        <f t="shared" si="909"/>
        <v>0</v>
      </c>
    </row>
    <row r="11630" spans="1:8" x14ac:dyDescent="0.3">
      <c r="A11630">
        <v>4944.26025390625</v>
      </c>
      <c r="B11630">
        <v>4947.82421875</v>
      </c>
      <c r="C11630">
        <f t="shared" si="905"/>
        <v>0</v>
      </c>
      <c r="D11630">
        <f t="shared" si="906"/>
        <v>1</v>
      </c>
      <c r="E11630">
        <f t="shared" si="907"/>
        <v>1</v>
      </c>
      <c r="G11630">
        <f t="shared" si="908"/>
        <v>0</v>
      </c>
      <c r="H11630">
        <f t="shared" si="909"/>
        <v>1</v>
      </c>
    </row>
    <row r="11631" spans="1:8" x14ac:dyDescent="0.3">
      <c r="A11631">
        <v>4945.96533203125</v>
      </c>
      <c r="B11631">
        <v>4947.4599609375</v>
      </c>
      <c r="C11631">
        <f t="shared" si="905"/>
        <v>0</v>
      </c>
      <c r="D11631">
        <f t="shared" si="906"/>
        <v>1</v>
      </c>
      <c r="E11631">
        <f t="shared" si="907"/>
        <v>1</v>
      </c>
      <c r="G11631">
        <f t="shared" si="908"/>
        <v>0</v>
      </c>
      <c r="H11631">
        <f t="shared" si="909"/>
        <v>1</v>
      </c>
    </row>
    <row r="11632" spans="1:8" x14ac:dyDescent="0.3">
      <c r="A11632">
        <v>4947.1240234375</v>
      </c>
      <c r="B11632">
        <v>4945.537109375</v>
      </c>
      <c r="C11632">
        <f t="shared" si="905"/>
        <v>1</v>
      </c>
      <c r="D11632">
        <f t="shared" si="906"/>
        <v>0</v>
      </c>
      <c r="E11632">
        <f t="shared" si="907"/>
        <v>1</v>
      </c>
      <c r="G11632">
        <f t="shared" si="908"/>
        <v>1</v>
      </c>
      <c r="H11632">
        <f t="shared" si="909"/>
        <v>0</v>
      </c>
    </row>
    <row r="11633" spans="1:8" x14ac:dyDescent="0.3">
      <c r="A11633">
        <v>4946.91162109375</v>
      </c>
      <c r="B11633">
        <v>4945.22314453125</v>
      </c>
      <c r="C11633">
        <f t="shared" si="905"/>
        <v>1</v>
      </c>
      <c r="D11633">
        <f t="shared" si="906"/>
        <v>0</v>
      </c>
      <c r="E11633">
        <f t="shared" si="907"/>
        <v>0</v>
      </c>
      <c r="G11633">
        <f t="shared" si="908"/>
        <v>0</v>
      </c>
      <c r="H11633">
        <f t="shared" si="909"/>
        <v>1</v>
      </c>
    </row>
    <row r="11634" spans="1:8" x14ac:dyDescent="0.3">
      <c r="A11634">
        <v>4945.263671875</v>
      </c>
      <c r="B11634">
        <v>4945.654296875</v>
      </c>
      <c r="C11634">
        <f t="shared" si="905"/>
        <v>1</v>
      </c>
      <c r="D11634">
        <f t="shared" si="906"/>
        <v>1</v>
      </c>
      <c r="E11634">
        <f t="shared" si="907"/>
        <v>0</v>
      </c>
      <c r="G11634">
        <f t="shared" si="908"/>
        <v>0</v>
      </c>
      <c r="H11634">
        <f t="shared" si="909"/>
        <v>0</v>
      </c>
    </row>
    <row r="11635" spans="1:8" x14ac:dyDescent="0.3">
      <c r="A11635">
        <v>4944.92333984375</v>
      </c>
      <c r="B11635">
        <v>4945.75732421875</v>
      </c>
      <c r="C11635">
        <f t="shared" si="905"/>
        <v>0</v>
      </c>
      <c r="D11635">
        <f t="shared" si="906"/>
        <v>1</v>
      </c>
      <c r="E11635">
        <f t="shared" si="907"/>
        <v>1</v>
      </c>
      <c r="G11635">
        <f t="shared" si="908"/>
        <v>0</v>
      </c>
      <c r="H11635">
        <f t="shared" si="909"/>
        <v>1</v>
      </c>
    </row>
    <row r="11636" spans="1:8" x14ac:dyDescent="0.3">
      <c r="A11636">
        <v>4945.24365234375</v>
      </c>
      <c r="B11636">
        <v>4945.63720703125</v>
      </c>
      <c r="C11636">
        <f t="shared" si="905"/>
        <v>0</v>
      </c>
      <c r="D11636">
        <f t="shared" si="906"/>
        <v>1</v>
      </c>
      <c r="E11636">
        <f t="shared" si="907"/>
        <v>0</v>
      </c>
      <c r="G11636">
        <f t="shared" si="908"/>
        <v>1</v>
      </c>
      <c r="H11636">
        <f t="shared" si="909"/>
        <v>0</v>
      </c>
    </row>
    <row r="11637" spans="1:8" x14ac:dyDescent="0.3">
      <c r="A11637">
        <v>4945.314453125</v>
      </c>
      <c r="B11637">
        <v>4946.14208984375</v>
      </c>
      <c r="C11637">
        <f t="shared" si="905"/>
        <v>1</v>
      </c>
      <c r="D11637">
        <f t="shared" si="906"/>
        <v>1</v>
      </c>
      <c r="E11637">
        <f t="shared" si="907"/>
        <v>0</v>
      </c>
      <c r="G11637">
        <f t="shared" si="908"/>
        <v>0</v>
      </c>
      <c r="H11637">
        <f t="shared" si="909"/>
        <v>0</v>
      </c>
    </row>
    <row r="11638" spans="1:8" x14ac:dyDescent="0.3">
      <c r="A11638">
        <v>4945.2177734375</v>
      </c>
      <c r="B11638">
        <v>4946.88720703125</v>
      </c>
      <c r="C11638">
        <f t="shared" si="905"/>
        <v>0</v>
      </c>
      <c r="D11638">
        <f t="shared" si="906"/>
        <v>1</v>
      </c>
      <c r="E11638">
        <f t="shared" si="907"/>
        <v>1</v>
      </c>
      <c r="G11638">
        <f t="shared" si="908"/>
        <v>0</v>
      </c>
      <c r="H11638">
        <f t="shared" si="909"/>
        <v>1</v>
      </c>
    </row>
    <row r="11639" spans="1:8" x14ac:dyDescent="0.3">
      <c r="A11639">
        <v>4945.66943359375</v>
      </c>
      <c r="B11639">
        <v>4946.47607421875</v>
      </c>
      <c r="C11639">
        <f t="shared" si="905"/>
        <v>0</v>
      </c>
      <c r="D11639">
        <f t="shared" si="906"/>
        <v>1</v>
      </c>
      <c r="E11639">
        <f t="shared" si="907"/>
        <v>0</v>
      </c>
      <c r="G11639">
        <f t="shared" si="908"/>
        <v>1</v>
      </c>
      <c r="H11639">
        <f t="shared" si="909"/>
        <v>0</v>
      </c>
    </row>
    <row r="11640" spans="1:8" x14ac:dyDescent="0.3">
      <c r="A11640">
        <v>4946.34326171875</v>
      </c>
      <c r="B11640">
        <v>4947.39111328125</v>
      </c>
      <c r="C11640">
        <f t="shared" si="905"/>
        <v>1</v>
      </c>
      <c r="D11640">
        <f t="shared" si="906"/>
        <v>1</v>
      </c>
      <c r="E11640">
        <f t="shared" si="907"/>
        <v>1</v>
      </c>
      <c r="G11640">
        <f t="shared" si="908"/>
        <v>1</v>
      </c>
      <c r="H11640">
        <f t="shared" si="909"/>
        <v>1</v>
      </c>
    </row>
    <row r="11641" spans="1:8" x14ac:dyDescent="0.3">
      <c r="A11641">
        <v>4946.01904296875</v>
      </c>
      <c r="B11641">
        <v>4946.607421875</v>
      </c>
      <c r="C11641">
        <f t="shared" si="905"/>
        <v>0</v>
      </c>
      <c r="D11641">
        <f t="shared" si="906"/>
        <v>0</v>
      </c>
      <c r="E11641">
        <f t="shared" si="907"/>
        <v>0</v>
      </c>
      <c r="G11641">
        <f t="shared" si="908"/>
        <v>1</v>
      </c>
      <c r="H11641">
        <f t="shared" si="909"/>
        <v>1</v>
      </c>
    </row>
    <row r="11642" spans="1:8" x14ac:dyDescent="0.3">
      <c r="A11642">
        <v>4946.81982421875</v>
      </c>
      <c r="B11642">
        <v>4949.322265625</v>
      </c>
      <c r="C11642">
        <f t="shared" si="905"/>
        <v>1</v>
      </c>
      <c r="D11642">
        <f t="shared" si="906"/>
        <v>1</v>
      </c>
      <c r="E11642">
        <f t="shared" si="907"/>
        <v>0</v>
      </c>
      <c r="G11642">
        <f t="shared" si="908"/>
        <v>0</v>
      </c>
      <c r="H11642">
        <f t="shared" si="909"/>
        <v>0</v>
      </c>
    </row>
    <row r="11643" spans="1:8" x14ac:dyDescent="0.3">
      <c r="A11643">
        <v>4946.17333984375</v>
      </c>
      <c r="B11643">
        <v>4950.43505859375</v>
      </c>
      <c r="C11643">
        <f t="shared" si="905"/>
        <v>0</v>
      </c>
      <c r="D11643">
        <f t="shared" si="906"/>
        <v>1</v>
      </c>
      <c r="E11643">
        <f t="shared" si="907"/>
        <v>0</v>
      </c>
      <c r="G11643">
        <f t="shared" si="908"/>
        <v>1</v>
      </c>
      <c r="H11643">
        <f t="shared" si="909"/>
        <v>0</v>
      </c>
    </row>
    <row r="11644" spans="1:8" x14ac:dyDescent="0.3">
      <c r="A11644">
        <v>4948.5166015625</v>
      </c>
      <c r="B11644">
        <v>4950.84912109375</v>
      </c>
      <c r="C11644">
        <f t="shared" si="905"/>
        <v>0</v>
      </c>
      <c r="D11644">
        <f t="shared" si="906"/>
        <v>1</v>
      </c>
      <c r="E11644">
        <f t="shared" si="907"/>
        <v>1</v>
      </c>
      <c r="G11644">
        <f t="shared" si="908"/>
        <v>0</v>
      </c>
      <c r="H11644">
        <f t="shared" si="909"/>
        <v>1</v>
      </c>
    </row>
    <row r="11645" spans="1:8" x14ac:dyDescent="0.3">
      <c r="A11645">
        <v>4949.58544921875</v>
      </c>
      <c r="B11645">
        <v>4950.6513671875</v>
      </c>
      <c r="C11645">
        <f t="shared" si="905"/>
        <v>0</v>
      </c>
      <c r="D11645">
        <f t="shared" si="906"/>
        <v>1</v>
      </c>
      <c r="E11645">
        <f t="shared" si="907"/>
        <v>1</v>
      </c>
      <c r="G11645">
        <f t="shared" si="908"/>
        <v>0</v>
      </c>
      <c r="H11645">
        <f t="shared" si="909"/>
        <v>1</v>
      </c>
    </row>
    <row r="11646" spans="1:8" x14ac:dyDescent="0.3">
      <c r="A11646">
        <v>4950.03857421875</v>
      </c>
      <c r="B11646">
        <v>4949.50927734375</v>
      </c>
      <c r="C11646">
        <f t="shared" si="905"/>
        <v>1</v>
      </c>
      <c r="D11646">
        <f t="shared" si="906"/>
        <v>0</v>
      </c>
      <c r="E11646">
        <f t="shared" si="907"/>
        <v>0</v>
      </c>
      <c r="G11646">
        <f t="shared" si="908"/>
        <v>0</v>
      </c>
      <c r="H11646">
        <f t="shared" si="909"/>
        <v>1</v>
      </c>
    </row>
    <row r="11647" spans="1:8" x14ac:dyDescent="0.3">
      <c r="A11647">
        <v>4949.9443359375</v>
      </c>
      <c r="B11647">
        <v>4949.56396484375</v>
      </c>
      <c r="C11647">
        <f t="shared" si="905"/>
        <v>1</v>
      </c>
      <c r="D11647">
        <f t="shared" si="906"/>
        <v>1</v>
      </c>
      <c r="E11647">
        <f t="shared" si="907"/>
        <v>1</v>
      </c>
      <c r="G11647">
        <f t="shared" si="908"/>
        <v>1</v>
      </c>
      <c r="H11647">
        <f t="shared" si="909"/>
        <v>1</v>
      </c>
    </row>
    <row r="11648" spans="1:8" x14ac:dyDescent="0.3">
      <c r="A11648">
        <v>4948.97802734375</v>
      </c>
      <c r="B11648">
        <v>4948.3662109375</v>
      </c>
      <c r="C11648">
        <f t="shared" si="905"/>
        <v>0</v>
      </c>
      <c r="D11648">
        <f t="shared" si="906"/>
        <v>0</v>
      </c>
      <c r="E11648">
        <f t="shared" si="907"/>
        <v>0</v>
      </c>
      <c r="G11648">
        <f t="shared" si="908"/>
        <v>1</v>
      </c>
      <c r="H11648">
        <f t="shared" si="909"/>
        <v>1</v>
      </c>
    </row>
    <row r="11649" spans="1:8" x14ac:dyDescent="0.3">
      <c r="A11649">
        <v>4948.9814453125</v>
      </c>
      <c r="B11649">
        <v>4948.6591796875</v>
      </c>
      <c r="C11649">
        <f t="shared" si="905"/>
        <v>1</v>
      </c>
      <c r="D11649">
        <f t="shared" si="906"/>
        <v>1</v>
      </c>
      <c r="E11649">
        <f t="shared" si="907"/>
        <v>1</v>
      </c>
      <c r="G11649">
        <f t="shared" si="908"/>
        <v>1</v>
      </c>
      <c r="H11649">
        <f t="shared" si="909"/>
        <v>1</v>
      </c>
    </row>
    <row r="11650" spans="1:8" x14ac:dyDescent="0.3">
      <c r="A11650">
        <v>4947.91845703125</v>
      </c>
      <c r="B11650">
        <v>4947.80126953125</v>
      </c>
      <c r="C11650">
        <f t="shared" si="905"/>
        <v>0</v>
      </c>
      <c r="D11650">
        <f t="shared" si="906"/>
        <v>0</v>
      </c>
      <c r="E11650">
        <f t="shared" si="907"/>
        <v>1</v>
      </c>
      <c r="G11650">
        <f t="shared" si="908"/>
        <v>0</v>
      </c>
      <c r="H11650">
        <f t="shared" si="909"/>
        <v>0</v>
      </c>
    </row>
    <row r="11651" spans="1:8" x14ac:dyDescent="0.3">
      <c r="A11651">
        <v>4948.11328125</v>
      </c>
      <c r="B11651">
        <v>4946.982421875</v>
      </c>
      <c r="C11651">
        <f t="shared" ref="C11651:C11714" si="910">IF(A11651&gt;A11652,1,0)</f>
        <v>1</v>
      </c>
      <c r="D11651">
        <f t="shared" ref="D11651:D11714" si="911">IF(B11651&gt;A11652,1,0)</f>
        <v>0</v>
      </c>
      <c r="E11651">
        <f t="shared" ref="E11651:E11714" si="912">IF(B11651&gt;B11652,1,0)</f>
        <v>0</v>
      </c>
      <c r="G11651">
        <f t="shared" ref="G11651:G11714" si="913">IF(C11651=E11651,1,0)</f>
        <v>0</v>
      </c>
      <c r="H11651">
        <f t="shared" ref="H11651:H11714" si="914">IF(D11651=E11651,1,0)</f>
        <v>1</v>
      </c>
    </row>
    <row r="11652" spans="1:8" x14ac:dyDescent="0.3">
      <c r="A11652">
        <v>4947.35595703125</v>
      </c>
      <c r="B11652">
        <v>4948.18603515625</v>
      </c>
      <c r="C11652">
        <f t="shared" si="910"/>
        <v>1</v>
      </c>
      <c r="D11652">
        <f t="shared" si="911"/>
        <v>1</v>
      </c>
      <c r="E11652">
        <f t="shared" si="912"/>
        <v>0</v>
      </c>
      <c r="G11652">
        <f t="shared" si="913"/>
        <v>0</v>
      </c>
      <c r="H11652">
        <f t="shared" si="914"/>
        <v>0</v>
      </c>
    </row>
    <row r="11653" spans="1:8" x14ac:dyDescent="0.3">
      <c r="A11653">
        <v>4946.5986328125</v>
      </c>
      <c r="B11653">
        <v>4948.529296875</v>
      </c>
      <c r="C11653">
        <f t="shared" si="910"/>
        <v>0</v>
      </c>
      <c r="D11653">
        <f t="shared" si="911"/>
        <v>1</v>
      </c>
      <c r="E11653">
        <f t="shared" si="912"/>
        <v>1</v>
      </c>
      <c r="G11653">
        <f t="shared" si="913"/>
        <v>0</v>
      </c>
      <c r="H11653">
        <f t="shared" si="914"/>
        <v>1</v>
      </c>
    </row>
    <row r="11654" spans="1:8" x14ac:dyDescent="0.3">
      <c r="A11654">
        <v>4947.603515625</v>
      </c>
      <c r="B11654">
        <v>4947.333984375</v>
      </c>
      <c r="C11654">
        <f t="shared" si="910"/>
        <v>0</v>
      </c>
      <c r="D11654">
        <f t="shared" si="911"/>
        <v>0</v>
      </c>
      <c r="E11654">
        <f t="shared" si="912"/>
        <v>0</v>
      </c>
      <c r="G11654">
        <f t="shared" si="913"/>
        <v>1</v>
      </c>
      <c r="H11654">
        <f t="shared" si="914"/>
        <v>1</v>
      </c>
    </row>
    <row r="11655" spans="1:8" x14ac:dyDescent="0.3">
      <c r="A11655">
        <v>4947.92041015625</v>
      </c>
      <c r="B11655">
        <v>4947.7412109375</v>
      </c>
      <c r="C11655">
        <f t="shared" si="910"/>
        <v>1</v>
      </c>
      <c r="D11655">
        <f t="shared" si="911"/>
        <v>1</v>
      </c>
      <c r="E11655">
        <f t="shared" si="912"/>
        <v>0</v>
      </c>
      <c r="G11655">
        <f t="shared" si="913"/>
        <v>0</v>
      </c>
      <c r="H11655">
        <f t="shared" si="914"/>
        <v>0</v>
      </c>
    </row>
    <row r="11656" spans="1:8" x14ac:dyDescent="0.3">
      <c r="A11656">
        <v>4946.90185546875</v>
      </c>
      <c r="B11656">
        <v>4951.19921875</v>
      </c>
      <c r="C11656">
        <f t="shared" si="910"/>
        <v>0</v>
      </c>
      <c r="D11656">
        <f t="shared" si="911"/>
        <v>1</v>
      </c>
      <c r="E11656">
        <f t="shared" si="912"/>
        <v>1</v>
      </c>
      <c r="G11656">
        <f t="shared" si="913"/>
        <v>0</v>
      </c>
      <c r="H11656">
        <f t="shared" si="914"/>
        <v>1</v>
      </c>
    </row>
    <row r="11657" spans="1:8" x14ac:dyDescent="0.3">
      <c r="A11657">
        <v>4947.23095703125</v>
      </c>
      <c r="B11657">
        <v>4950.33837890625</v>
      </c>
      <c r="C11657">
        <f t="shared" si="910"/>
        <v>0</v>
      </c>
      <c r="D11657">
        <f t="shared" si="911"/>
        <v>1</v>
      </c>
      <c r="E11657">
        <f t="shared" si="912"/>
        <v>1</v>
      </c>
      <c r="G11657">
        <f t="shared" si="913"/>
        <v>0</v>
      </c>
      <c r="H11657">
        <f t="shared" si="914"/>
        <v>1</v>
      </c>
    </row>
    <row r="11658" spans="1:8" x14ac:dyDescent="0.3">
      <c r="A11658">
        <v>4950.2177734375</v>
      </c>
      <c r="B11658">
        <v>4949.408203125</v>
      </c>
      <c r="C11658">
        <f t="shared" si="910"/>
        <v>1</v>
      </c>
      <c r="D11658">
        <f t="shared" si="911"/>
        <v>0</v>
      </c>
      <c r="E11658">
        <f t="shared" si="912"/>
        <v>1</v>
      </c>
      <c r="G11658">
        <f t="shared" si="913"/>
        <v>1</v>
      </c>
      <c r="H11658">
        <f t="shared" si="914"/>
        <v>0</v>
      </c>
    </row>
    <row r="11659" spans="1:8" x14ac:dyDescent="0.3">
      <c r="A11659">
        <v>4949.6201171875</v>
      </c>
      <c r="B11659">
        <v>4948.76416015625</v>
      </c>
      <c r="C11659">
        <f t="shared" si="910"/>
        <v>1</v>
      </c>
      <c r="D11659">
        <f t="shared" si="911"/>
        <v>0</v>
      </c>
      <c r="E11659">
        <f t="shared" si="912"/>
        <v>1</v>
      </c>
      <c r="G11659">
        <f t="shared" si="913"/>
        <v>1</v>
      </c>
      <c r="H11659">
        <f t="shared" si="914"/>
        <v>0</v>
      </c>
    </row>
    <row r="11660" spans="1:8" x14ac:dyDescent="0.3">
      <c r="A11660">
        <v>4948.84814453125</v>
      </c>
      <c r="B11660">
        <v>4946.67431640625</v>
      </c>
      <c r="C11660">
        <f t="shared" si="910"/>
        <v>1</v>
      </c>
      <c r="D11660">
        <f t="shared" si="911"/>
        <v>0</v>
      </c>
      <c r="E11660">
        <f t="shared" si="912"/>
        <v>0</v>
      </c>
      <c r="G11660">
        <f t="shared" si="913"/>
        <v>0</v>
      </c>
      <c r="H11660">
        <f t="shared" si="914"/>
        <v>1</v>
      </c>
    </row>
    <row r="11661" spans="1:8" x14ac:dyDescent="0.3">
      <c r="A11661">
        <v>4948.279296875</v>
      </c>
      <c r="B11661">
        <v>4947.109375</v>
      </c>
      <c r="C11661">
        <f t="shared" si="910"/>
        <v>1</v>
      </c>
      <c r="D11661">
        <f t="shared" si="911"/>
        <v>1</v>
      </c>
      <c r="E11661">
        <f t="shared" si="912"/>
        <v>1</v>
      </c>
      <c r="G11661">
        <f t="shared" si="913"/>
        <v>1</v>
      </c>
      <c r="H11661">
        <f t="shared" si="914"/>
        <v>1</v>
      </c>
    </row>
    <row r="11662" spans="1:8" x14ac:dyDescent="0.3">
      <c r="A11662">
        <v>4946.40673828125</v>
      </c>
      <c r="B11662">
        <v>4946.359375</v>
      </c>
      <c r="C11662">
        <f t="shared" si="910"/>
        <v>0</v>
      </c>
      <c r="D11662">
        <f t="shared" si="911"/>
        <v>0</v>
      </c>
      <c r="E11662">
        <f t="shared" si="912"/>
        <v>0</v>
      </c>
      <c r="G11662">
        <f t="shared" si="913"/>
        <v>1</v>
      </c>
      <c r="H11662">
        <f t="shared" si="914"/>
        <v>1</v>
      </c>
    </row>
    <row r="11663" spans="1:8" x14ac:dyDescent="0.3">
      <c r="A11663">
        <v>4946.6796875</v>
      </c>
      <c r="B11663">
        <v>4946.8662109375</v>
      </c>
      <c r="C11663">
        <f t="shared" si="910"/>
        <v>1</v>
      </c>
      <c r="D11663">
        <f t="shared" si="911"/>
        <v>1</v>
      </c>
      <c r="E11663">
        <f t="shared" si="912"/>
        <v>0</v>
      </c>
      <c r="G11663">
        <f t="shared" si="913"/>
        <v>0</v>
      </c>
      <c r="H11663">
        <f t="shared" si="914"/>
        <v>0</v>
      </c>
    </row>
    <row r="11664" spans="1:8" x14ac:dyDescent="0.3">
      <c r="A11664">
        <v>4945.98193359375</v>
      </c>
      <c r="B11664">
        <v>4948.734375</v>
      </c>
      <c r="C11664">
        <f t="shared" si="910"/>
        <v>0</v>
      </c>
      <c r="D11664">
        <f t="shared" si="911"/>
        <v>1</v>
      </c>
      <c r="E11664">
        <f t="shared" si="912"/>
        <v>1</v>
      </c>
      <c r="G11664">
        <f t="shared" si="913"/>
        <v>0</v>
      </c>
      <c r="H11664">
        <f t="shared" si="914"/>
        <v>1</v>
      </c>
    </row>
    <row r="11665" spans="1:8" x14ac:dyDescent="0.3">
      <c r="A11665">
        <v>4946.38427734375</v>
      </c>
      <c r="B11665">
        <v>4947.7099609375</v>
      </c>
      <c r="C11665">
        <f t="shared" si="910"/>
        <v>0</v>
      </c>
      <c r="D11665">
        <f t="shared" si="911"/>
        <v>0</v>
      </c>
      <c r="E11665">
        <f t="shared" si="912"/>
        <v>1</v>
      </c>
      <c r="G11665">
        <f t="shared" si="913"/>
        <v>0</v>
      </c>
      <c r="H11665">
        <f t="shared" si="914"/>
        <v>0</v>
      </c>
    </row>
    <row r="11666" spans="1:8" x14ac:dyDescent="0.3">
      <c r="A11666">
        <v>4948.02294921875</v>
      </c>
      <c r="B11666">
        <v>4947.1181640625</v>
      </c>
      <c r="C11666">
        <f t="shared" si="910"/>
        <v>1</v>
      </c>
      <c r="D11666">
        <f t="shared" si="911"/>
        <v>0</v>
      </c>
      <c r="E11666">
        <f t="shared" si="912"/>
        <v>1</v>
      </c>
      <c r="G11666">
        <f t="shared" si="913"/>
        <v>1</v>
      </c>
      <c r="H11666">
        <f t="shared" si="914"/>
        <v>0</v>
      </c>
    </row>
    <row r="11667" spans="1:8" x14ac:dyDescent="0.3">
      <c r="A11667">
        <v>4947.20703125</v>
      </c>
      <c r="B11667">
        <v>4945.1650390625</v>
      </c>
      <c r="C11667">
        <f t="shared" si="910"/>
        <v>1</v>
      </c>
      <c r="D11667">
        <f t="shared" si="911"/>
        <v>0</v>
      </c>
      <c r="E11667">
        <f t="shared" si="912"/>
        <v>1</v>
      </c>
      <c r="G11667">
        <f t="shared" si="913"/>
        <v>1</v>
      </c>
      <c r="H11667">
        <f t="shared" si="914"/>
        <v>0</v>
      </c>
    </row>
    <row r="11668" spans="1:8" x14ac:dyDescent="0.3">
      <c r="A11668">
        <v>4946.6875</v>
      </c>
      <c r="B11668">
        <v>4944.56298828125</v>
      </c>
      <c r="C11668">
        <f t="shared" si="910"/>
        <v>1</v>
      </c>
      <c r="D11668">
        <f t="shared" si="911"/>
        <v>0</v>
      </c>
      <c r="E11668">
        <f t="shared" si="912"/>
        <v>0</v>
      </c>
      <c r="G11668">
        <f t="shared" si="913"/>
        <v>0</v>
      </c>
      <c r="H11668">
        <f t="shared" si="914"/>
        <v>1</v>
      </c>
    </row>
    <row r="11669" spans="1:8" x14ac:dyDescent="0.3">
      <c r="A11669">
        <v>4944.951171875</v>
      </c>
      <c r="B11669">
        <v>4944.83837890625</v>
      </c>
      <c r="C11669">
        <f t="shared" si="910"/>
        <v>1</v>
      </c>
      <c r="D11669">
        <f t="shared" si="911"/>
        <v>1</v>
      </c>
      <c r="E11669">
        <f t="shared" si="912"/>
        <v>1</v>
      </c>
      <c r="G11669">
        <f t="shared" si="913"/>
        <v>1</v>
      </c>
      <c r="H11669">
        <f t="shared" si="914"/>
        <v>1</v>
      </c>
    </row>
    <row r="11670" spans="1:8" x14ac:dyDescent="0.3">
      <c r="A11670">
        <v>4944.32421875</v>
      </c>
      <c r="B11670">
        <v>4944.43017578125</v>
      </c>
      <c r="C11670">
        <f t="shared" si="910"/>
        <v>0</v>
      </c>
      <c r="D11670">
        <f t="shared" si="911"/>
        <v>0</v>
      </c>
      <c r="E11670">
        <f t="shared" si="912"/>
        <v>0</v>
      </c>
      <c r="G11670">
        <f t="shared" si="913"/>
        <v>1</v>
      </c>
      <c r="H11670">
        <f t="shared" si="914"/>
        <v>1</v>
      </c>
    </row>
    <row r="11671" spans="1:8" x14ac:dyDescent="0.3">
      <c r="A11671">
        <v>4944.4931640625</v>
      </c>
      <c r="B11671">
        <v>4944.8740234375</v>
      </c>
      <c r="C11671">
        <f t="shared" si="910"/>
        <v>1</v>
      </c>
      <c r="D11671">
        <f t="shared" si="911"/>
        <v>1</v>
      </c>
      <c r="E11671">
        <f t="shared" si="912"/>
        <v>1</v>
      </c>
      <c r="G11671">
        <f t="shared" si="913"/>
        <v>1</v>
      </c>
      <c r="H11671">
        <f t="shared" si="914"/>
        <v>1</v>
      </c>
    </row>
    <row r="11672" spans="1:8" x14ac:dyDescent="0.3">
      <c r="A11672">
        <v>4944.10302734375</v>
      </c>
      <c r="B11672">
        <v>4944.5361328125</v>
      </c>
      <c r="C11672">
        <f t="shared" si="910"/>
        <v>0</v>
      </c>
      <c r="D11672">
        <f t="shared" si="911"/>
        <v>1</v>
      </c>
      <c r="E11672">
        <f t="shared" si="912"/>
        <v>1</v>
      </c>
      <c r="G11672">
        <f t="shared" si="913"/>
        <v>0</v>
      </c>
      <c r="H11672">
        <f t="shared" si="914"/>
        <v>1</v>
      </c>
    </row>
    <row r="11673" spans="1:8" x14ac:dyDescent="0.3">
      <c r="A11673">
        <v>4944.47802734375</v>
      </c>
      <c r="B11673">
        <v>4943.71435546875</v>
      </c>
      <c r="C11673">
        <f t="shared" si="910"/>
        <v>1</v>
      </c>
      <c r="D11673">
        <f t="shared" si="911"/>
        <v>0</v>
      </c>
      <c r="E11673">
        <f t="shared" si="912"/>
        <v>1</v>
      </c>
      <c r="G11673">
        <f t="shared" si="913"/>
        <v>1</v>
      </c>
      <c r="H11673">
        <f t="shared" si="914"/>
        <v>0</v>
      </c>
    </row>
    <row r="11674" spans="1:8" x14ac:dyDescent="0.3">
      <c r="A11674">
        <v>4944.19384765625</v>
      </c>
      <c r="B11674">
        <v>4941.68017578125</v>
      </c>
      <c r="C11674">
        <f t="shared" si="910"/>
        <v>1</v>
      </c>
      <c r="D11674">
        <f t="shared" si="911"/>
        <v>0</v>
      </c>
      <c r="E11674">
        <f t="shared" si="912"/>
        <v>1</v>
      </c>
      <c r="G11674">
        <f t="shared" si="913"/>
        <v>1</v>
      </c>
      <c r="H11674">
        <f t="shared" si="914"/>
        <v>0</v>
      </c>
    </row>
    <row r="11675" spans="1:8" x14ac:dyDescent="0.3">
      <c r="A11675">
        <v>4943.45947265625</v>
      </c>
      <c r="B11675">
        <v>4939.490234375</v>
      </c>
      <c r="C11675">
        <f t="shared" si="910"/>
        <v>1</v>
      </c>
      <c r="D11675">
        <f t="shared" si="911"/>
        <v>0</v>
      </c>
      <c r="E11675">
        <f t="shared" si="912"/>
        <v>0</v>
      </c>
      <c r="G11675">
        <f t="shared" si="913"/>
        <v>0</v>
      </c>
      <c r="H11675">
        <f t="shared" si="914"/>
        <v>1</v>
      </c>
    </row>
    <row r="11676" spans="1:8" x14ac:dyDescent="0.3">
      <c r="A11676">
        <v>4941.6162109375</v>
      </c>
      <c r="B11676">
        <v>4940.62109375</v>
      </c>
      <c r="C11676">
        <f t="shared" si="910"/>
        <v>1</v>
      </c>
      <c r="D11676">
        <f t="shared" si="911"/>
        <v>1</v>
      </c>
      <c r="E11676">
        <f t="shared" si="912"/>
        <v>1</v>
      </c>
      <c r="G11676">
        <f t="shared" si="913"/>
        <v>1</v>
      </c>
      <c r="H11676">
        <f t="shared" si="914"/>
        <v>1</v>
      </c>
    </row>
    <row r="11677" spans="1:8" x14ac:dyDescent="0.3">
      <c r="A11677">
        <v>4939.56201171875</v>
      </c>
      <c r="B11677">
        <v>4940.0322265625</v>
      </c>
      <c r="C11677">
        <f t="shared" si="910"/>
        <v>0</v>
      </c>
      <c r="D11677">
        <f t="shared" si="911"/>
        <v>0</v>
      </c>
      <c r="E11677">
        <f t="shared" si="912"/>
        <v>1</v>
      </c>
      <c r="G11677">
        <f t="shared" si="913"/>
        <v>0</v>
      </c>
      <c r="H11677">
        <f t="shared" si="914"/>
        <v>0</v>
      </c>
    </row>
    <row r="11678" spans="1:8" x14ac:dyDescent="0.3">
      <c r="A11678">
        <v>4940.45849609375</v>
      </c>
      <c r="B11678">
        <v>4939.126953125</v>
      </c>
      <c r="C11678">
        <f t="shared" si="910"/>
        <v>1</v>
      </c>
      <c r="D11678">
        <f t="shared" si="911"/>
        <v>0</v>
      </c>
      <c r="E11678">
        <f t="shared" si="912"/>
        <v>1</v>
      </c>
      <c r="G11678">
        <f t="shared" si="913"/>
        <v>1</v>
      </c>
      <c r="H11678">
        <f t="shared" si="914"/>
        <v>0</v>
      </c>
    </row>
    <row r="11679" spans="1:8" x14ac:dyDescent="0.3">
      <c r="A11679">
        <v>4939.89453125</v>
      </c>
      <c r="B11679">
        <v>4938.89794921875</v>
      </c>
      <c r="C11679">
        <f t="shared" si="910"/>
        <v>1</v>
      </c>
      <c r="D11679">
        <f t="shared" si="911"/>
        <v>0</v>
      </c>
      <c r="E11679">
        <f t="shared" si="912"/>
        <v>0</v>
      </c>
      <c r="G11679">
        <f t="shared" si="913"/>
        <v>0</v>
      </c>
      <c r="H11679">
        <f t="shared" si="914"/>
        <v>1</v>
      </c>
    </row>
    <row r="11680" spans="1:8" x14ac:dyDescent="0.3">
      <c r="A11680">
        <v>4939.05419921875</v>
      </c>
      <c r="B11680">
        <v>4939.21337890625</v>
      </c>
      <c r="C11680">
        <f t="shared" si="910"/>
        <v>1</v>
      </c>
      <c r="D11680">
        <f t="shared" si="911"/>
        <v>1</v>
      </c>
      <c r="E11680">
        <f t="shared" si="912"/>
        <v>0</v>
      </c>
      <c r="G11680">
        <f t="shared" si="913"/>
        <v>0</v>
      </c>
      <c r="H11680">
        <f t="shared" si="914"/>
        <v>0</v>
      </c>
    </row>
    <row r="11681" spans="1:8" x14ac:dyDescent="0.3">
      <c r="A11681">
        <v>4938.82421875</v>
      </c>
      <c r="B11681">
        <v>4939.4111328125</v>
      </c>
      <c r="C11681">
        <f t="shared" si="910"/>
        <v>0</v>
      </c>
      <c r="D11681">
        <f t="shared" si="911"/>
        <v>1</v>
      </c>
      <c r="E11681">
        <f t="shared" si="912"/>
        <v>0</v>
      </c>
      <c r="G11681">
        <f t="shared" si="913"/>
        <v>1</v>
      </c>
      <c r="H11681">
        <f t="shared" si="914"/>
        <v>0</v>
      </c>
    </row>
    <row r="11682" spans="1:8" x14ac:dyDescent="0.3">
      <c r="A11682">
        <v>4939.08056640625</v>
      </c>
      <c r="B11682">
        <v>4939.7041015625</v>
      </c>
      <c r="C11682">
        <f t="shared" si="910"/>
        <v>0</v>
      </c>
      <c r="D11682">
        <f t="shared" si="911"/>
        <v>1</v>
      </c>
      <c r="E11682">
        <f t="shared" si="912"/>
        <v>0</v>
      </c>
      <c r="G11682">
        <f t="shared" si="913"/>
        <v>1</v>
      </c>
      <c r="H11682">
        <f t="shared" si="914"/>
        <v>0</v>
      </c>
    </row>
    <row r="11683" spans="1:8" x14ac:dyDescent="0.3">
      <c r="A11683">
        <v>4939.2490234375</v>
      </c>
      <c r="B11683">
        <v>4940.11328125</v>
      </c>
      <c r="C11683">
        <f t="shared" si="910"/>
        <v>0</v>
      </c>
      <c r="D11683">
        <f t="shared" si="911"/>
        <v>1</v>
      </c>
      <c r="E11683">
        <f t="shared" si="912"/>
        <v>0</v>
      </c>
      <c r="G11683">
        <f t="shared" si="913"/>
        <v>1</v>
      </c>
      <c r="H11683">
        <f t="shared" si="914"/>
        <v>0</v>
      </c>
    </row>
    <row r="11684" spans="1:8" x14ac:dyDescent="0.3">
      <c r="A11684">
        <v>4939.513671875</v>
      </c>
      <c r="B11684">
        <v>4940.9150390625</v>
      </c>
      <c r="C11684">
        <f t="shared" si="910"/>
        <v>0</v>
      </c>
      <c r="D11684">
        <f t="shared" si="911"/>
        <v>1</v>
      </c>
      <c r="E11684">
        <f t="shared" si="912"/>
        <v>0</v>
      </c>
      <c r="G11684">
        <f t="shared" si="913"/>
        <v>1</v>
      </c>
      <c r="H11684">
        <f t="shared" si="914"/>
        <v>0</v>
      </c>
    </row>
    <row r="11685" spans="1:8" x14ac:dyDescent="0.3">
      <c r="A11685">
        <v>4939.89599609375</v>
      </c>
      <c r="B11685">
        <v>4941.365234375</v>
      </c>
      <c r="C11685">
        <f t="shared" si="910"/>
        <v>0</v>
      </c>
      <c r="D11685">
        <f t="shared" si="911"/>
        <v>1</v>
      </c>
      <c r="E11685">
        <f t="shared" si="912"/>
        <v>1</v>
      </c>
      <c r="G11685">
        <f t="shared" si="913"/>
        <v>0</v>
      </c>
      <c r="H11685">
        <f t="shared" si="914"/>
        <v>1</v>
      </c>
    </row>
    <row r="11686" spans="1:8" x14ac:dyDescent="0.3">
      <c r="A11686">
        <v>4940.63525390625</v>
      </c>
      <c r="B11686">
        <v>4940.9072265625</v>
      </c>
      <c r="C11686">
        <f t="shared" si="910"/>
        <v>0</v>
      </c>
      <c r="D11686">
        <f t="shared" si="911"/>
        <v>0</v>
      </c>
      <c r="E11686">
        <f t="shared" si="912"/>
        <v>0</v>
      </c>
      <c r="G11686">
        <f t="shared" si="913"/>
        <v>1</v>
      </c>
      <c r="H11686">
        <f t="shared" si="914"/>
        <v>1</v>
      </c>
    </row>
    <row r="11687" spans="1:8" x14ac:dyDescent="0.3">
      <c r="A11687">
        <v>4941.0732421875</v>
      </c>
      <c r="B11687">
        <v>4941.5009765625</v>
      </c>
      <c r="C11687">
        <f t="shared" si="910"/>
        <v>1</v>
      </c>
      <c r="D11687">
        <f t="shared" si="911"/>
        <v>1</v>
      </c>
      <c r="E11687">
        <f t="shared" si="912"/>
        <v>1</v>
      </c>
      <c r="G11687">
        <f t="shared" si="913"/>
        <v>1</v>
      </c>
      <c r="H11687">
        <f t="shared" si="914"/>
        <v>1</v>
      </c>
    </row>
    <row r="11688" spans="1:8" x14ac:dyDescent="0.3">
      <c r="A11688">
        <v>4940.7021484375</v>
      </c>
      <c r="B11688">
        <v>4941.01611328125</v>
      </c>
      <c r="C11688">
        <f t="shared" si="910"/>
        <v>0</v>
      </c>
      <c r="D11688">
        <f t="shared" si="911"/>
        <v>0</v>
      </c>
      <c r="E11688">
        <f t="shared" si="912"/>
        <v>0</v>
      </c>
      <c r="G11688">
        <f t="shared" si="913"/>
        <v>1</v>
      </c>
      <c r="H11688">
        <f t="shared" si="914"/>
        <v>1</v>
      </c>
    </row>
    <row r="11689" spans="1:8" x14ac:dyDescent="0.3">
      <c r="A11689">
        <v>4941.23095703125</v>
      </c>
      <c r="B11689">
        <v>4941.029296875</v>
      </c>
      <c r="C11689">
        <f t="shared" si="910"/>
        <v>1</v>
      </c>
      <c r="D11689">
        <f t="shared" si="911"/>
        <v>1</v>
      </c>
      <c r="E11689">
        <f t="shared" si="912"/>
        <v>0</v>
      </c>
      <c r="G11689">
        <f t="shared" si="913"/>
        <v>0</v>
      </c>
      <c r="H11689">
        <f t="shared" si="914"/>
        <v>0</v>
      </c>
    </row>
    <row r="11690" spans="1:8" x14ac:dyDescent="0.3">
      <c r="A11690">
        <v>4940.82080078125</v>
      </c>
      <c r="B11690">
        <v>4941.6611328125</v>
      </c>
      <c r="C11690">
        <f t="shared" si="910"/>
        <v>1</v>
      </c>
      <c r="D11690">
        <f t="shared" si="911"/>
        <v>1</v>
      </c>
      <c r="E11690">
        <f t="shared" si="912"/>
        <v>1</v>
      </c>
      <c r="G11690">
        <f t="shared" si="913"/>
        <v>1</v>
      </c>
      <c r="H11690">
        <f t="shared" si="914"/>
        <v>1</v>
      </c>
    </row>
    <row r="11691" spans="1:8" x14ac:dyDescent="0.3">
      <c r="A11691">
        <v>4940.81982421875</v>
      </c>
      <c r="B11691">
        <v>4941.5810546875</v>
      </c>
      <c r="C11691">
        <f t="shared" si="910"/>
        <v>0</v>
      </c>
      <c r="D11691">
        <f t="shared" si="911"/>
        <v>1</v>
      </c>
      <c r="E11691">
        <f t="shared" si="912"/>
        <v>1</v>
      </c>
      <c r="G11691">
        <f t="shared" si="913"/>
        <v>0</v>
      </c>
      <c r="H11691">
        <f t="shared" si="914"/>
        <v>1</v>
      </c>
    </row>
    <row r="11692" spans="1:8" x14ac:dyDescent="0.3">
      <c r="A11692">
        <v>4941.37890625</v>
      </c>
      <c r="B11692">
        <v>4940.2841796875</v>
      </c>
      <c r="C11692">
        <f t="shared" si="910"/>
        <v>1</v>
      </c>
      <c r="D11692">
        <f t="shared" si="911"/>
        <v>0</v>
      </c>
      <c r="E11692">
        <f t="shared" si="912"/>
        <v>1</v>
      </c>
      <c r="G11692">
        <f t="shared" si="913"/>
        <v>1</v>
      </c>
      <c r="H11692">
        <f t="shared" si="914"/>
        <v>0</v>
      </c>
    </row>
    <row r="11693" spans="1:8" x14ac:dyDescent="0.3">
      <c r="A11693">
        <v>4941.32861328125</v>
      </c>
      <c r="B11693">
        <v>4939.47216796875</v>
      </c>
      <c r="C11693">
        <f t="shared" si="910"/>
        <v>1</v>
      </c>
      <c r="D11693">
        <f t="shared" si="911"/>
        <v>0</v>
      </c>
      <c r="E11693">
        <f t="shared" si="912"/>
        <v>1</v>
      </c>
      <c r="G11693">
        <f t="shared" si="913"/>
        <v>1</v>
      </c>
      <c r="H11693">
        <f t="shared" si="914"/>
        <v>0</v>
      </c>
    </row>
    <row r="11694" spans="1:8" x14ac:dyDescent="0.3">
      <c r="A11694">
        <v>4940.18017578125</v>
      </c>
      <c r="B11694">
        <v>4938.52001953125</v>
      </c>
      <c r="C11694">
        <f t="shared" si="910"/>
        <v>1</v>
      </c>
      <c r="D11694">
        <f t="shared" si="911"/>
        <v>0</v>
      </c>
      <c r="E11694">
        <f t="shared" si="912"/>
        <v>0</v>
      </c>
      <c r="G11694">
        <f t="shared" si="913"/>
        <v>0</v>
      </c>
      <c r="H11694">
        <f t="shared" si="914"/>
        <v>1</v>
      </c>
    </row>
    <row r="11695" spans="1:8" x14ac:dyDescent="0.3">
      <c r="A11695">
        <v>4939.416015625</v>
      </c>
      <c r="B11695">
        <v>4939.1943359375</v>
      </c>
      <c r="C11695">
        <f t="shared" si="910"/>
        <v>1</v>
      </c>
      <c r="D11695">
        <f t="shared" si="911"/>
        <v>1</v>
      </c>
      <c r="E11695">
        <f t="shared" si="912"/>
        <v>0</v>
      </c>
      <c r="G11695">
        <f t="shared" si="913"/>
        <v>0</v>
      </c>
      <c r="H11695">
        <f t="shared" si="914"/>
        <v>0</v>
      </c>
    </row>
    <row r="11696" spans="1:8" x14ac:dyDescent="0.3">
      <c r="A11696">
        <v>4938.509765625</v>
      </c>
      <c r="B11696">
        <v>4940.0810546875</v>
      </c>
      <c r="C11696">
        <f t="shared" si="910"/>
        <v>0</v>
      </c>
      <c r="D11696">
        <f t="shared" si="911"/>
        <v>1</v>
      </c>
      <c r="E11696">
        <f t="shared" si="912"/>
        <v>0</v>
      </c>
      <c r="G11696">
        <f t="shared" si="913"/>
        <v>1</v>
      </c>
      <c r="H11696">
        <f t="shared" si="914"/>
        <v>0</v>
      </c>
    </row>
    <row r="11697" spans="1:8" x14ac:dyDescent="0.3">
      <c r="A11697">
        <v>4939.05322265625</v>
      </c>
      <c r="B11697">
        <v>4941.9873046875</v>
      </c>
      <c r="C11697">
        <f t="shared" si="910"/>
        <v>0</v>
      </c>
      <c r="D11697">
        <f t="shared" si="911"/>
        <v>1</v>
      </c>
      <c r="E11697">
        <f t="shared" si="912"/>
        <v>1</v>
      </c>
      <c r="G11697">
        <f t="shared" si="913"/>
        <v>0</v>
      </c>
      <c r="H11697">
        <f t="shared" si="914"/>
        <v>1</v>
      </c>
    </row>
    <row r="11698" spans="1:8" x14ac:dyDescent="0.3">
      <c r="A11698">
        <v>4939.837890625</v>
      </c>
      <c r="B11698">
        <v>4941.50732421875</v>
      </c>
      <c r="C11698">
        <f t="shared" si="910"/>
        <v>0</v>
      </c>
      <c r="D11698">
        <f t="shared" si="911"/>
        <v>0</v>
      </c>
      <c r="E11698">
        <f t="shared" si="912"/>
        <v>1</v>
      </c>
      <c r="G11698">
        <f t="shared" si="913"/>
        <v>0</v>
      </c>
      <c r="H11698">
        <f t="shared" si="914"/>
        <v>0</v>
      </c>
    </row>
    <row r="11699" spans="1:8" x14ac:dyDescent="0.3">
      <c r="A11699">
        <v>4941.56494140625</v>
      </c>
      <c r="B11699">
        <v>4941.37109375</v>
      </c>
      <c r="C11699">
        <f t="shared" si="910"/>
        <v>1</v>
      </c>
      <c r="D11699">
        <f t="shared" si="911"/>
        <v>1</v>
      </c>
      <c r="E11699">
        <f t="shared" si="912"/>
        <v>1</v>
      </c>
      <c r="G11699">
        <f t="shared" si="913"/>
        <v>1</v>
      </c>
      <c r="H11699">
        <f t="shared" si="914"/>
        <v>1</v>
      </c>
    </row>
    <row r="11700" spans="1:8" x14ac:dyDescent="0.3">
      <c r="A11700">
        <v>4941.23583984375</v>
      </c>
      <c r="B11700">
        <v>4940.38134765625</v>
      </c>
      <c r="C11700">
        <f t="shared" si="910"/>
        <v>1</v>
      </c>
      <c r="D11700">
        <f t="shared" si="911"/>
        <v>0</v>
      </c>
      <c r="E11700">
        <f t="shared" si="912"/>
        <v>0</v>
      </c>
      <c r="G11700">
        <f t="shared" si="913"/>
        <v>0</v>
      </c>
      <c r="H11700">
        <f t="shared" si="914"/>
        <v>1</v>
      </c>
    </row>
    <row r="11701" spans="1:8" x14ac:dyDescent="0.3">
      <c r="A11701">
        <v>4941.14306640625</v>
      </c>
      <c r="B11701">
        <v>4940.5322265625</v>
      </c>
      <c r="C11701">
        <f t="shared" si="910"/>
        <v>1</v>
      </c>
      <c r="D11701">
        <f t="shared" si="911"/>
        <v>1</v>
      </c>
      <c r="E11701">
        <f t="shared" si="912"/>
        <v>0</v>
      </c>
      <c r="G11701">
        <f t="shared" si="913"/>
        <v>0</v>
      </c>
      <c r="H11701">
        <f t="shared" si="914"/>
        <v>0</v>
      </c>
    </row>
    <row r="11702" spans="1:8" x14ac:dyDescent="0.3">
      <c r="A11702">
        <v>4940.2705078125</v>
      </c>
      <c r="B11702">
        <v>4940.5810546875</v>
      </c>
      <c r="C11702">
        <f t="shared" si="910"/>
        <v>0</v>
      </c>
      <c r="D11702">
        <f t="shared" si="911"/>
        <v>1</v>
      </c>
      <c r="E11702">
        <f t="shared" si="912"/>
        <v>1</v>
      </c>
      <c r="G11702">
        <f t="shared" si="913"/>
        <v>0</v>
      </c>
      <c r="H11702">
        <f t="shared" si="914"/>
        <v>1</v>
      </c>
    </row>
    <row r="11703" spans="1:8" x14ac:dyDescent="0.3">
      <c r="A11703">
        <v>4940.36083984375</v>
      </c>
      <c r="B11703">
        <v>4939.32421875</v>
      </c>
      <c r="C11703">
        <f t="shared" si="910"/>
        <v>0</v>
      </c>
      <c r="D11703">
        <f t="shared" si="911"/>
        <v>0</v>
      </c>
      <c r="E11703">
        <f t="shared" si="912"/>
        <v>1</v>
      </c>
      <c r="G11703">
        <f t="shared" si="913"/>
        <v>0</v>
      </c>
      <c r="H11703">
        <f t="shared" si="914"/>
        <v>0</v>
      </c>
    </row>
    <row r="11704" spans="1:8" x14ac:dyDescent="0.3">
      <c r="A11704">
        <v>4940.384765625</v>
      </c>
      <c r="B11704">
        <v>4938.33837890625</v>
      </c>
      <c r="C11704">
        <f t="shared" si="910"/>
        <v>1</v>
      </c>
      <c r="D11704">
        <f t="shared" si="911"/>
        <v>0</v>
      </c>
      <c r="E11704">
        <f t="shared" si="912"/>
        <v>0</v>
      </c>
      <c r="G11704">
        <f t="shared" si="913"/>
        <v>0</v>
      </c>
      <c r="H11704">
        <f t="shared" si="914"/>
        <v>1</v>
      </c>
    </row>
    <row r="11705" spans="1:8" x14ac:dyDescent="0.3">
      <c r="A11705">
        <v>4939.25244140625</v>
      </c>
      <c r="B11705">
        <v>4939.01123046875</v>
      </c>
      <c r="C11705">
        <f t="shared" si="910"/>
        <v>1</v>
      </c>
      <c r="D11705">
        <f t="shared" si="911"/>
        <v>1</v>
      </c>
      <c r="E11705">
        <f t="shared" si="912"/>
        <v>0</v>
      </c>
      <c r="G11705">
        <f t="shared" si="913"/>
        <v>0</v>
      </c>
      <c r="H11705">
        <f t="shared" si="914"/>
        <v>0</v>
      </c>
    </row>
    <row r="11706" spans="1:8" x14ac:dyDescent="0.3">
      <c r="A11706">
        <v>4938.32763671875</v>
      </c>
      <c r="B11706">
        <v>4939.5849609375</v>
      </c>
      <c r="C11706">
        <f t="shared" si="910"/>
        <v>0</v>
      </c>
      <c r="D11706">
        <f t="shared" si="911"/>
        <v>1</v>
      </c>
      <c r="E11706">
        <f t="shared" si="912"/>
        <v>0</v>
      </c>
      <c r="G11706">
        <f t="shared" si="913"/>
        <v>1</v>
      </c>
      <c r="H11706">
        <f t="shared" si="914"/>
        <v>0</v>
      </c>
    </row>
    <row r="11707" spans="1:8" x14ac:dyDescent="0.3">
      <c r="A11707">
        <v>4938.88525390625</v>
      </c>
      <c r="B11707">
        <v>4941.42919921875</v>
      </c>
      <c r="C11707">
        <f t="shared" si="910"/>
        <v>0</v>
      </c>
      <c r="D11707">
        <f t="shared" si="911"/>
        <v>1</v>
      </c>
      <c r="E11707">
        <f t="shared" si="912"/>
        <v>1</v>
      </c>
      <c r="G11707">
        <f t="shared" si="913"/>
        <v>0</v>
      </c>
      <c r="H11707">
        <f t="shared" si="914"/>
        <v>1</v>
      </c>
    </row>
    <row r="11708" spans="1:8" x14ac:dyDescent="0.3">
      <c r="A11708">
        <v>4939.38623046875</v>
      </c>
      <c r="B11708">
        <v>4941.39599609375</v>
      </c>
      <c r="C11708">
        <f t="shared" si="910"/>
        <v>0</v>
      </c>
      <c r="D11708">
        <f t="shared" si="911"/>
        <v>1</v>
      </c>
      <c r="E11708">
        <f t="shared" si="912"/>
        <v>1</v>
      </c>
      <c r="G11708">
        <f t="shared" si="913"/>
        <v>0</v>
      </c>
      <c r="H11708">
        <f t="shared" si="914"/>
        <v>1</v>
      </c>
    </row>
    <row r="11709" spans="1:8" x14ac:dyDescent="0.3">
      <c r="A11709">
        <v>4941.04638671875</v>
      </c>
      <c r="B11709">
        <v>4941.00732421875</v>
      </c>
      <c r="C11709">
        <f t="shared" si="910"/>
        <v>0</v>
      </c>
      <c r="D11709">
        <f t="shared" si="911"/>
        <v>0</v>
      </c>
      <c r="E11709">
        <f t="shared" si="912"/>
        <v>0</v>
      </c>
      <c r="G11709">
        <f t="shared" si="913"/>
        <v>1</v>
      </c>
      <c r="H11709">
        <f t="shared" si="914"/>
        <v>1</v>
      </c>
    </row>
    <row r="11710" spans="1:8" x14ac:dyDescent="0.3">
      <c r="A11710">
        <v>4941.1025390625</v>
      </c>
      <c r="B11710">
        <v>4941.13330078125</v>
      </c>
      <c r="C11710">
        <f t="shared" si="910"/>
        <v>1</v>
      </c>
      <c r="D11710">
        <f t="shared" si="911"/>
        <v>1</v>
      </c>
      <c r="E11710">
        <f t="shared" si="912"/>
        <v>0</v>
      </c>
      <c r="G11710">
        <f t="shared" si="913"/>
        <v>0</v>
      </c>
      <c r="H11710">
        <f t="shared" si="914"/>
        <v>0</v>
      </c>
    </row>
    <row r="11711" spans="1:8" x14ac:dyDescent="0.3">
      <c r="A11711">
        <v>4940.7978515625</v>
      </c>
      <c r="B11711">
        <v>4942.080078125</v>
      </c>
      <c r="C11711">
        <f t="shared" si="910"/>
        <v>0</v>
      </c>
      <c r="D11711">
        <f t="shared" si="911"/>
        <v>1</v>
      </c>
      <c r="E11711">
        <f t="shared" si="912"/>
        <v>0</v>
      </c>
      <c r="G11711">
        <f t="shared" si="913"/>
        <v>1</v>
      </c>
      <c r="H11711">
        <f t="shared" si="914"/>
        <v>0</v>
      </c>
    </row>
    <row r="11712" spans="1:8" x14ac:dyDescent="0.3">
      <c r="A11712">
        <v>4940.9169921875</v>
      </c>
      <c r="B11712">
        <v>4943.63134765625</v>
      </c>
      <c r="C11712">
        <f t="shared" si="910"/>
        <v>0</v>
      </c>
      <c r="D11712">
        <f t="shared" si="911"/>
        <v>1</v>
      </c>
      <c r="E11712">
        <f t="shared" si="912"/>
        <v>0</v>
      </c>
      <c r="G11712">
        <f t="shared" si="913"/>
        <v>1</v>
      </c>
      <c r="H11712">
        <f t="shared" si="914"/>
        <v>0</v>
      </c>
    </row>
    <row r="11713" spans="1:8" x14ac:dyDescent="0.3">
      <c r="A11713">
        <v>4941.75341796875</v>
      </c>
      <c r="B11713">
        <v>4944.21923828125</v>
      </c>
      <c r="C11713">
        <f t="shared" si="910"/>
        <v>0</v>
      </c>
      <c r="D11713">
        <f t="shared" si="911"/>
        <v>1</v>
      </c>
      <c r="E11713">
        <f t="shared" si="912"/>
        <v>0</v>
      </c>
      <c r="G11713">
        <f t="shared" si="913"/>
        <v>1</v>
      </c>
      <c r="H11713">
        <f t="shared" si="914"/>
        <v>0</v>
      </c>
    </row>
    <row r="11714" spans="1:8" x14ac:dyDescent="0.3">
      <c r="A11714">
        <v>4943.1533203125</v>
      </c>
      <c r="B11714">
        <v>4944.578125</v>
      </c>
      <c r="C11714">
        <f t="shared" si="910"/>
        <v>0</v>
      </c>
      <c r="D11714">
        <f t="shared" si="911"/>
        <v>1</v>
      </c>
      <c r="E11714">
        <f t="shared" si="912"/>
        <v>0</v>
      </c>
      <c r="G11714">
        <f t="shared" si="913"/>
        <v>1</v>
      </c>
      <c r="H11714">
        <f t="shared" si="914"/>
        <v>0</v>
      </c>
    </row>
    <row r="11715" spans="1:8" x14ac:dyDescent="0.3">
      <c r="A11715">
        <v>4943.751953125</v>
      </c>
      <c r="B11715">
        <v>4945.0673828125</v>
      </c>
      <c r="C11715">
        <f t="shared" ref="C11715:C11778" si="915">IF(A11715&gt;A11716,1,0)</f>
        <v>0</v>
      </c>
      <c r="D11715">
        <f t="shared" ref="D11715:D11778" si="916">IF(B11715&gt;A11716,1,0)</f>
        <v>1</v>
      </c>
      <c r="E11715">
        <f t="shared" ref="E11715:E11778" si="917">IF(B11715&gt;B11716,1,0)</f>
        <v>1</v>
      </c>
      <c r="G11715">
        <f t="shared" ref="G11715:G11778" si="918">IF(C11715=E11715,1,0)</f>
        <v>0</v>
      </c>
      <c r="H11715">
        <f t="shared" ref="H11715:H11778" si="919">IF(D11715=E11715,1,0)</f>
        <v>1</v>
      </c>
    </row>
    <row r="11716" spans="1:8" x14ac:dyDescent="0.3">
      <c r="A11716">
        <v>4944.1357421875</v>
      </c>
      <c r="B11716">
        <v>4944.68408203125</v>
      </c>
      <c r="C11716">
        <f t="shared" si="915"/>
        <v>0</v>
      </c>
      <c r="D11716">
        <f t="shared" si="916"/>
        <v>1</v>
      </c>
      <c r="E11716">
        <f t="shared" si="917"/>
        <v>0</v>
      </c>
      <c r="G11716">
        <f t="shared" si="918"/>
        <v>1</v>
      </c>
      <c r="H11716">
        <f t="shared" si="919"/>
        <v>0</v>
      </c>
    </row>
    <row r="11717" spans="1:8" x14ac:dyDescent="0.3">
      <c r="A11717">
        <v>4944.61328125</v>
      </c>
      <c r="B11717">
        <v>4944.96435546875</v>
      </c>
      <c r="C11717">
        <f t="shared" si="915"/>
        <v>1</v>
      </c>
      <c r="D11717">
        <f t="shared" si="916"/>
        <v>1</v>
      </c>
      <c r="E11717">
        <f t="shared" si="917"/>
        <v>0</v>
      </c>
      <c r="G11717">
        <f t="shared" si="918"/>
        <v>0</v>
      </c>
      <c r="H11717">
        <f t="shared" si="919"/>
        <v>0</v>
      </c>
    </row>
    <row r="11718" spans="1:8" x14ac:dyDescent="0.3">
      <c r="A11718">
        <v>4944.31201171875</v>
      </c>
      <c r="B11718">
        <v>4944.97998046875</v>
      </c>
      <c r="C11718">
        <f t="shared" si="915"/>
        <v>0</v>
      </c>
      <c r="D11718">
        <f t="shared" si="916"/>
        <v>1</v>
      </c>
      <c r="E11718">
        <f t="shared" si="917"/>
        <v>0</v>
      </c>
      <c r="G11718">
        <f t="shared" si="918"/>
        <v>1</v>
      </c>
      <c r="H11718">
        <f t="shared" si="919"/>
        <v>0</v>
      </c>
    </row>
    <row r="11719" spans="1:8" x14ac:dyDescent="0.3">
      <c r="A11719">
        <v>4944.5556640625</v>
      </c>
      <c r="B11719">
        <v>4945.369140625</v>
      </c>
      <c r="C11719">
        <f t="shared" si="915"/>
        <v>0</v>
      </c>
      <c r="D11719">
        <f t="shared" si="916"/>
        <v>1</v>
      </c>
      <c r="E11719">
        <f t="shared" si="917"/>
        <v>1</v>
      </c>
      <c r="G11719">
        <f t="shared" si="918"/>
        <v>0</v>
      </c>
      <c r="H11719">
        <f t="shared" si="919"/>
        <v>1</v>
      </c>
    </row>
    <row r="11720" spans="1:8" x14ac:dyDescent="0.3">
      <c r="A11720">
        <v>4944.580078125</v>
      </c>
      <c r="B11720">
        <v>4945.17236328125</v>
      </c>
      <c r="C11720">
        <f t="shared" si="915"/>
        <v>0</v>
      </c>
      <c r="D11720">
        <f t="shared" si="916"/>
        <v>1</v>
      </c>
      <c r="E11720">
        <f t="shared" si="917"/>
        <v>1</v>
      </c>
      <c r="G11720">
        <f t="shared" si="918"/>
        <v>0</v>
      </c>
      <c r="H11720">
        <f t="shared" si="919"/>
        <v>1</v>
      </c>
    </row>
    <row r="11721" spans="1:8" x14ac:dyDescent="0.3">
      <c r="A11721">
        <v>4944.927734375</v>
      </c>
      <c r="B11721">
        <v>4943.9033203125</v>
      </c>
      <c r="C11721">
        <f t="shared" si="915"/>
        <v>1</v>
      </c>
      <c r="D11721">
        <f t="shared" si="916"/>
        <v>0</v>
      </c>
      <c r="E11721">
        <f t="shared" si="917"/>
        <v>0</v>
      </c>
      <c r="G11721">
        <f t="shared" si="918"/>
        <v>0</v>
      </c>
      <c r="H11721">
        <f t="shared" si="919"/>
        <v>1</v>
      </c>
    </row>
    <row r="11722" spans="1:8" x14ac:dyDescent="0.3">
      <c r="A11722">
        <v>4944.775390625</v>
      </c>
      <c r="B11722">
        <v>4944.84326171875</v>
      </c>
      <c r="C11722">
        <f t="shared" si="915"/>
        <v>1</v>
      </c>
      <c r="D11722">
        <f t="shared" si="916"/>
        <v>1</v>
      </c>
      <c r="E11722">
        <f t="shared" si="917"/>
        <v>0</v>
      </c>
      <c r="G11722">
        <f t="shared" si="918"/>
        <v>0</v>
      </c>
      <c r="H11722">
        <f t="shared" si="919"/>
        <v>0</v>
      </c>
    </row>
    <row r="11723" spans="1:8" x14ac:dyDescent="0.3">
      <c r="A11723">
        <v>4943.6591796875</v>
      </c>
      <c r="B11723">
        <v>4945.68017578125</v>
      </c>
      <c r="C11723">
        <f t="shared" si="915"/>
        <v>0</v>
      </c>
      <c r="D11723">
        <f t="shared" si="916"/>
        <v>1</v>
      </c>
      <c r="E11723">
        <f t="shared" si="917"/>
        <v>1</v>
      </c>
      <c r="G11723">
        <f t="shared" si="918"/>
        <v>0</v>
      </c>
      <c r="H11723">
        <f t="shared" si="919"/>
        <v>1</v>
      </c>
    </row>
    <row r="11724" spans="1:8" x14ac:dyDescent="0.3">
      <c r="A11724">
        <v>4944.44384765625</v>
      </c>
      <c r="B11724">
        <v>4945.55126953125</v>
      </c>
      <c r="C11724">
        <f t="shared" si="915"/>
        <v>0</v>
      </c>
      <c r="D11724">
        <f t="shared" si="916"/>
        <v>1</v>
      </c>
      <c r="E11724">
        <f t="shared" si="917"/>
        <v>1</v>
      </c>
      <c r="G11724">
        <f t="shared" si="918"/>
        <v>0</v>
      </c>
      <c r="H11724">
        <f t="shared" si="919"/>
        <v>1</v>
      </c>
    </row>
    <row r="11725" spans="1:8" x14ac:dyDescent="0.3">
      <c r="A11725">
        <v>4945.18310546875</v>
      </c>
      <c r="B11725">
        <v>4944.56396484375</v>
      </c>
      <c r="C11725">
        <f t="shared" si="915"/>
        <v>1</v>
      </c>
      <c r="D11725">
        <f t="shared" si="916"/>
        <v>0</v>
      </c>
      <c r="E11725">
        <f t="shared" si="917"/>
        <v>0</v>
      </c>
      <c r="G11725">
        <f t="shared" si="918"/>
        <v>0</v>
      </c>
      <c r="H11725">
        <f t="shared" si="919"/>
        <v>1</v>
      </c>
    </row>
    <row r="11726" spans="1:8" x14ac:dyDescent="0.3">
      <c r="A11726">
        <v>4945.10546875</v>
      </c>
      <c r="B11726">
        <v>4944.626953125</v>
      </c>
      <c r="C11726">
        <f t="shared" si="915"/>
        <v>1</v>
      </c>
      <c r="D11726">
        <f t="shared" si="916"/>
        <v>1</v>
      </c>
      <c r="E11726">
        <f t="shared" si="917"/>
        <v>0</v>
      </c>
      <c r="G11726">
        <f t="shared" si="918"/>
        <v>0</v>
      </c>
      <c r="H11726">
        <f t="shared" si="919"/>
        <v>0</v>
      </c>
    </row>
    <row r="11727" spans="1:8" x14ac:dyDescent="0.3">
      <c r="A11727">
        <v>4944.25390625</v>
      </c>
      <c r="B11727">
        <v>4945.46240234375</v>
      </c>
      <c r="C11727">
        <f t="shared" si="915"/>
        <v>0</v>
      </c>
      <c r="D11727">
        <f t="shared" si="916"/>
        <v>1</v>
      </c>
      <c r="E11727">
        <f t="shared" si="917"/>
        <v>1</v>
      </c>
      <c r="G11727">
        <f t="shared" si="918"/>
        <v>0</v>
      </c>
      <c r="H11727">
        <f t="shared" si="919"/>
        <v>1</v>
      </c>
    </row>
    <row r="11728" spans="1:8" x14ac:dyDescent="0.3">
      <c r="A11728">
        <v>4944.29052734375</v>
      </c>
      <c r="B11728">
        <v>4945.12109375</v>
      </c>
      <c r="C11728">
        <f t="shared" si="915"/>
        <v>0</v>
      </c>
      <c r="D11728">
        <f t="shared" si="916"/>
        <v>1</v>
      </c>
      <c r="E11728">
        <f t="shared" si="917"/>
        <v>1</v>
      </c>
      <c r="G11728">
        <f t="shared" si="918"/>
        <v>0</v>
      </c>
      <c r="H11728">
        <f t="shared" si="919"/>
        <v>1</v>
      </c>
    </row>
    <row r="11729" spans="1:8" x14ac:dyDescent="0.3">
      <c r="A11729">
        <v>4945.00732421875</v>
      </c>
      <c r="B11729">
        <v>4945.0859375</v>
      </c>
      <c r="C11729">
        <f t="shared" si="915"/>
        <v>1</v>
      </c>
      <c r="D11729">
        <f t="shared" si="916"/>
        <v>1</v>
      </c>
      <c r="E11729">
        <f t="shared" si="917"/>
        <v>0</v>
      </c>
      <c r="G11729">
        <f t="shared" si="918"/>
        <v>0</v>
      </c>
      <c r="H11729">
        <f t="shared" si="919"/>
        <v>0</v>
      </c>
    </row>
    <row r="11730" spans="1:8" x14ac:dyDescent="0.3">
      <c r="A11730">
        <v>4944.7236328125</v>
      </c>
      <c r="B11730">
        <v>4945.26025390625</v>
      </c>
      <c r="C11730">
        <f t="shared" si="915"/>
        <v>1</v>
      </c>
      <c r="D11730">
        <f t="shared" si="916"/>
        <v>1</v>
      </c>
      <c r="E11730">
        <f t="shared" si="917"/>
        <v>1</v>
      </c>
      <c r="G11730">
        <f t="shared" si="918"/>
        <v>1</v>
      </c>
      <c r="H11730">
        <f t="shared" si="919"/>
        <v>1</v>
      </c>
    </row>
    <row r="11731" spans="1:8" x14ac:dyDescent="0.3">
      <c r="A11731">
        <v>4944.6923828125</v>
      </c>
      <c r="B11731">
        <v>4945.1630859375</v>
      </c>
      <c r="C11731">
        <f t="shared" si="915"/>
        <v>0</v>
      </c>
      <c r="D11731">
        <f t="shared" si="916"/>
        <v>1</v>
      </c>
      <c r="E11731">
        <f t="shared" si="917"/>
        <v>1</v>
      </c>
      <c r="G11731">
        <f t="shared" si="918"/>
        <v>0</v>
      </c>
      <c r="H11731">
        <f t="shared" si="919"/>
        <v>1</v>
      </c>
    </row>
    <row r="11732" spans="1:8" x14ac:dyDescent="0.3">
      <c r="A11732">
        <v>4944.849609375</v>
      </c>
      <c r="B11732">
        <v>4945.080078125</v>
      </c>
      <c r="C11732">
        <f t="shared" si="915"/>
        <v>1</v>
      </c>
      <c r="D11732">
        <f t="shared" si="916"/>
        <v>1</v>
      </c>
      <c r="E11732">
        <f t="shared" si="917"/>
        <v>1</v>
      </c>
      <c r="G11732">
        <f t="shared" si="918"/>
        <v>1</v>
      </c>
      <c r="H11732">
        <f t="shared" si="919"/>
        <v>1</v>
      </c>
    </row>
    <row r="11733" spans="1:8" x14ac:dyDescent="0.3">
      <c r="A11733">
        <v>4944.7744140625</v>
      </c>
      <c r="B11733">
        <v>4944.7001953125</v>
      </c>
      <c r="C11733">
        <f t="shared" si="915"/>
        <v>1</v>
      </c>
      <c r="D11733">
        <f t="shared" si="916"/>
        <v>1</v>
      </c>
      <c r="E11733">
        <f t="shared" si="917"/>
        <v>1</v>
      </c>
      <c r="G11733">
        <f t="shared" si="918"/>
        <v>1</v>
      </c>
      <c r="H11733">
        <f t="shared" si="919"/>
        <v>1</v>
      </c>
    </row>
    <row r="11734" spans="1:8" x14ac:dyDescent="0.3">
      <c r="A11734">
        <v>4944.69775390625</v>
      </c>
      <c r="B11734">
        <v>4944.39501953125</v>
      </c>
      <c r="C11734">
        <f t="shared" si="915"/>
        <v>1</v>
      </c>
      <c r="D11734">
        <f t="shared" si="916"/>
        <v>1</v>
      </c>
      <c r="E11734">
        <f t="shared" si="917"/>
        <v>1</v>
      </c>
      <c r="G11734">
        <f t="shared" si="918"/>
        <v>1</v>
      </c>
      <c r="H11734">
        <f t="shared" si="919"/>
        <v>1</v>
      </c>
    </row>
    <row r="11735" spans="1:8" x14ac:dyDescent="0.3">
      <c r="A11735">
        <v>4944.359375</v>
      </c>
      <c r="B11735">
        <v>4944.06201171875</v>
      </c>
      <c r="C11735">
        <f t="shared" si="915"/>
        <v>1</v>
      </c>
      <c r="D11735">
        <f t="shared" si="916"/>
        <v>0</v>
      </c>
      <c r="E11735">
        <f t="shared" si="917"/>
        <v>0</v>
      </c>
      <c r="G11735">
        <f t="shared" si="918"/>
        <v>0</v>
      </c>
      <c r="H11735">
        <f t="shared" si="919"/>
        <v>1</v>
      </c>
    </row>
    <row r="11736" spans="1:8" x14ac:dyDescent="0.3">
      <c r="A11736">
        <v>4944.07421875</v>
      </c>
      <c r="B11736">
        <v>4944.8349609375</v>
      </c>
      <c r="C11736">
        <f t="shared" si="915"/>
        <v>1</v>
      </c>
      <c r="D11736">
        <f t="shared" si="916"/>
        <v>1</v>
      </c>
      <c r="E11736">
        <f t="shared" si="917"/>
        <v>0</v>
      </c>
      <c r="G11736">
        <f t="shared" si="918"/>
        <v>0</v>
      </c>
      <c r="H11736">
        <f t="shared" si="919"/>
        <v>0</v>
      </c>
    </row>
    <row r="11737" spans="1:8" x14ac:dyDescent="0.3">
      <c r="A11737">
        <v>4943.7607421875</v>
      </c>
      <c r="B11737">
        <v>4944.916015625</v>
      </c>
      <c r="C11737">
        <f t="shared" si="915"/>
        <v>0</v>
      </c>
      <c r="D11737">
        <f t="shared" si="916"/>
        <v>1</v>
      </c>
      <c r="E11737">
        <f t="shared" si="917"/>
        <v>0</v>
      </c>
      <c r="G11737">
        <f t="shared" si="918"/>
        <v>1</v>
      </c>
      <c r="H11737">
        <f t="shared" si="919"/>
        <v>0</v>
      </c>
    </row>
    <row r="11738" spans="1:8" x14ac:dyDescent="0.3">
      <c r="A11738">
        <v>4944.4189453125</v>
      </c>
      <c r="B11738">
        <v>4946.068359375</v>
      </c>
      <c r="C11738">
        <f t="shared" si="915"/>
        <v>0</v>
      </c>
      <c r="D11738">
        <f t="shared" si="916"/>
        <v>1</v>
      </c>
      <c r="E11738">
        <f t="shared" si="917"/>
        <v>0</v>
      </c>
      <c r="G11738">
        <f t="shared" si="918"/>
        <v>1</v>
      </c>
      <c r="H11738">
        <f t="shared" si="919"/>
        <v>0</v>
      </c>
    </row>
    <row r="11739" spans="1:8" x14ac:dyDescent="0.3">
      <c r="A11739">
        <v>4944.50830078125</v>
      </c>
      <c r="B11739">
        <v>4946.2421875</v>
      </c>
      <c r="C11739">
        <f t="shared" si="915"/>
        <v>0</v>
      </c>
      <c r="D11739">
        <f t="shared" si="916"/>
        <v>1</v>
      </c>
      <c r="E11739">
        <f t="shared" si="917"/>
        <v>0</v>
      </c>
      <c r="G11739">
        <f t="shared" si="918"/>
        <v>1</v>
      </c>
      <c r="H11739">
        <f t="shared" si="919"/>
        <v>0</v>
      </c>
    </row>
    <row r="11740" spans="1:8" x14ac:dyDescent="0.3">
      <c r="A11740">
        <v>4945.53369140625</v>
      </c>
      <c r="B11740">
        <v>4946.51416015625</v>
      </c>
      <c r="C11740">
        <f t="shared" si="915"/>
        <v>0</v>
      </c>
      <c r="D11740">
        <f t="shared" si="916"/>
        <v>1</v>
      </c>
      <c r="E11740">
        <f t="shared" si="917"/>
        <v>0</v>
      </c>
      <c r="G11740">
        <f t="shared" si="918"/>
        <v>1</v>
      </c>
      <c r="H11740">
        <f t="shared" si="919"/>
        <v>0</v>
      </c>
    </row>
    <row r="11741" spans="1:8" x14ac:dyDescent="0.3">
      <c r="A11741">
        <v>4945.74169921875</v>
      </c>
      <c r="B11741">
        <v>4947.248046875</v>
      </c>
      <c r="C11741">
        <f t="shared" si="915"/>
        <v>0</v>
      </c>
      <c r="D11741">
        <f t="shared" si="916"/>
        <v>1</v>
      </c>
      <c r="E11741">
        <f t="shared" si="917"/>
        <v>0</v>
      </c>
      <c r="G11741">
        <f t="shared" si="918"/>
        <v>1</v>
      </c>
      <c r="H11741">
        <f t="shared" si="919"/>
        <v>0</v>
      </c>
    </row>
    <row r="11742" spans="1:8" x14ac:dyDescent="0.3">
      <c r="A11742">
        <v>4946.01123046875</v>
      </c>
      <c r="B11742">
        <v>4947.744140625</v>
      </c>
      <c r="C11742">
        <f t="shared" si="915"/>
        <v>0</v>
      </c>
      <c r="D11742">
        <f t="shared" si="916"/>
        <v>1</v>
      </c>
      <c r="E11742">
        <f t="shared" si="917"/>
        <v>0</v>
      </c>
      <c r="G11742">
        <f t="shared" si="918"/>
        <v>1</v>
      </c>
      <c r="H11742">
        <f t="shared" si="919"/>
        <v>0</v>
      </c>
    </row>
    <row r="11743" spans="1:8" x14ac:dyDescent="0.3">
      <c r="A11743">
        <v>4946.6787109375</v>
      </c>
      <c r="B11743">
        <v>4948.208984375</v>
      </c>
      <c r="C11743">
        <f t="shared" si="915"/>
        <v>0</v>
      </c>
      <c r="D11743">
        <f t="shared" si="916"/>
        <v>1</v>
      </c>
      <c r="E11743">
        <f t="shared" si="917"/>
        <v>0</v>
      </c>
      <c r="G11743">
        <f t="shared" si="918"/>
        <v>1</v>
      </c>
      <c r="H11743">
        <f t="shared" si="919"/>
        <v>0</v>
      </c>
    </row>
    <row r="11744" spans="1:8" x14ac:dyDescent="0.3">
      <c r="A11744">
        <v>4947.1494140625</v>
      </c>
      <c r="B11744">
        <v>4948.38525390625</v>
      </c>
      <c r="C11744">
        <f t="shared" si="915"/>
        <v>0</v>
      </c>
      <c r="D11744">
        <f t="shared" si="916"/>
        <v>1</v>
      </c>
      <c r="E11744">
        <f t="shared" si="917"/>
        <v>1</v>
      </c>
      <c r="G11744">
        <f t="shared" si="918"/>
        <v>0</v>
      </c>
      <c r="H11744">
        <f t="shared" si="919"/>
        <v>1</v>
      </c>
    </row>
    <row r="11745" spans="1:8" x14ac:dyDescent="0.3">
      <c r="A11745">
        <v>4947.5927734375</v>
      </c>
      <c r="B11745">
        <v>4948.09619140625</v>
      </c>
      <c r="C11745">
        <f t="shared" si="915"/>
        <v>0</v>
      </c>
      <c r="D11745">
        <f t="shared" si="916"/>
        <v>1</v>
      </c>
      <c r="E11745">
        <f t="shared" si="917"/>
        <v>0</v>
      </c>
      <c r="G11745">
        <f t="shared" si="918"/>
        <v>1</v>
      </c>
      <c r="H11745">
        <f t="shared" si="919"/>
        <v>0</v>
      </c>
    </row>
    <row r="11746" spans="1:8" x14ac:dyDescent="0.3">
      <c r="A11746">
        <v>4947.78564453125</v>
      </c>
      <c r="B11746">
        <v>4948.2421875</v>
      </c>
      <c r="C11746">
        <f t="shared" si="915"/>
        <v>1</v>
      </c>
      <c r="D11746">
        <f t="shared" si="916"/>
        <v>1</v>
      </c>
      <c r="E11746">
        <f t="shared" si="917"/>
        <v>0</v>
      </c>
      <c r="G11746">
        <f t="shared" si="918"/>
        <v>0</v>
      </c>
      <c r="H11746">
        <f t="shared" si="919"/>
        <v>0</v>
      </c>
    </row>
    <row r="11747" spans="1:8" x14ac:dyDescent="0.3">
      <c r="A11747">
        <v>4947.56005859375</v>
      </c>
      <c r="B11747">
        <v>4948.44921875</v>
      </c>
      <c r="C11747">
        <f t="shared" si="915"/>
        <v>0</v>
      </c>
      <c r="D11747">
        <f t="shared" si="916"/>
        <v>1</v>
      </c>
      <c r="E11747">
        <f t="shared" si="917"/>
        <v>1</v>
      </c>
      <c r="G11747">
        <f t="shared" si="918"/>
        <v>0</v>
      </c>
      <c r="H11747">
        <f t="shared" si="919"/>
        <v>1</v>
      </c>
    </row>
    <row r="11748" spans="1:8" x14ac:dyDescent="0.3">
      <c r="A11748">
        <v>4947.6875</v>
      </c>
      <c r="B11748">
        <v>4947.68505859375</v>
      </c>
      <c r="C11748">
        <f t="shared" si="915"/>
        <v>0</v>
      </c>
      <c r="D11748">
        <f t="shared" si="916"/>
        <v>0</v>
      </c>
      <c r="E11748">
        <f t="shared" si="917"/>
        <v>0</v>
      </c>
      <c r="G11748">
        <f t="shared" si="918"/>
        <v>1</v>
      </c>
      <c r="H11748">
        <f t="shared" si="919"/>
        <v>1</v>
      </c>
    </row>
    <row r="11749" spans="1:8" x14ac:dyDescent="0.3">
      <c r="A11749">
        <v>4947.87158203125</v>
      </c>
      <c r="B11749">
        <v>4947.76806640625</v>
      </c>
      <c r="C11749">
        <f t="shared" si="915"/>
        <v>1</v>
      </c>
      <c r="D11749">
        <f t="shared" si="916"/>
        <v>1</v>
      </c>
      <c r="E11749">
        <f t="shared" si="917"/>
        <v>1</v>
      </c>
      <c r="G11749">
        <f t="shared" si="918"/>
        <v>1</v>
      </c>
      <c r="H11749">
        <f t="shared" si="919"/>
        <v>1</v>
      </c>
    </row>
    <row r="11750" spans="1:8" x14ac:dyDescent="0.3">
      <c r="A11750">
        <v>4947.21533203125</v>
      </c>
      <c r="B11750">
        <v>4947.71728515625</v>
      </c>
      <c r="C11750">
        <f t="shared" si="915"/>
        <v>0</v>
      </c>
      <c r="D11750">
        <f t="shared" si="916"/>
        <v>1</v>
      </c>
      <c r="E11750">
        <f t="shared" si="917"/>
        <v>1</v>
      </c>
      <c r="G11750">
        <f t="shared" si="918"/>
        <v>0</v>
      </c>
      <c r="H11750">
        <f t="shared" si="919"/>
        <v>1</v>
      </c>
    </row>
    <row r="11751" spans="1:8" x14ac:dyDescent="0.3">
      <c r="A11751">
        <v>4947.26513671875</v>
      </c>
      <c r="B11751">
        <v>4947.46826171875</v>
      </c>
      <c r="C11751">
        <f t="shared" si="915"/>
        <v>1</v>
      </c>
      <c r="D11751">
        <f t="shared" si="916"/>
        <v>1</v>
      </c>
      <c r="E11751">
        <f t="shared" si="917"/>
        <v>0</v>
      </c>
      <c r="G11751">
        <f t="shared" si="918"/>
        <v>0</v>
      </c>
      <c r="H11751">
        <f t="shared" si="919"/>
        <v>0</v>
      </c>
    </row>
    <row r="11752" spans="1:8" x14ac:dyDescent="0.3">
      <c r="A11752">
        <v>4947.21240234375</v>
      </c>
      <c r="B11752">
        <v>4947.50927734375</v>
      </c>
      <c r="C11752">
        <f t="shared" si="915"/>
        <v>1</v>
      </c>
      <c r="D11752">
        <f t="shared" si="916"/>
        <v>1</v>
      </c>
      <c r="E11752">
        <f t="shared" si="917"/>
        <v>0</v>
      </c>
      <c r="G11752">
        <f t="shared" si="918"/>
        <v>0</v>
      </c>
      <c r="H11752">
        <f t="shared" si="919"/>
        <v>0</v>
      </c>
    </row>
    <row r="11753" spans="1:8" x14ac:dyDescent="0.3">
      <c r="A11753">
        <v>4946.986328125</v>
      </c>
      <c r="B11753">
        <v>4947.56005859375</v>
      </c>
      <c r="C11753">
        <f t="shared" si="915"/>
        <v>0</v>
      </c>
      <c r="D11753">
        <f t="shared" si="916"/>
        <v>1</v>
      </c>
      <c r="E11753">
        <f t="shared" si="917"/>
        <v>0</v>
      </c>
      <c r="G11753">
        <f t="shared" si="918"/>
        <v>1</v>
      </c>
      <c r="H11753">
        <f t="shared" si="919"/>
        <v>0</v>
      </c>
    </row>
    <row r="11754" spans="1:8" x14ac:dyDescent="0.3">
      <c r="A11754">
        <v>4947.01123046875</v>
      </c>
      <c r="B11754">
        <v>4948.18310546875</v>
      </c>
      <c r="C11754">
        <f t="shared" si="915"/>
        <v>0</v>
      </c>
      <c r="D11754">
        <f t="shared" si="916"/>
        <v>1</v>
      </c>
      <c r="E11754">
        <f t="shared" si="917"/>
        <v>0</v>
      </c>
      <c r="G11754">
        <f t="shared" si="918"/>
        <v>1</v>
      </c>
      <c r="H11754">
        <f t="shared" si="919"/>
        <v>0</v>
      </c>
    </row>
    <row r="11755" spans="1:8" x14ac:dyDescent="0.3">
      <c r="A11755">
        <v>4947.052734375</v>
      </c>
      <c r="B11755">
        <v>4949.1220703125</v>
      </c>
      <c r="C11755">
        <f t="shared" si="915"/>
        <v>0</v>
      </c>
      <c r="D11755">
        <f t="shared" si="916"/>
        <v>1</v>
      </c>
      <c r="E11755">
        <f t="shared" si="917"/>
        <v>1</v>
      </c>
      <c r="G11755">
        <f t="shared" si="918"/>
        <v>0</v>
      </c>
      <c r="H11755">
        <f t="shared" si="919"/>
        <v>1</v>
      </c>
    </row>
    <row r="11756" spans="1:8" x14ac:dyDescent="0.3">
      <c r="A11756">
        <v>4947.59423828125</v>
      </c>
      <c r="B11756">
        <v>4948.9189453125</v>
      </c>
      <c r="C11756">
        <f t="shared" si="915"/>
        <v>0</v>
      </c>
      <c r="D11756">
        <f t="shared" si="916"/>
        <v>1</v>
      </c>
      <c r="E11756">
        <f t="shared" si="917"/>
        <v>1</v>
      </c>
      <c r="G11756">
        <f t="shared" si="918"/>
        <v>0</v>
      </c>
      <c r="H11756">
        <f t="shared" si="919"/>
        <v>1</v>
      </c>
    </row>
    <row r="11757" spans="1:8" x14ac:dyDescent="0.3">
      <c r="A11757">
        <v>4948.435546875</v>
      </c>
      <c r="B11757">
        <v>4948.46435546875</v>
      </c>
      <c r="C11757">
        <f t="shared" si="915"/>
        <v>1</v>
      </c>
      <c r="D11757">
        <f t="shared" si="916"/>
        <v>1</v>
      </c>
      <c r="E11757">
        <f t="shared" si="917"/>
        <v>0</v>
      </c>
      <c r="G11757">
        <f t="shared" si="918"/>
        <v>0</v>
      </c>
      <c r="H11757">
        <f t="shared" si="919"/>
        <v>0</v>
      </c>
    </row>
    <row r="11758" spans="1:8" x14ac:dyDescent="0.3">
      <c r="A11758">
        <v>4948.31103515625</v>
      </c>
      <c r="B11758">
        <v>4948.4892578125</v>
      </c>
      <c r="C11758">
        <f t="shared" si="915"/>
        <v>1</v>
      </c>
      <c r="D11758">
        <f t="shared" si="916"/>
        <v>1</v>
      </c>
      <c r="E11758">
        <f t="shared" si="917"/>
        <v>0</v>
      </c>
      <c r="G11758">
        <f t="shared" si="918"/>
        <v>0</v>
      </c>
      <c r="H11758">
        <f t="shared" si="919"/>
        <v>0</v>
      </c>
    </row>
    <row r="11759" spans="1:8" x14ac:dyDescent="0.3">
      <c r="A11759">
        <v>4947.93505859375</v>
      </c>
      <c r="B11759">
        <v>4948.751953125</v>
      </c>
      <c r="C11759">
        <f t="shared" si="915"/>
        <v>0</v>
      </c>
      <c r="D11759">
        <f t="shared" si="916"/>
        <v>1</v>
      </c>
      <c r="E11759">
        <f t="shared" si="917"/>
        <v>0</v>
      </c>
      <c r="G11759">
        <f t="shared" si="918"/>
        <v>1</v>
      </c>
      <c r="H11759">
        <f t="shared" si="919"/>
        <v>0</v>
      </c>
    </row>
    <row r="11760" spans="1:8" x14ac:dyDescent="0.3">
      <c r="A11760">
        <v>4947.947265625</v>
      </c>
      <c r="B11760">
        <v>4949.06396484375</v>
      </c>
      <c r="C11760">
        <f t="shared" si="915"/>
        <v>0</v>
      </c>
      <c r="D11760">
        <f t="shared" si="916"/>
        <v>1</v>
      </c>
      <c r="E11760">
        <f t="shared" si="917"/>
        <v>0</v>
      </c>
      <c r="G11760">
        <f t="shared" si="918"/>
        <v>1</v>
      </c>
      <c r="H11760">
        <f t="shared" si="919"/>
        <v>0</v>
      </c>
    </row>
    <row r="11761" spans="1:8" x14ac:dyDescent="0.3">
      <c r="A11761">
        <v>4948.1640625</v>
      </c>
      <c r="B11761">
        <v>4949.09619140625</v>
      </c>
      <c r="C11761">
        <f t="shared" si="915"/>
        <v>0</v>
      </c>
      <c r="D11761">
        <f t="shared" si="916"/>
        <v>1</v>
      </c>
      <c r="E11761">
        <f t="shared" si="917"/>
        <v>1</v>
      </c>
      <c r="G11761">
        <f t="shared" si="918"/>
        <v>0</v>
      </c>
      <c r="H11761">
        <f t="shared" si="919"/>
        <v>1</v>
      </c>
    </row>
    <row r="11762" spans="1:8" x14ac:dyDescent="0.3">
      <c r="A11762">
        <v>4948.43994140625</v>
      </c>
      <c r="B11762">
        <v>4948.578125</v>
      </c>
      <c r="C11762">
        <f t="shared" si="915"/>
        <v>0</v>
      </c>
      <c r="D11762">
        <f t="shared" si="916"/>
        <v>1</v>
      </c>
      <c r="E11762">
        <f t="shared" si="917"/>
        <v>1</v>
      </c>
      <c r="G11762">
        <f t="shared" si="918"/>
        <v>0</v>
      </c>
      <c r="H11762">
        <f t="shared" si="919"/>
        <v>1</v>
      </c>
    </row>
    <row r="11763" spans="1:8" x14ac:dyDescent="0.3">
      <c r="A11763">
        <v>4948.48583984375</v>
      </c>
      <c r="B11763">
        <v>4948.51708984375</v>
      </c>
      <c r="C11763">
        <f t="shared" si="915"/>
        <v>1</v>
      </c>
      <c r="D11763">
        <f t="shared" si="916"/>
        <v>1</v>
      </c>
      <c r="E11763">
        <f t="shared" si="917"/>
        <v>0</v>
      </c>
      <c r="G11763">
        <f t="shared" si="918"/>
        <v>0</v>
      </c>
      <c r="H11763">
        <f t="shared" si="919"/>
        <v>0</v>
      </c>
    </row>
    <row r="11764" spans="1:8" x14ac:dyDescent="0.3">
      <c r="A11764">
        <v>4948.05029296875</v>
      </c>
      <c r="B11764">
        <v>4948.65625</v>
      </c>
      <c r="C11764">
        <f t="shared" si="915"/>
        <v>1</v>
      </c>
      <c r="D11764">
        <f t="shared" si="916"/>
        <v>1</v>
      </c>
      <c r="E11764">
        <f t="shared" si="917"/>
        <v>1</v>
      </c>
      <c r="G11764">
        <f t="shared" si="918"/>
        <v>1</v>
      </c>
      <c r="H11764">
        <f t="shared" si="919"/>
        <v>1</v>
      </c>
    </row>
    <row r="11765" spans="1:8" x14ac:dyDescent="0.3">
      <c r="A11765">
        <v>4947.9833984375</v>
      </c>
      <c r="B11765">
        <v>4948.1533203125</v>
      </c>
      <c r="C11765">
        <f t="shared" si="915"/>
        <v>0</v>
      </c>
      <c r="D11765">
        <f t="shared" si="916"/>
        <v>1</v>
      </c>
      <c r="E11765">
        <f t="shared" si="917"/>
        <v>0</v>
      </c>
      <c r="G11765">
        <f t="shared" si="918"/>
        <v>1</v>
      </c>
      <c r="H11765">
        <f t="shared" si="919"/>
        <v>0</v>
      </c>
    </row>
    <row r="11766" spans="1:8" x14ac:dyDescent="0.3">
      <c r="A11766">
        <v>4948.09033203125</v>
      </c>
      <c r="B11766">
        <v>4948.1650390625</v>
      </c>
      <c r="C11766">
        <f t="shared" si="915"/>
        <v>1</v>
      </c>
      <c r="D11766">
        <f t="shared" si="916"/>
        <v>1</v>
      </c>
      <c r="E11766">
        <f t="shared" si="917"/>
        <v>0</v>
      </c>
      <c r="G11766">
        <f t="shared" si="918"/>
        <v>0</v>
      </c>
      <c r="H11766">
        <f t="shared" si="919"/>
        <v>0</v>
      </c>
    </row>
    <row r="11767" spans="1:8" x14ac:dyDescent="0.3">
      <c r="A11767">
        <v>4947.6494140625</v>
      </c>
      <c r="B11767">
        <v>4948.81298828125</v>
      </c>
      <c r="C11767">
        <f t="shared" si="915"/>
        <v>1</v>
      </c>
      <c r="D11767">
        <f t="shared" si="916"/>
        <v>1</v>
      </c>
      <c r="E11767">
        <f t="shared" si="917"/>
        <v>0</v>
      </c>
      <c r="G11767">
        <f t="shared" si="918"/>
        <v>0</v>
      </c>
      <c r="H11767">
        <f t="shared" si="919"/>
        <v>0</v>
      </c>
    </row>
    <row r="11768" spans="1:8" x14ac:dyDescent="0.3">
      <c r="A11768">
        <v>4947.640625</v>
      </c>
      <c r="B11768">
        <v>4949.4130859375</v>
      </c>
      <c r="C11768">
        <f t="shared" si="915"/>
        <v>0</v>
      </c>
      <c r="D11768">
        <f t="shared" si="916"/>
        <v>1</v>
      </c>
      <c r="E11768">
        <f t="shared" si="917"/>
        <v>0</v>
      </c>
      <c r="G11768">
        <f t="shared" si="918"/>
        <v>1</v>
      </c>
      <c r="H11768">
        <f t="shared" si="919"/>
        <v>0</v>
      </c>
    </row>
    <row r="11769" spans="1:8" x14ac:dyDescent="0.3">
      <c r="A11769">
        <v>4948.19775390625</v>
      </c>
      <c r="B11769">
        <v>4949.59619140625</v>
      </c>
      <c r="C11769">
        <f t="shared" si="915"/>
        <v>0</v>
      </c>
      <c r="D11769">
        <f t="shared" si="916"/>
        <v>1</v>
      </c>
      <c r="E11769">
        <f t="shared" si="917"/>
        <v>1</v>
      </c>
      <c r="G11769">
        <f t="shared" si="918"/>
        <v>0</v>
      </c>
      <c r="H11769">
        <f t="shared" si="919"/>
        <v>1</v>
      </c>
    </row>
    <row r="11770" spans="1:8" x14ac:dyDescent="0.3">
      <c r="A11770">
        <v>4948.73876953125</v>
      </c>
      <c r="B11770">
        <v>4949.4609375</v>
      </c>
      <c r="C11770">
        <f t="shared" si="915"/>
        <v>0</v>
      </c>
      <c r="D11770">
        <f t="shared" si="916"/>
        <v>1</v>
      </c>
      <c r="E11770">
        <f t="shared" si="917"/>
        <v>0</v>
      </c>
      <c r="G11770">
        <f t="shared" si="918"/>
        <v>1</v>
      </c>
      <c r="H11770">
        <f t="shared" si="919"/>
        <v>0</v>
      </c>
    </row>
    <row r="11771" spans="1:8" x14ac:dyDescent="0.3">
      <c r="A11771">
        <v>4948.93408203125</v>
      </c>
      <c r="B11771">
        <v>4949.67529296875</v>
      </c>
      <c r="C11771">
        <f t="shared" si="915"/>
        <v>1</v>
      </c>
      <c r="D11771">
        <f t="shared" si="916"/>
        <v>1</v>
      </c>
      <c r="E11771">
        <f t="shared" si="917"/>
        <v>0</v>
      </c>
      <c r="G11771">
        <f t="shared" si="918"/>
        <v>0</v>
      </c>
      <c r="H11771">
        <f t="shared" si="919"/>
        <v>0</v>
      </c>
    </row>
    <row r="11772" spans="1:8" x14ac:dyDescent="0.3">
      <c r="A11772">
        <v>4948.8447265625</v>
      </c>
      <c r="B11772">
        <v>4950.38232421875</v>
      </c>
      <c r="C11772">
        <f t="shared" si="915"/>
        <v>0</v>
      </c>
      <c r="D11772">
        <f t="shared" si="916"/>
        <v>1</v>
      </c>
      <c r="E11772">
        <f t="shared" si="917"/>
        <v>1</v>
      </c>
      <c r="G11772">
        <f t="shared" si="918"/>
        <v>0</v>
      </c>
      <c r="H11772">
        <f t="shared" si="919"/>
        <v>1</v>
      </c>
    </row>
    <row r="11773" spans="1:8" x14ac:dyDescent="0.3">
      <c r="A11773">
        <v>4949.037109375</v>
      </c>
      <c r="B11773">
        <v>4949.95703125</v>
      </c>
      <c r="C11773">
        <f t="shared" si="915"/>
        <v>0</v>
      </c>
      <c r="D11773">
        <f t="shared" si="916"/>
        <v>1</v>
      </c>
      <c r="E11773">
        <f t="shared" si="917"/>
        <v>1</v>
      </c>
      <c r="G11773">
        <f t="shared" si="918"/>
        <v>0</v>
      </c>
      <c r="H11773">
        <f t="shared" si="919"/>
        <v>1</v>
      </c>
    </row>
    <row r="11774" spans="1:8" x14ac:dyDescent="0.3">
      <c r="A11774">
        <v>4949.65673828125</v>
      </c>
      <c r="B11774">
        <v>4949.80029296875</v>
      </c>
      <c r="C11774">
        <f t="shared" si="915"/>
        <v>1</v>
      </c>
      <c r="D11774">
        <f t="shared" si="916"/>
        <v>1</v>
      </c>
      <c r="E11774">
        <f t="shared" si="917"/>
        <v>1</v>
      </c>
      <c r="G11774">
        <f t="shared" si="918"/>
        <v>1</v>
      </c>
      <c r="H11774">
        <f t="shared" si="919"/>
        <v>1</v>
      </c>
    </row>
    <row r="11775" spans="1:8" x14ac:dyDescent="0.3">
      <c r="A11775">
        <v>4949.32177734375</v>
      </c>
      <c r="B11775">
        <v>4949.7783203125</v>
      </c>
      <c r="C11775">
        <f t="shared" si="915"/>
        <v>1</v>
      </c>
      <c r="D11775">
        <f t="shared" si="916"/>
        <v>1</v>
      </c>
      <c r="E11775">
        <f t="shared" si="917"/>
        <v>1</v>
      </c>
      <c r="G11775">
        <f t="shared" si="918"/>
        <v>1</v>
      </c>
      <c r="H11775">
        <f t="shared" si="919"/>
        <v>1</v>
      </c>
    </row>
    <row r="11776" spans="1:8" x14ac:dyDescent="0.3">
      <c r="A11776">
        <v>4949.18701171875</v>
      </c>
      <c r="B11776">
        <v>4949.54541015625</v>
      </c>
      <c r="C11776">
        <f t="shared" si="915"/>
        <v>1</v>
      </c>
      <c r="D11776">
        <f t="shared" si="916"/>
        <v>1</v>
      </c>
      <c r="E11776">
        <f t="shared" si="917"/>
        <v>1</v>
      </c>
      <c r="G11776">
        <f t="shared" si="918"/>
        <v>1</v>
      </c>
      <c r="H11776">
        <f t="shared" si="919"/>
        <v>1</v>
      </c>
    </row>
    <row r="11777" spans="1:8" x14ac:dyDescent="0.3">
      <c r="A11777">
        <v>4949.1640625</v>
      </c>
      <c r="B11777">
        <v>4949.14111328125</v>
      </c>
      <c r="C11777">
        <f t="shared" si="915"/>
        <v>1</v>
      </c>
      <c r="D11777">
        <f t="shared" si="916"/>
        <v>1</v>
      </c>
      <c r="E11777">
        <f t="shared" si="917"/>
        <v>1</v>
      </c>
      <c r="G11777">
        <f t="shared" si="918"/>
        <v>1</v>
      </c>
      <c r="H11777">
        <f t="shared" si="919"/>
        <v>1</v>
      </c>
    </row>
    <row r="11778" spans="1:8" x14ac:dyDescent="0.3">
      <c r="A11778">
        <v>4948.9541015625</v>
      </c>
      <c r="B11778">
        <v>4948.84521484375</v>
      </c>
      <c r="C11778">
        <f t="shared" si="915"/>
        <v>1</v>
      </c>
      <c r="D11778">
        <f t="shared" si="916"/>
        <v>1</v>
      </c>
      <c r="E11778">
        <f t="shared" si="917"/>
        <v>1</v>
      </c>
      <c r="G11778">
        <f t="shared" si="918"/>
        <v>1</v>
      </c>
      <c r="H11778">
        <f t="shared" si="919"/>
        <v>1</v>
      </c>
    </row>
    <row r="11779" spans="1:8" x14ac:dyDescent="0.3">
      <c r="A11779">
        <v>4948.59033203125</v>
      </c>
      <c r="B11779">
        <v>4948.38330078125</v>
      </c>
      <c r="C11779">
        <f t="shared" ref="C11779:C11842" si="920">IF(A11779&gt;A11780,1,0)</f>
        <v>1</v>
      </c>
      <c r="D11779">
        <f t="shared" ref="D11779:D11842" si="921">IF(B11779&gt;A11780,1,0)</f>
        <v>1</v>
      </c>
      <c r="E11779">
        <f t="shared" ref="E11779:E11842" si="922">IF(B11779&gt;B11780,1,0)</f>
        <v>0</v>
      </c>
      <c r="G11779">
        <f t="shared" ref="G11779:G11842" si="923">IF(C11779=E11779,1,0)</f>
        <v>0</v>
      </c>
      <c r="H11779">
        <f t="shared" ref="H11779:H11842" si="924">IF(D11779=E11779,1,0)</f>
        <v>0</v>
      </c>
    </row>
    <row r="11780" spans="1:8" x14ac:dyDescent="0.3">
      <c r="A11780">
        <v>4948.31103515625</v>
      </c>
      <c r="B11780">
        <v>4948.67138671875</v>
      </c>
      <c r="C11780">
        <f t="shared" si="920"/>
        <v>1</v>
      </c>
      <c r="D11780">
        <f t="shared" si="921"/>
        <v>1</v>
      </c>
      <c r="E11780">
        <f t="shared" si="922"/>
        <v>0</v>
      </c>
      <c r="G11780">
        <f t="shared" si="923"/>
        <v>0</v>
      </c>
      <c r="H11780">
        <f t="shared" si="924"/>
        <v>0</v>
      </c>
    </row>
    <row r="11781" spans="1:8" x14ac:dyDescent="0.3">
      <c r="A11781">
        <v>4947.88818359375</v>
      </c>
      <c r="B11781">
        <v>4948.7001953125</v>
      </c>
      <c r="C11781">
        <f t="shared" si="920"/>
        <v>0</v>
      </c>
      <c r="D11781">
        <f t="shared" si="921"/>
        <v>1</v>
      </c>
      <c r="E11781">
        <f t="shared" si="922"/>
        <v>0</v>
      </c>
      <c r="G11781">
        <f t="shared" si="923"/>
        <v>1</v>
      </c>
      <c r="H11781">
        <f t="shared" si="924"/>
        <v>0</v>
      </c>
    </row>
    <row r="11782" spans="1:8" x14ac:dyDescent="0.3">
      <c r="A11782">
        <v>4948.10986328125</v>
      </c>
      <c r="B11782">
        <v>4949.22705078125</v>
      </c>
      <c r="C11782">
        <f t="shared" si="920"/>
        <v>0</v>
      </c>
      <c r="D11782">
        <f t="shared" si="921"/>
        <v>1</v>
      </c>
      <c r="E11782">
        <f t="shared" si="922"/>
        <v>0</v>
      </c>
      <c r="G11782">
        <f t="shared" si="923"/>
        <v>1</v>
      </c>
      <c r="H11782">
        <f t="shared" si="924"/>
        <v>0</v>
      </c>
    </row>
    <row r="11783" spans="1:8" x14ac:dyDescent="0.3">
      <c r="A11783">
        <v>4948.13037109375</v>
      </c>
      <c r="B11783">
        <v>4949.56298828125</v>
      </c>
      <c r="C11783">
        <f t="shared" si="920"/>
        <v>0</v>
      </c>
      <c r="D11783">
        <f t="shared" si="921"/>
        <v>1</v>
      </c>
      <c r="E11783">
        <f t="shared" si="922"/>
        <v>0</v>
      </c>
      <c r="G11783">
        <f t="shared" si="923"/>
        <v>1</v>
      </c>
      <c r="H11783">
        <f t="shared" si="924"/>
        <v>0</v>
      </c>
    </row>
    <row r="11784" spans="1:8" x14ac:dyDescent="0.3">
      <c r="A11784">
        <v>4948.58837890625</v>
      </c>
      <c r="B11784">
        <v>4949.69140625</v>
      </c>
      <c r="C11784">
        <f t="shared" si="920"/>
        <v>0</v>
      </c>
      <c r="D11784">
        <f t="shared" si="921"/>
        <v>1</v>
      </c>
      <c r="E11784">
        <f t="shared" si="922"/>
        <v>1</v>
      </c>
      <c r="G11784">
        <f t="shared" si="923"/>
        <v>0</v>
      </c>
      <c r="H11784">
        <f t="shared" si="924"/>
        <v>1</v>
      </c>
    </row>
    <row r="11785" spans="1:8" x14ac:dyDescent="0.3">
      <c r="A11785">
        <v>4948.90380859375</v>
      </c>
      <c r="B11785">
        <v>4949.447265625</v>
      </c>
      <c r="C11785">
        <f t="shared" si="920"/>
        <v>0</v>
      </c>
      <c r="D11785">
        <f t="shared" si="921"/>
        <v>1</v>
      </c>
      <c r="E11785">
        <f t="shared" si="922"/>
        <v>0</v>
      </c>
      <c r="G11785">
        <f t="shared" si="923"/>
        <v>1</v>
      </c>
      <c r="H11785">
        <f t="shared" si="924"/>
        <v>0</v>
      </c>
    </row>
    <row r="11786" spans="1:8" x14ac:dyDescent="0.3">
      <c r="A11786">
        <v>4949.0400390625</v>
      </c>
      <c r="B11786">
        <v>4949.787109375</v>
      </c>
      <c r="C11786">
        <f t="shared" si="920"/>
        <v>1</v>
      </c>
      <c r="D11786">
        <f t="shared" si="921"/>
        <v>1</v>
      </c>
      <c r="E11786">
        <f t="shared" si="922"/>
        <v>1</v>
      </c>
      <c r="G11786">
        <f t="shared" si="923"/>
        <v>1</v>
      </c>
      <c r="H11786">
        <f t="shared" si="924"/>
        <v>1</v>
      </c>
    </row>
    <row r="11787" spans="1:8" x14ac:dyDescent="0.3">
      <c r="A11787">
        <v>4948.8466796875</v>
      </c>
      <c r="B11787">
        <v>4949.5693359375</v>
      </c>
      <c r="C11787">
        <f t="shared" si="920"/>
        <v>0</v>
      </c>
      <c r="D11787">
        <f t="shared" si="921"/>
        <v>1</v>
      </c>
      <c r="E11787">
        <f t="shared" si="922"/>
        <v>0</v>
      </c>
      <c r="G11787">
        <f t="shared" si="923"/>
        <v>1</v>
      </c>
      <c r="H11787">
        <f t="shared" si="924"/>
        <v>0</v>
      </c>
    </row>
    <row r="11788" spans="1:8" x14ac:dyDescent="0.3">
      <c r="A11788">
        <v>4949.13818359375</v>
      </c>
      <c r="B11788">
        <v>4949.79296875</v>
      </c>
      <c r="C11788">
        <f t="shared" si="920"/>
        <v>1</v>
      </c>
      <c r="D11788">
        <f t="shared" si="921"/>
        <v>1</v>
      </c>
      <c r="E11788">
        <f t="shared" si="922"/>
        <v>0</v>
      </c>
      <c r="G11788">
        <f t="shared" si="923"/>
        <v>0</v>
      </c>
      <c r="H11788">
        <f t="shared" si="924"/>
        <v>0</v>
      </c>
    </row>
    <row r="11789" spans="1:8" x14ac:dyDescent="0.3">
      <c r="A11789">
        <v>4948.9599609375</v>
      </c>
      <c r="B11789">
        <v>4949.8671875</v>
      </c>
      <c r="C11789">
        <f t="shared" si="920"/>
        <v>0</v>
      </c>
      <c r="D11789">
        <f t="shared" si="921"/>
        <v>1</v>
      </c>
      <c r="E11789">
        <f t="shared" si="922"/>
        <v>1</v>
      </c>
      <c r="G11789">
        <f t="shared" si="923"/>
        <v>0</v>
      </c>
      <c r="H11789">
        <f t="shared" si="924"/>
        <v>1</v>
      </c>
    </row>
    <row r="11790" spans="1:8" x14ac:dyDescent="0.3">
      <c r="A11790">
        <v>4949.1494140625</v>
      </c>
      <c r="B11790">
        <v>4949.68310546875</v>
      </c>
      <c r="C11790">
        <f t="shared" si="920"/>
        <v>0</v>
      </c>
      <c r="D11790">
        <f t="shared" si="921"/>
        <v>1</v>
      </c>
      <c r="E11790">
        <f t="shared" si="922"/>
        <v>1</v>
      </c>
      <c r="G11790">
        <f t="shared" si="923"/>
        <v>0</v>
      </c>
      <c r="H11790">
        <f t="shared" si="924"/>
        <v>1</v>
      </c>
    </row>
    <row r="11791" spans="1:8" x14ac:dyDescent="0.3">
      <c r="A11791">
        <v>4949.2236328125</v>
      </c>
      <c r="B11791">
        <v>4949.55810546875</v>
      </c>
      <c r="C11791">
        <f t="shared" si="920"/>
        <v>1</v>
      </c>
      <c r="D11791">
        <f t="shared" si="921"/>
        <v>1</v>
      </c>
      <c r="E11791">
        <f t="shared" si="922"/>
        <v>1</v>
      </c>
      <c r="G11791">
        <f t="shared" si="923"/>
        <v>1</v>
      </c>
      <c r="H11791">
        <f t="shared" si="924"/>
        <v>1</v>
      </c>
    </row>
    <row r="11792" spans="1:8" x14ac:dyDescent="0.3">
      <c r="A11792">
        <v>4949.07080078125</v>
      </c>
      <c r="B11792">
        <v>4949.33837890625</v>
      </c>
      <c r="C11792">
        <f t="shared" si="920"/>
        <v>1</v>
      </c>
      <c r="D11792">
        <f t="shared" si="921"/>
        <v>1</v>
      </c>
      <c r="E11792">
        <f t="shared" si="922"/>
        <v>1</v>
      </c>
      <c r="G11792">
        <f t="shared" si="923"/>
        <v>1</v>
      </c>
      <c r="H11792">
        <f t="shared" si="924"/>
        <v>1</v>
      </c>
    </row>
    <row r="11793" spans="1:8" x14ac:dyDescent="0.3">
      <c r="A11793">
        <v>4948.9599609375</v>
      </c>
      <c r="B11793">
        <v>4949.09814453125</v>
      </c>
      <c r="C11793">
        <f t="shared" si="920"/>
        <v>1</v>
      </c>
      <c r="D11793">
        <f t="shared" si="921"/>
        <v>1</v>
      </c>
      <c r="E11793">
        <f t="shared" si="922"/>
        <v>1</v>
      </c>
      <c r="G11793">
        <f t="shared" si="923"/>
        <v>1</v>
      </c>
      <c r="H11793">
        <f t="shared" si="924"/>
        <v>1</v>
      </c>
    </row>
    <row r="11794" spans="1:8" x14ac:dyDescent="0.3">
      <c r="A11794">
        <v>4948.7607421875</v>
      </c>
      <c r="B11794">
        <v>4948.92822265625</v>
      </c>
      <c r="C11794">
        <f t="shared" si="920"/>
        <v>1</v>
      </c>
      <c r="D11794">
        <f t="shared" si="921"/>
        <v>1</v>
      </c>
      <c r="E11794">
        <f t="shared" si="922"/>
        <v>1</v>
      </c>
      <c r="G11794">
        <f t="shared" si="923"/>
        <v>1</v>
      </c>
      <c r="H11794">
        <f t="shared" si="924"/>
        <v>1</v>
      </c>
    </row>
    <row r="11795" spans="1:8" x14ac:dyDescent="0.3">
      <c r="A11795">
        <v>4948.53955078125</v>
      </c>
      <c r="B11795">
        <v>4948.6123046875</v>
      </c>
      <c r="C11795">
        <f t="shared" si="920"/>
        <v>1</v>
      </c>
      <c r="D11795">
        <f t="shared" si="921"/>
        <v>1</v>
      </c>
      <c r="E11795">
        <f t="shared" si="922"/>
        <v>0</v>
      </c>
      <c r="G11795">
        <f t="shared" si="923"/>
        <v>0</v>
      </c>
      <c r="H11795">
        <f t="shared" si="924"/>
        <v>0</v>
      </c>
    </row>
    <row r="11796" spans="1:8" x14ac:dyDescent="0.3">
      <c r="A11796">
        <v>4948.375</v>
      </c>
      <c r="B11796">
        <v>4949.0341796875</v>
      </c>
      <c r="C11796">
        <f t="shared" si="920"/>
        <v>1</v>
      </c>
      <c r="D11796">
        <f t="shared" si="921"/>
        <v>1</v>
      </c>
      <c r="E11796">
        <f t="shared" si="922"/>
        <v>0</v>
      </c>
      <c r="G11796">
        <f t="shared" si="923"/>
        <v>0</v>
      </c>
      <c r="H11796">
        <f t="shared" si="924"/>
        <v>0</v>
      </c>
    </row>
    <row r="11797" spans="1:8" x14ac:dyDescent="0.3">
      <c r="A11797">
        <v>4948.0859375</v>
      </c>
      <c r="B11797">
        <v>4949.541015625</v>
      </c>
      <c r="C11797">
        <f t="shared" si="920"/>
        <v>0</v>
      </c>
      <c r="D11797">
        <f t="shared" si="921"/>
        <v>1</v>
      </c>
      <c r="E11797">
        <f t="shared" si="922"/>
        <v>0</v>
      </c>
      <c r="G11797">
        <f t="shared" si="923"/>
        <v>1</v>
      </c>
      <c r="H11797">
        <f t="shared" si="924"/>
        <v>0</v>
      </c>
    </row>
    <row r="11798" spans="1:8" x14ac:dyDescent="0.3">
      <c r="A11798">
        <v>4948.43359375</v>
      </c>
      <c r="B11798">
        <v>4949.865234375</v>
      </c>
      <c r="C11798">
        <f t="shared" si="920"/>
        <v>0</v>
      </c>
      <c r="D11798">
        <f t="shared" si="921"/>
        <v>1</v>
      </c>
      <c r="E11798">
        <f t="shared" si="922"/>
        <v>1</v>
      </c>
      <c r="G11798">
        <f t="shared" si="923"/>
        <v>0</v>
      </c>
      <c r="H11798">
        <f t="shared" si="924"/>
        <v>1</v>
      </c>
    </row>
    <row r="11799" spans="1:8" x14ac:dyDescent="0.3">
      <c r="A11799">
        <v>4948.8798828125</v>
      </c>
      <c r="B11799">
        <v>4949.40625</v>
      </c>
      <c r="C11799">
        <f t="shared" si="920"/>
        <v>0</v>
      </c>
      <c r="D11799">
        <f t="shared" si="921"/>
        <v>1</v>
      </c>
      <c r="E11799">
        <f t="shared" si="922"/>
        <v>0</v>
      </c>
      <c r="G11799">
        <f t="shared" si="923"/>
        <v>1</v>
      </c>
      <c r="H11799">
        <f t="shared" si="924"/>
        <v>0</v>
      </c>
    </row>
    <row r="11800" spans="1:8" x14ac:dyDescent="0.3">
      <c r="A11800">
        <v>4949.18603515625</v>
      </c>
      <c r="B11800">
        <v>4949.43701171875</v>
      </c>
      <c r="C11800">
        <f t="shared" si="920"/>
        <v>1</v>
      </c>
      <c r="D11800">
        <f t="shared" si="921"/>
        <v>1</v>
      </c>
      <c r="E11800">
        <f t="shared" si="922"/>
        <v>1</v>
      </c>
      <c r="G11800">
        <f t="shared" si="923"/>
        <v>1</v>
      </c>
      <c r="H11800">
        <f t="shared" si="924"/>
        <v>1</v>
      </c>
    </row>
    <row r="11801" spans="1:8" x14ac:dyDescent="0.3">
      <c r="A11801">
        <v>4948.81689453125</v>
      </c>
      <c r="B11801">
        <v>4949.0791015625</v>
      </c>
      <c r="C11801">
        <f t="shared" si="920"/>
        <v>0</v>
      </c>
      <c r="D11801">
        <f t="shared" si="921"/>
        <v>1</v>
      </c>
      <c r="E11801">
        <f t="shared" si="922"/>
        <v>1</v>
      </c>
      <c r="G11801">
        <f t="shared" si="923"/>
        <v>0</v>
      </c>
      <c r="H11801">
        <f t="shared" si="924"/>
        <v>1</v>
      </c>
    </row>
    <row r="11802" spans="1:8" x14ac:dyDescent="0.3">
      <c r="A11802">
        <v>4948.8388671875</v>
      </c>
      <c r="B11802">
        <v>4949.033203125</v>
      </c>
      <c r="C11802">
        <f t="shared" si="920"/>
        <v>1</v>
      </c>
      <c r="D11802">
        <f t="shared" si="921"/>
        <v>1</v>
      </c>
      <c r="E11802">
        <f t="shared" si="922"/>
        <v>0</v>
      </c>
      <c r="G11802">
        <f t="shared" si="923"/>
        <v>0</v>
      </c>
      <c r="H11802">
        <f t="shared" si="924"/>
        <v>0</v>
      </c>
    </row>
    <row r="11803" spans="1:8" x14ac:dyDescent="0.3">
      <c r="A11803">
        <v>4948.5244140625</v>
      </c>
      <c r="B11803">
        <v>4949.09521484375</v>
      </c>
      <c r="C11803">
        <f t="shared" si="920"/>
        <v>1</v>
      </c>
      <c r="D11803">
        <f t="shared" si="921"/>
        <v>1</v>
      </c>
      <c r="E11803">
        <f t="shared" si="922"/>
        <v>0</v>
      </c>
      <c r="G11803">
        <f t="shared" si="923"/>
        <v>0</v>
      </c>
      <c r="H11803">
        <f t="shared" si="924"/>
        <v>0</v>
      </c>
    </row>
    <row r="11804" spans="1:8" x14ac:dyDescent="0.3">
      <c r="A11804">
        <v>4948.4638671875</v>
      </c>
      <c r="B11804">
        <v>4949.75537109375</v>
      </c>
      <c r="C11804">
        <f t="shared" si="920"/>
        <v>0</v>
      </c>
      <c r="D11804">
        <f t="shared" si="921"/>
        <v>1</v>
      </c>
      <c r="E11804">
        <f t="shared" si="922"/>
        <v>0</v>
      </c>
      <c r="G11804">
        <f t="shared" si="923"/>
        <v>1</v>
      </c>
      <c r="H11804">
        <f t="shared" si="924"/>
        <v>0</v>
      </c>
    </row>
    <row r="11805" spans="1:8" x14ac:dyDescent="0.3">
      <c r="A11805">
        <v>4948.50830078125</v>
      </c>
      <c r="B11805">
        <v>4950.43212890625</v>
      </c>
      <c r="C11805">
        <f t="shared" si="920"/>
        <v>0</v>
      </c>
      <c r="D11805">
        <f t="shared" si="921"/>
        <v>1</v>
      </c>
      <c r="E11805">
        <f t="shared" si="922"/>
        <v>1</v>
      </c>
      <c r="G11805">
        <f t="shared" si="923"/>
        <v>0</v>
      </c>
      <c r="H11805">
        <f t="shared" si="924"/>
        <v>1</v>
      </c>
    </row>
    <row r="11806" spans="1:8" x14ac:dyDescent="0.3">
      <c r="A11806">
        <v>4949.078125</v>
      </c>
      <c r="B11806">
        <v>4950.2021484375</v>
      </c>
      <c r="C11806">
        <f t="shared" si="920"/>
        <v>0</v>
      </c>
      <c r="D11806">
        <f t="shared" si="921"/>
        <v>1</v>
      </c>
      <c r="E11806">
        <f t="shared" si="922"/>
        <v>1</v>
      </c>
      <c r="G11806">
        <f t="shared" si="923"/>
        <v>0</v>
      </c>
      <c r="H11806">
        <f t="shared" si="924"/>
        <v>1</v>
      </c>
    </row>
    <row r="11807" spans="1:8" x14ac:dyDescent="0.3">
      <c r="A11807">
        <v>4949.6923828125</v>
      </c>
      <c r="B11807">
        <v>4950.17138671875</v>
      </c>
      <c r="C11807">
        <f t="shared" si="920"/>
        <v>1</v>
      </c>
      <c r="D11807">
        <f t="shared" si="921"/>
        <v>1</v>
      </c>
      <c r="E11807">
        <f t="shared" si="922"/>
        <v>1</v>
      </c>
      <c r="G11807">
        <f t="shared" si="923"/>
        <v>1</v>
      </c>
      <c r="H11807">
        <f t="shared" si="924"/>
        <v>1</v>
      </c>
    </row>
    <row r="11808" spans="1:8" x14ac:dyDescent="0.3">
      <c r="A11808">
        <v>4949.5361328125</v>
      </c>
      <c r="B11808">
        <v>4949.72021484375</v>
      </c>
      <c r="C11808">
        <f t="shared" si="920"/>
        <v>1</v>
      </c>
      <c r="D11808">
        <f t="shared" si="921"/>
        <v>1</v>
      </c>
      <c r="E11808">
        <f t="shared" si="922"/>
        <v>1</v>
      </c>
      <c r="G11808">
        <f t="shared" si="923"/>
        <v>1</v>
      </c>
      <c r="H11808">
        <f t="shared" si="924"/>
        <v>1</v>
      </c>
    </row>
    <row r="11809" spans="1:8" x14ac:dyDescent="0.3">
      <c r="A11809">
        <v>4949.521484375</v>
      </c>
      <c r="B11809">
        <v>4948.6630859375</v>
      </c>
      <c r="C11809">
        <f t="shared" si="920"/>
        <v>1</v>
      </c>
      <c r="D11809">
        <f t="shared" si="921"/>
        <v>0</v>
      </c>
      <c r="E11809">
        <f t="shared" si="922"/>
        <v>0</v>
      </c>
      <c r="G11809">
        <f t="shared" si="923"/>
        <v>0</v>
      </c>
      <c r="H11809">
        <f t="shared" si="924"/>
        <v>1</v>
      </c>
    </row>
    <row r="11810" spans="1:8" x14ac:dyDescent="0.3">
      <c r="A11810">
        <v>4949.134765625</v>
      </c>
      <c r="B11810">
        <v>4948.80517578125</v>
      </c>
      <c r="C11810">
        <f t="shared" si="920"/>
        <v>1</v>
      </c>
      <c r="D11810">
        <f t="shared" si="921"/>
        <v>1</v>
      </c>
      <c r="E11810">
        <f t="shared" si="922"/>
        <v>1</v>
      </c>
      <c r="G11810">
        <f t="shared" si="923"/>
        <v>1</v>
      </c>
      <c r="H11810">
        <f t="shared" si="924"/>
        <v>1</v>
      </c>
    </row>
    <row r="11811" spans="1:8" x14ac:dyDescent="0.3">
      <c r="A11811">
        <v>4948.19580078125</v>
      </c>
      <c r="B11811">
        <v>4947.92041015625</v>
      </c>
      <c r="C11811">
        <f t="shared" si="920"/>
        <v>0</v>
      </c>
      <c r="D11811">
        <f t="shared" si="921"/>
        <v>0</v>
      </c>
      <c r="E11811">
        <f t="shared" si="922"/>
        <v>1</v>
      </c>
      <c r="G11811">
        <f t="shared" si="923"/>
        <v>0</v>
      </c>
      <c r="H11811">
        <f t="shared" si="924"/>
        <v>0</v>
      </c>
    </row>
    <row r="11812" spans="1:8" x14ac:dyDescent="0.3">
      <c r="A11812">
        <v>4948.267578125</v>
      </c>
      <c r="B11812">
        <v>4947.35595703125</v>
      </c>
      <c r="C11812">
        <f t="shared" si="920"/>
        <v>1</v>
      </c>
      <c r="D11812">
        <f t="shared" si="921"/>
        <v>0</v>
      </c>
      <c r="E11812">
        <f t="shared" si="922"/>
        <v>0</v>
      </c>
      <c r="G11812">
        <f t="shared" si="923"/>
        <v>0</v>
      </c>
      <c r="H11812">
        <f t="shared" si="924"/>
        <v>1</v>
      </c>
    </row>
    <row r="11813" spans="1:8" x14ac:dyDescent="0.3">
      <c r="A11813">
        <v>4947.47412109375</v>
      </c>
      <c r="B11813">
        <v>4947.4169921875</v>
      </c>
      <c r="C11813">
        <f t="shared" si="920"/>
        <v>1</v>
      </c>
      <c r="D11813">
        <f t="shared" si="921"/>
        <v>1</v>
      </c>
      <c r="E11813">
        <f t="shared" si="922"/>
        <v>0</v>
      </c>
      <c r="G11813">
        <f t="shared" si="923"/>
        <v>0</v>
      </c>
      <c r="H11813">
        <f t="shared" si="924"/>
        <v>0</v>
      </c>
    </row>
    <row r="11814" spans="1:8" x14ac:dyDescent="0.3">
      <c r="A11814">
        <v>4946.93701171875</v>
      </c>
      <c r="B11814">
        <v>4947.44921875</v>
      </c>
      <c r="C11814">
        <f t="shared" si="920"/>
        <v>0</v>
      </c>
      <c r="D11814">
        <f t="shared" si="921"/>
        <v>1</v>
      </c>
      <c r="E11814">
        <f t="shared" si="922"/>
        <v>0</v>
      </c>
      <c r="G11814">
        <f t="shared" si="923"/>
        <v>1</v>
      </c>
      <c r="H11814">
        <f t="shared" si="924"/>
        <v>0</v>
      </c>
    </row>
    <row r="11815" spans="1:8" x14ac:dyDescent="0.3">
      <c r="A11815">
        <v>4946.9501953125</v>
      </c>
      <c r="B11815">
        <v>4948.09423828125</v>
      </c>
      <c r="C11815">
        <f t="shared" si="920"/>
        <v>0</v>
      </c>
      <c r="D11815">
        <f t="shared" si="921"/>
        <v>1</v>
      </c>
      <c r="E11815">
        <f t="shared" si="922"/>
        <v>1</v>
      </c>
      <c r="G11815">
        <f t="shared" si="923"/>
        <v>0</v>
      </c>
      <c r="H11815">
        <f t="shared" si="924"/>
        <v>1</v>
      </c>
    </row>
    <row r="11816" spans="1:8" x14ac:dyDescent="0.3">
      <c r="A11816">
        <v>4946.9580078125</v>
      </c>
      <c r="B11816">
        <v>4947.42724609375</v>
      </c>
      <c r="C11816">
        <f t="shared" si="920"/>
        <v>0</v>
      </c>
      <c r="D11816">
        <f t="shared" si="921"/>
        <v>0</v>
      </c>
      <c r="E11816">
        <f t="shared" si="922"/>
        <v>0</v>
      </c>
      <c r="G11816">
        <f t="shared" si="923"/>
        <v>1</v>
      </c>
      <c r="H11816">
        <f t="shared" si="924"/>
        <v>1</v>
      </c>
    </row>
    <row r="11817" spans="1:8" x14ac:dyDescent="0.3">
      <c r="A11817">
        <v>4947.513671875</v>
      </c>
      <c r="B11817">
        <v>4948.17431640625</v>
      </c>
      <c r="C11817">
        <f t="shared" si="920"/>
        <v>1</v>
      </c>
      <c r="D11817">
        <f t="shared" si="921"/>
        <v>1</v>
      </c>
      <c r="E11817">
        <f t="shared" si="922"/>
        <v>0</v>
      </c>
      <c r="G11817">
        <f t="shared" si="923"/>
        <v>0</v>
      </c>
      <c r="H11817">
        <f t="shared" si="924"/>
        <v>0</v>
      </c>
    </row>
    <row r="11818" spans="1:8" x14ac:dyDescent="0.3">
      <c r="A11818">
        <v>4946.95556640625</v>
      </c>
      <c r="B11818">
        <v>4948.6640625</v>
      </c>
      <c r="C11818">
        <f t="shared" si="920"/>
        <v>0</v>
      </c>
      <c r="D11818">
        <f t="shared" si="921"/>
        <v>1</v>
      </c>
      <c r="E11818">
        <f t="shared" si="922"/>
        <v>1</v>
      </c>
      <c r="G11818">
        <f t="shared" si="923"/>
        <v>0</v>
      </c>
      <c r="H11818">
        <f t="shared" si="924"/>
        <v>1</v>
      </c>
    </row>
    <row r="11819" spans="1:8" x14ac:dyDescent="0.3">
      <c r="A11819">
        <v>4947.59326171875</v>
      </c>
      <c r="B11819">
        <v>4948.3642578125</v>
      </c>
      <c r="C11819">
        <f t="shared" si="920"/>
        <v>0</v>
      </c>
      <c r="D11819">
        <f t="shared" si="921"/>
        <v>1</v>
      </c>
      <c r="E11819">
        <f t="shared" si="922"/>
        <v>0</v>
      </c>
      <c r="G11819">
        <f t="shared" si="923"/>
        <v>1</v>
      </c>
      <c r="H11819">
        <f t="shared" si="924"/>
        <v>0</v>
      </c>
    </row>
    <row r="11820" spans="1:8" x14ac:dyDescent="0.3">
      <c r="A11820">
        <v>4948.04296875</v>
      </c>
      <c r="B11820">
        <v>4948.39111328125</v>
      </c>
      <c r="C11820">
        <f t="shared" si="920"/>
        <v>1</v>
      </c>
      <c r="D11820">
        <f t="shared" si="921"/>
        <v>1</v>
      </c>
      <c r="E11820">
        <f t="shared" si="922"/>
        <v>1</v>
      </c>
      <c r="G11820">
        <f t="shared" si="923"/>
        <v>1</v>
      </c>
      <c r="H11820">
        <f t="shared" si="924"/>
        <v>1</v>
      </c>
    </row>
    <row r="11821" spans="1:8" x14ac:dyDescent="0.3">
      <c r="A11821">
        <v>4947.80810546875</v>
      </c>
      <c r="B11821">
        <v>4948.333984375</v>
      </c>
      <c r="C11821">
        <f t="shared" si="920"/>
        <v>0</v>
      </c>
      <c r="D11821">
        <f t="shared" si="921"/>
        <v>1</v>
      </c>
      <c r="E11821">
        <f t="shared" si="922"/>
        <v>0</v>
      </c>
      <c r="G11821">
        <f t="shared" si="923"/>
        <v>1</v>
      </c>
      <c r="H11821">
        <f t="shared" si="924"/>
        <v>0</v>
      </c>
    </row>
    <row r="11822" spans="1:8" x14ac:dyDescent="0.3">
      <c r="A11822">
        <v>4947.8359375</v>
      </c>
      <c r="B11822">
        <v>4949.1591796875</v>
      </c>
      <c r="C11822">
        <f t="shared" si="920"/>
        <v>1</v>
      </c>
      <c r="D11822">
        <f t="shared" si="921"/>
        <v>1</v>
      </c>
      <c r="E11822">
        <f t="shared" si="922"/>
        <v>0</v>
      </c>
      <c r="G11822">
        <f t="shared" si="923"/>
        <v>0</v>
      </c>
      <c r="H11822">
        <f t="shared" si="924"/>
        <v>0</v>
      </c>
    </row>
    <row r="11823" spans="1:8" x14ac:dyDescent="0.3">
      <c r="A11823">
        <v>4947.78955078125</v>
      </c>
      <c r="B11823">
        <v>4949.59130859375</v>
      </c>
      <c r="C11823">
        <f t="shared" si="920"/>
        <v>0</v>
      </c>
      <c r="D11823">
        <f t="shared" si="921"/>
        <v>1</v>
      </c>
      <c r="E11823">
        <f t="shared" si="922"/>
        <v>0</v>
      </c>
      <c r="G11823">
        <f t="shared" si="923"/>
        <v>1</v>
      </c>
      <c r="H11823">
        <f t="shared" si="924"/>
        <v>0</v>
      </c>
    </row>
    <row r="11824" spans="1:8" x14ac:dyDescent="0.3">
      <c r="A11824">
        <v>4948.50146484375</v>
      </c>
      <c r="B11824">
        <v>4949.97900390625</v>
      </c>
      <c r="C11824">
        <f t="shared" si="920"/>
        <v>0</v>
      </c>
      <c r="D11824">
        <f t="shared" si="921"/>
        <v>1</v>
      </c>
      <c r="E11824">
        <f t="shared" si="922"/>
        <v>1</v>
      </c>
      <c r="G11824">
        <f t="shared" si="923"/>
        <v>0</v>
      </c>
      <c r="H11824">
        <f t="shared" si="924"/>
        <v>1</v>
      </c>
    </row>
    <row r="11825" spans="1:8" x14ac:dyDescent="0.3">
      <c r="A11825">
        <v>4948.9091796875</v>
      </c>
      <c r="B11825">
        <v>4949.75537109375</v>
      </c>
      <c r="C11825">
        <f t="shared" si="920"/>
        <v>0</v>
      </c>
      <c r="D11825">
        <f t="shared" si="921"/>
        <v>1</v>
      </c>
      <c r="E11825">
        <f t="shared" si="922"/>
        <v>1</v>
      </c>
      <c r="G11825">
        <f t="shared" si="923"/>
        <v>0</v>
      </c>
      <c r="H11825">
        <f t="shared" si="924"/>
        <v>1</v>
      </c>
    </row>
    <row r="11826" spans="1:8" x14ac:dyDescent="0.3">
      <c r="A11826">
        <v>4949.27880859375</v>
      </c>
      <c r="B11826">
        <v>4949.38232421875</v>
      </c>
      <c r="C11826">
        <f t="shared" si="920"/>
        <v>1</v>
      </c>
      <c r="D11826">
        <f t="shared" si="921"/>
        <v>1</v>
      </c>
      <c r="E11826">
        <f t="shared" si="922"/>
        <v>0</v>
      </c>
      <c r="G11826">
        <f t="shared" si="923"/>
        <v>0</v>
      </c>
      <c r="H11826">
        <f t="shared" si="924"/>
        <v>0</v>
      </c>
    </row>
    <row r="11827" spans="1:8" x14ac:dyDescent="0.3">
      <c r="A11827">
        <v>4949.123046875</v>
      </c>
      <c r="B11827">
        <v>4949.63330078125</v>
      </c>
      <c r="C11827">
        <f t="shared" si="920"/>
        <v>1</v>
      </c>
      <c r="D11827">
        <f t="shared" si="921"/>
        <v>1</v>
      </c>
      <c r="E11827">
        <f t="shared" si="922"/>
        <v>1</v>
      </c>
      <c r="G11827">
        <f t="shared" si="923"/>
        <v>1</v>
      </c>
      <c r="H11827">
        <f t="shared" si="924"/>
        <v>1</v>
      </c>
    </row>
    <row r="11828" spans="1:8" x14ac:dyDescent="0.3">
      <c r="A11828">
        <v>4948.8056640625</v>
      </c>
      <c r="B11828">
        <v>4949.4072265625</v>
      </c>
      <c r="C11828">
        <f t="shared" si="920"/>
        <v>0</v>
      </c>
      <c r="D11828">
        <f t="shared" si="921"/>
        <v>1</v>
      </c>
      <c r="E11828">
        <f t="shared" si="922"/>
        <v>1</v>
      </c>
      <c r="G11828">
        <f t="shared" si="923"/>
        <v>0</v>
      </c>
      <c r="H11828">
        <f t="shared" si="924"/>
        <v>1</v>
      </c>
    </row>
    <row r="11829" spans="1:8" x14ac:dyDescent="0.3">
      <c r="A11829">
        <v>4949.0087890625</v>
      </c>
      <c r="B11829">
        <v>4949.1162109375</v>
      </c>
      <c r="C11829">
        <f t="shared" si="920"/>
        <v>1</v>
      </c>
      <c r="D11829">
        <f t="shared" si="921"/>
        <v>1</v>
      </c>
      <c r="E11829">
        <f t="shared" si="922"/>
        <v>1</v>
      </c>
      <c r="G11829">
        <f t="shared" si="923"/>
        <v>1</v>
      </c>
      <c r="H11829">
        <f t="shared" si="924"/>
        <v>1</v>
      </c>
    </row>
    <row r="11830" spans="1:8" x14ac:dyDescent="0.3">
      <c r="A11830">
        <v>4948.8134765625</v>
      </c>
      <c r="B11830">
        <v>4949.04736328125</v>
      </c>
      <c r="C11830">
        <f t="shared" si="920"/>
        <v>1</v>
      </c>
      <c r="D11830">
        <f t="shared" si="921"/>
        <v>1</v>
      </c>
      <c r="E11830">
        <f t="shared" si="922"/>
        <v>0</v>
      </c>
      <c r="G11830">
        <f t="shared" si="923"/>
        <v>0</v>
      </c>
      <c r="H11830">
        <f t="shared" si="924"/>
        <v>0</v>
      </c>
    </row>
    <row r="11831" spans="1:8" x14ac:dyDescent="0.3">
      <c r="A11831">
        <v>4948.552734375</v>
      </c>
      <c r="B11831">
        <v>4950.0380859375</v>
      </c>
      <c r="C11831">
        <f t="shared" si="920"/>
        <v>1</v>
      </c>
      <c r="D11831">
        <f t="shared" si="921"/>
        <v>1</v>
      </c>
      <c r="E11831">
        <f t="shared" si="922"/>
        <v>1</v>
      </c>
      <c r="G11831">
        <f t="shared" si="923"/>
        <v>1</v>
      </c>
      <c r="H11831">
        <f t="shared" si="924"/>
        <v>1</v>
      </c>
    </row>
    <row r="11832" spans="1:8" x14ac:dyDescent="0.3">
      <c r="A11832">
        <v>4948.48095703125</v>
      </c>
      <c r="B11832">
        <v>4949.63623046875</v>
      </c>
      <c r="C11832">
        <f t="shared" si="920"/>
        <v>0</v>
      </c>
      <c r="D11832">
        <f t="shared" si="921"/>
        <v>1</v>
      </c>
      <c r="E11832">
        <f t="shared" si="922"/>
        <v>1</v>
      </c>
      <c r="G11832">
        <f t="shared" si="923"/>
        <v>0</v>
      </c>
      <c r="H11832">
        <f t="shared" si="924"/>
        <v>1</v>
      </c>
    </row>
    <row r="11833" spans="1:8" x14ac:dyDescent="0.3">
      <c r="A11833">
        <v>4949.3291015625</v>
      </c>
      <c r="B11833">
        <v>4949.00830078125</v>
      </c>
      <c r="C11833">
        <f t="shared" si="920"/>
        <v>1</v>
      </c>
      <c r="D11833">
        <f t="shared" si="921"/>
        <v>0</v>
      </c>
      <c r="E11833">
        <f t="shared" si="922"/>
        <v>0</v>
      </c>
      <c r="G11833">
        <f t="shared" si="923"/>
        <v>0</v>
      </c>
      <c r="H11833">
        <f t="shared" si="924"/>
        <v>1</v>
      </c>
    </row>
    <row r="11834" spans="1:8" x14ac:dyDescent="0.3">
      <c r="A11834">
        <v>4949.015625</v>
      </c>
      <c r="B11834">
        <v>4949.37939453125</v>
      </c>
      <c r="C11834">
        <f t="shared" si="920"/>
        <v>1</v>
      </c>
      <c r="D11834">
        <f t="shared" si="921"/>
        <v>1</v>
      </c>
      <c r="E11834">
        <f t="shared" si="922"/>
        <v>0</v>
      </c>
      <c r="G11834">
        <f t="shared" si="923"/>
        <v>0</v>
      </c>
      <c r="H11834">
        <f t="shared" si="924"/>
        <v>0</v>
      </c>
    </row>
    <row r="11835" spans="1:8" x14ac:dyDescent="0.3">
      <c r="A11835">
        <v>4948.47314453125</v>
      </c>
      <c r="B11835">
        <v>4949.8681640625</v>
      </c>
      <c r="C11835">
        <f t="shared" si="920"/>
        <v>0</v>
      </c>
      <c r="D11835">
        <f t="shared" si="921"/>
        <v>1</v>
      </c>
      <c r="E11835">
        <f t="shared" si="922"/>
        <v>0</v>
      </c>
      <c r="G11835">
        <f t="shared" si="923"/>
        <v>1</v>
      </c>
      <c r="H11835">
        <f t="shared" si="924"/>
        <v>0</v>
      </c>
    </row>
    <row r="11836" spans="1:8" x14ac:dyDescent="0.3">
      <c r="A11836">
        <v>4948.77490234375</v>
      </c>
      <c r="B11836">
        <v>4950.21630859375</v>
      </c>
      <c r="C11836">
        <f t="shared" si="920"/>
        <v>0</v>
      </c>
      <c r="D11836">
        <f t="shared" si="921"/>
        <v>1</v>
      </c>
      <c r="E11836">
        <f t="shared" si="922"/>
        <v>0</v>
      </c>
      <c r="G11836">
        <f t="shared" si="923"/>
        <v>1</v>
      </c>
      <c r="H11836">
        <f t="shared" si="924"/>
        <v>0</v>
      </c>
    </row>
    <row r="11837" spans="1:8" x14ac:dyDescent="0.3">
      <c r="A11837">
        <v>4949.19677734375</v>
      </c>
      <c r="B11837">
        <v>4950.41015625</v>
      </c>
      <c r="C11837">
        <f t="shared" si="920"/>
        <v>0</v>
      </c>
      <c r="D11837">
        <f t="shared" si="921"/>
        <v>1</v>
      </c>
      <c r="E11837">
        <f t="shared" si="922"/>
        <v>1</v>
      </c>
      <c r="G11837">
        <f t="shared" si="923"/>
        <v>0</v>
      </c>
      <c r="H11837">
        <f t="shared" si="924"/>
        <v>1</v>
      </c>
    </row>
    <row r="11838" spans="1:8" x14ac:dyDescent="0.3">
      <c r="A11838">
        <v>4949.51513671875</v>
      </c>
      <c r="B11838">
        <v>4950.18115234375</v>
      </c>
      <c r="C11838">
        <f t="shared" si="920"/>
        <v>0</v>
      </c>
      <c r="D11838">
        <f t="shared" si="921"/>
        <v>1</v>
      </c>
      <c r="E11838">
        <f t="shared" si="922"/>
        <v>1</v>
      </c>
      <c r="G11838">
        <f t="shared" si="923"/>
        <v>0</v>
      </c>
      <c r="H11838">
        <f t="shared" si="924"/>
        <v>1</v>
      </c>
    </row>
    <row r="11839" spans="1:8" x14ac:dyDescent="0.3">
      <c r="A11839">
        <v>4949.7099609375</v>
      </c>
      <c r="B11839">
        <v>4949.71337890625</v>
      </c>
      <c r="C11839">
        <f t="shared" si="920"/>
        <v>1</v>
      </c>
      <c r="D11839">
        <f t="shared" si="921"/>
        <v>1</v>
      </c>
      <c r="E11839">
        <f t="shared" si="922"/>
        <v>0</v>
      </c>
      <c r="G11839">
        <f t="shared" si="923"/>
        <v>0</v>
      </c>
      <c r="H11839">
        <f t="shared" si="924"/>
        <v>0</v>
      </c>
    </row>
    <row r="11840" spans="1:8" x14ac:dyDescent="0.3">
      <c r="A11840">
        <v>4949.5361328125</v>
      </c>
      <c r="B11840">
        <v>4949.80615234375</v>
      </c>
      <c r="C11840">
        <f t="shared" si="920"/>
        <v>1</v>
      </c>
      <c r="D11840">
        <f t="shared" si="921"/>
        <v>1</v>
      </c>
      <c r="E11840">
        <f t="shared" si="922"/>
        <v>0</v>
      </c>
      <c r="G11840">
        <f t="shared" si="923"/>
        <v>0</v>
      </c>
      <c r="H11840">
        <f t="shared" si="924"/>
        <v>0</v>
      </c>
    </row>
    <row r="11841" spans="1:8" x14ac:dyDescent="0.3">
      <c r="A11841">
        <v>4949.1328125</v>
      </c>
      <c r="B11841">
        <v>4949.96337890625</v>
      </c>
      <c r="C11841">
        <f t="shared" si="920"/>
        <v>0</v>
      </c>
      <c r="D11841">
        <f t="shared" si="921"/>
        <v>1</v>
      </c>
      <c r="E11841">
        <f t="shared" si="922"/>
        <v>0</v>
      </c>
      <c r="G11841">
        <f t="shared" si="923"/>
        <v>1</v>
      </c>
      <c r="H11841">
        <f t="shared" si="924"/>
        <v>0</v>
      </c>
    </row>
    <row r="11842" spans="1:8" x14ac:dyDescent="0.3">
      <c r="A11842">
        <v>4949.19091796875</v>
      </c>
      <c r="B11842">
        <v>4949.97216796875</v>
      </c>
      <c r="C11842">
        <f t="shared" si="920"/>
        <v>0</v>
      </c>
      <c r="D11842">
        <f t="shared" si="921"/>
        <v>1</v>
      </c>
      <c r="E11842">
        <f t="shared" si="922"/>
        <v>1</v>
      </c>
      <c r="G11842">
        <f t="shared" si="923"/>
        <v>0</v>
      </c>
      <c r="H11842">
        <f t="shared" si="924"/>
        <v>1</v>
      </c>
    </row>
    <row r="11843" spans="1:8" x14ac:dyDescent="0.3">
      <c r="A11843">
        <v>4949.3173828125</v>
      </c>
      <c r="B11843">
        <v>4949.947265625</v>
      </c>
      <c r="C11843">
        <f t="shared" ref="C11843:C11906" si="925">IF(A11843&gt;A11844,1,0)</f>
        <v>0</v>
      </c>
      <c r="D11843">
        <f t="shared" ref="D11843:D11906" si="926">IF(B11843&gt;A11844,1,0)</f>
        <v>1</v>
      </c>
      <c r="E11843">
        <f t="shared" ref="E11843:E11906" si="927">IF(B11843&gt;B11844,1,0)</f>
        <v>0</v>
      </c>
      <c r="G11843">
        <f t="shared" ref="G11843:G11906" si="928">IF(C11843=E11843,1,0)</f>
        <v>1</v>
      </c>
      <c r="H11843">
        <f t="shared" ref="H11843:H11906" si="929">IF(D11843=E11843,1,0)</f>
        <v>0</v>
      </c>
    </row>
    <row r="11844" spans="1:8" x14ac:dyDescent="0.3">
      <c r="A11844">
        <v>4949.328125</v>
      </c>
      <c r="B11844">
        <v>4950.47900390625</v>
      </c>
      <c r="C11844">
        <f t="shared" si="925"/>
        <v>1</v>
      </c>
      <c r="D11844">
        <f t="shared" si="926"/>
        <v>1</v>
      </c>
      <c r="E11844">
        <f t="shared" si="927"/>
        <v>0</v>
      </c>
      <c r="G11844">
        <f t="shared" si="928"/>
        <v>0</v>
      </c>
      <c r="H11844">
        <f t="shared" si="929"/>
        <v>0</v>
      </c>
    </row>
    <row r="11845" spans="1:8" x14ac:dyDescent="0.3">
      <c r="A11845">
        <v>4949.31201171875</v>
      </c>
      <c r="B11845">
        <v>4950.609375</v>
      </c>
      <c r="C11845">
        <f t="shared" si="925"/>
        <v>0</v>
      </c>
      <c r="D11845">
        <f t="shared" si="926"/>
        <v>1</v>
      </c>
      <c r="E11845">
        <f t="shared" si="927"/>
        <v>0</v>
      </c>
      <c r="G11845">
        <f t="shared" si="928"/>
        <v>1</v>
      </c>
      <c r="H11845">
        <f t="shared" si="929"/>
        <v>0</v>
      </c>
    </row>
    <row r="11846" spans="1:8" x14ac:dyDescent="0.3">
      <c r="A11846">
        <v>4949.77392578125</v>
      </c>
      <c r="B11846">
        <v>4950.80419921875</v>
      </c>
      <c r="C11846">
        <f t="shared" si="925"/>
        <v>0</v>
      </c>
      <c r="D11846">
        <f t="shared" si="926"/>
        <v>1</v>
      </c>
      <c r="E11846">
        <f t="shared" si="927"/>
        <v>1</v>
      </c>
      <c r="G11846">
        <f t="shared" si="928"/>
        <v>0</v>
      </c>
      <c r="H11846">
        <f t="shared" si="929"/>
        <v>1</v>
      </c>
    </row>
    <row r="11847" spans="1:8" x14ac:dyDescent="0.3">
      <c r="A11847">
        <v>4949.908203125</v>
      </c>
      <c r="B11847">
        <v>4950.326171875</v>
      </c>
      <c r="C11847">
        <f t="shared" si="925"/>
        <v>0</v>
      </c>
      <c r="D11847">
        <f t="shared" si="926"/>
        <v>1</v>
      </c>
      <c r="E11847">
        <f t="shared" si="927"/>
        <v>0</v>
      </c>
      <c r="G11847">
        <f t="shared" si="928"/>
        <v>1</v>
      </c>
      <c r="H11847">
        <f t="shared" si="929"/>
        <v>0</v>
      </c>
    </row>
    <row r="11848" spans="1:8" x14ac:dyDescent="0.3">
      <c r="A11848">
        <v>4950.09130859375</v>
      </c>
      <c r="B11848">
        <v>4950.64208984375</v>
      </c>
      <c r="C11848">
        <f t="shared" si="925"/>
        <v>1</v>
      </c>
      <c r="D11848">
        <f t="shared" si="926"/>
        <v>1</v>
      </c>
      <c r="E11848">
        <f t="shared" si="927"/>
        <v>0</v>
      </c>
      <c r="G11848">
        <f t="shared" si="928"/>
        <v>0</v>
      </c>
      <c r="H11848">
        <f t="shared" si="929"/>
        <v>0</v>
      </c>
    </row>
    <row r="11849" spans="1:8" x14ac:dyDescent="0.3">
      <c r="A11849">
        <v>4949.6962890625</v>
      </c>
      <c r="B11849">
        <v>4951.80224609375</v>
      </c>
      <c r="C11849">
        <f t="shared" si="925"/>
        <v>0</v>
      </c>
      <c r="D11849">
        <f t="shared" si="926"/>
        <v>1</v>
      </c>
      <c r="E11849">
        <f t="shared" si="927"/>
        <v>0</v>
      </c>
      <c r="G11849">
        <f t="shared" si="928"/>
        <v>1</v>
      </c>
      <c r="H11849">
        <f t="shared" si="929"/>
        <v>0</v>
      </c>
    </row>
    <row r="11850" spans="1:8" x14ac:dyDescent="0.3">
      <c r="A11850">
        <v>4949.95703125</v>
      </c>
      <c r="B11850">
        <v>4952.48095703125</v>
      </c>
      <c r="C11850">
        <f t="shared" si="925"/>
        <v>0</v>
      </c>
      <c r="D11850">
        <f t="shared" si="926"/>
        <v>1</v>
      </c>
      <c r="E11850">
        <f t="shared" si="927"/>
        <v>0</v>
      </c>
      <c r="G11850">
        <f t="shared" si="928"/>
        <v>1</v>
      </c>
      <c r="H11850">
        <f t="shared" si="929"/>
        <v>0</v>
      </c>
    </row>
    <row r="11851" spans="1:8" x14ac:dyDescent="0.3">
      <c r="A11851">
        <v>4950.96044921875</v>
      </c>
      <c r="B11851">
        <v>4952.84033203125</v>
      </c>
      <c r="C11851">
        <f t="shared" si="925"/>
        <v>0</v>
      </c>
      <c r="D11851">
        <f t="shared" si="926"/>
        <v>1</v>
      </c>
      <c r="E11851">
        <f t="shared" si="927"/>
        <v>1</v>
      </c>
      <c r="G11851">
        <f t="shared" si="928"/>
        <v>0</v>
      </c>
      <c r="H11851">
        <f t="shared" si="929"/>
        <v>1</v>
      </c>
    </row>
    <row r="11852" spans="1:8" x14ac:dyDescent="0.3">
      <c r="A11852">
        <v>4951.59375</v>
      </c>
      <c r="B11852">
        <v>4952.76513671875</v>
      </c>
      <c r="C11852">
        <f t="shared" si="925"/>
        <v>0</v>
      </c>
      <c r="D11852">
        <f t="shared" si="926"/>
        <v>1</v>
      </c>
      <c r="E11852">
        <f t="shared" si="927"/>
        <v>1</v>
      </c>
      <c r="G11852">
        <f t="shared" si="928"/>
        <v>0</v>
      </c>
      <c r="H11852">
        <f t="shared" si="929"/>
        <v>1</v>
      </c>
    </row>
    <row r="11853" spans="1:8" x14ac:dyDescent="0.3">
      <c r="A11853">
        <v>4951.958984375</v>
      </c>
      <c r="B11853">
        <v>4951.8310546875</v>
      </c>
      <c r="C11853">
        <f t="shared" si="925"/>
        <v>1</v>
      </c>
      <c r="D11853">
        <f t="shared" si="926"/>
        <v>0</v>
      </c>
      <c r="E11853">
        <f t="shared" si="927"/>
        <v>0</v>
      </c>
      <c r="G11853">
        <f t="shared" si="928"/>
        <v>0</v>
      </c>
      <c r="H11853">
        <f t="shared" si="929"/>
        <v>1</v>
      </c>
    </row>
    <row r="11854" spans="1:8" x14ac:dyDescent="0.3">
      <c r="A11854">
        <v>4951.9423828125</v>
      </c>
      <c r="B11854">
        <v>4952.2109375</v>
      </c>
      <c r="C11854">
        <f t="shared" si="925"/>
        <v>1</v>
      </c>
      <c r="D11854">
        <f t="shared" si="926"/>
        <v>1</v>
      </c>
      <c r="E11854">
        <f t="shared" si="927"/>
        <v>0</v>
      </c>
      <c r="G11854">
        <f t="shared" si="928"/>
        <v>0</v>
      </c>
      <c r="H11854">
        <f t="shared" si="929"/>
        <v>0</v>
      </c>
    </row>
    <row r="11855" spans="1:8" x14ac:dyDescent="0.3">
      <c r="A11855">
        <v>4951.15771484375</v>
      </c>
      <c r="B11855">
        <v>4952.60498046875</v>
      </c>
      <c r="C11855">
        <f t="shared" si="925"/>
        <v>0</v>
      </c>
      <c r="D11855">
        <f t="shared" si="926"/>
        <v>1</v>
      </c>
      <c r="E11855">
        <f t="shared" si="927"/>
        <v>0</v>
      </c>
      <c r="G11855">
        <f t="shared" si="928"/>
        <v>1</v>
      </c>
      <c r="H11855">
        <f t="shared" si="929"/>
        <v>0</v>
      </c>
    </row>
    <row r="11856" spans="1:8" x14ac:dyDescent="0.3">
      <c r="A11856">
        <v>4951.4482421875</v>
      </c>
      <c r="B11856">
        <v>4952.705078125</v>
      </c>
      <c r="C11856">
        <f t="shared" si="925"/>
        <v>0</v>
      </c>
      <c r="D11856">
        <f t="shared" si="926"/>
        <v>1</v>
      </c>
      <c r="E11856">
        <f t="shared" si="927"/>
        <v>1</v>
      </c>
      <c r="G11856">
        <f t="shared" si="928"/>
        <v>0</v>
      </c>
      <c r="H11856">
        <f t="shared" si="929"/>
        <v>1</v>
      </c>
    </row>
    <row r="11857" spans="1:8" x14ac:dyDescent="0.3">
      <c r="A11857">
        <v>4951.78076171875</v>
      </c>
      <c r="B11857">
        <v>4951.47216796875</v>
      </c>
      <c r="C11857">
        <f t="shared" si="925"/>
        <v>0</v>
      </c>
      <c r="D11857">
        <f t="shared" si="926"/>
        <v>0</v>
      </c>
      <c r="E11857">
        <f t="shared" si="927"/>
        <v>1</v>
      </c>
      <c r="G11857">
        <f t="shared" si="928"/>
        <v>0</v>
      </c>
      <c r="H11857">
        <f t="shared" si="929"/>
        <v>0</v>
      </c>
    </row>
    <row r="11858" spans="1:8" x14ac:dyDescent="0.3">
      <c r="A11858">
        <v>4951.88330078125</v>
      </c>
      <c r="B11858">
        <v>4951.13720703125</v>
      </c>
      <c r="C11858">
        <f t="shared" si="925"/>
        <v>1</v>
      </c>
      <c r="D11858">
        <f t="shared" si="926"/>
        <v>1</v>
      </c>
      <c r="E11858">
        <f t="shared" si="927"/>
        <v>1</v>
      </c>
      <c r="G11858">
        <f t="shared" si="928"/>
        <v>1</v>
      </c>
      <c r="H11858">
        <f t="shared" si="929"/>
        <v>1</v>
      </c>
    </row>
    <row r="11859" spans="1:8" x14ac:dyDescent="0.3">
      <c r="A11859">
        <v>4950.84130859375</v>
      </c>
      <c r="B11859">
        <v>4950.96435546875</v>
      </c>
      <c r="C11859">
        <f t="shared" si="925"/>
        <v>1</v>
      </c>
      <c r="D11859">
        <f t="shared" si="926"/>
        <v>1</v>
      </c>
      <c r="E11859">
        <f t="shared" si="927"/>
        <v>1</v>
      </c>
      <c r="G11859">
        <f t="shared" si="928"/>
        <v>1</v>
      </c>
      <c r="H11859">
        <f t="shared" si="929"/>
        <v>1</v>
      </c>
    </row>
    <row r="11860" spans="1:8" x14ac:dyDescent="0.3">
      <c r="A11860">
        <v>4950.51220703125</v>
      </c>
      <c r="B11860">
        <v>4950.40625</v>
      </c>
      <c r="C11860">
        <f t="shared" si="925"/>
        <v>1</v>
      </c>
      <c r="D11860">
        <f t="shared" si="926"/>
        <v>1</v>
      </c>
      <c r="E11860">
        <f t="shared" si="927"/>
        <v>0</v>
      </c>
      <c r="G11860">
        <f t="shared" si="928"/>
        <v>0</v>
      </c>
      <c r="H11860">
        <f t="shared" si="929"/>
        <v>0</v>
      </c>
    </row>
    <row r="11861" spans="1:8" x14ac:dyDescent="0.3">
      <c r="A11861">
        <v>4950.32470703125</v>
      </c>
      <c r="B11861">
        <v>4950.6123046875</v>
      </c>
      <c r="C11861">
        <f t="shared" si="925"/>
        <v>1</v>
      </c>
      <c r="D11861">
        <f t="shared" si="926"/>
        <v>1</v>
      </c>
      <c r="E11861">
        <f t="shared" si="927"/>
        <v>0</v>
      </c>
      <c r="G11861">
        <f t="shared" si="928"/>
        <v>0</v>
      </c>
      <c r="H11861">
        <f t="shared" si="929"/>
        <v>0</v>
      </c>
    </row>
    <row r="11862" spans="1:8" x14ac:dyDescent="0.3">
      <c r="A11862">
        <v>4949.810546875</v>
      </c>
      <c r="B11862">
        <v>4951.17333984375</v>
      </c>
      <c r="C11862">
        <f t="shared" si="925"/>
        <v>0</v>
      </c>
      <c r="D11862">
        <f t="shared" si="926"/>
        <v>1</v>
      </c>
      <c r="E11862">
        <f t="shared" si="927"/>
        <v>0</v>
      </c>
      <c r="G11862">
        <f t="shared" si="928"/>
        <v>1</v>
      </c>
      <c r="H11862">
        <f t="shared" si="929"/>
        <v>0</v>
      </c>
    </row>
    <row r="11863" spans="1:8" x14ac:dyDescent="0.3">
      <c r="A11863">
        <v>4949.95458984375</v>
      </c>
      <c r="B11863">
        <v>4951.4970703125</v>
      </c>
      <c r="C11863">
        <f t="shared" si="925"/>
        <v>0</v>
      </c>
      <c r="D11863">
        <f t="shared" si="926"/>
        <v>1</v>
      </c>
      <c r="E11863">
        <f t="shared" si="927"/>
        <v>0</v>
      </c>
      <c r="G11863">
        <f t="shared" si="928"/>
        <v>1</v>
      </c>
      <c r="H11863">
        <f t="shared" si="929"/>
        <v>0</v>
      </c>
    </row>
    <row r="11864" spans="1:8" x14ac:dyDescent="0.3">
      <c r="A11864">
        <v>4950.43310546875</v>
      </c>
      <c r="B11864">
        <v>4951.9130859375</v>
      </c>
      <c r="C11864">
        <f t="shared" si="925"/>
        <v>0</v>
      </c>
      <c r="D11864">
        <f t="shared" si="926"/>
        <v>1</v>
      </c>
      <c r="E11864">
        <f t="shared" si="927"/>
        <v>1</v>
      </c>
      <c r="G11864">
        <f t="shared" si="928"/>
        <v>0</v>
      </c>
      <c r="H11864">
        <f t="shared" si="929"/>
        <v>1</v>
      </c>
    </row>
    <row r="11865" spans="1:8" x14ac:dyDescent="0.3">
      <c r="A11865">
        <v>4950.73291015625</v>
      </c>
      <c r="B11865">
        <v>4951.291015625</v>
      </c>
      <c r="C11865">
        <f t="shared" si="925"/>
        <v>0</v>
      </c>
      <c r="D11865">
        <f t="shared" si="926"/>
        <v>1</v>
      </c>
      <c r="E11865">
        <f t="shared" si="927"/>
        <v>0</v>
      </c>
      <c r="G11865">
        <f t="shared" si="928"/>
        <v>1</v>
      </c>
      <c r="H11865">
        <f t="shared" si="929"/>
        <v>0</v>
      </c>
    </row>
    <row r="11866" spans="1:8" x14ac:dyDescent="0.3">
      <c r="A11866">
        <v>4951.11572265625</v>
      </c>
      <c r="B11866">
        <v>4951.326171875</v>
      </c>
      <c r="C11866">
        <f t="shared" si="925"/>
        <v>1</v>
      </c>
      <c r="D11866">
        <f t="shared" si="926"/>
        <v>1</v>
      </c>
      <c r="E11866">
        <f t="shared" si="927"/>
        <v>0</v>
      </c>
      <c r="G11866">
        <f t="shared" si="928"/>
        <v>0</v>
      </c>
      <c r="H11866">
        <f t="shared" si="929"/>
        <v>0</v>
      </c>
    </row>
    <row r="11867" spans="1:8" x14ac:dyDescent="0.3">
      <c r="A11867">
        <v>4950.61083984375</v>
      </c>
      <c r="B11867">
        <v>4951.7080078125</v>
      </c>
      <c r="C11867">
        <f t="shared" si="925"/>
        <v>0</v>
      </c>
      <c r="D11867">
        <f t="shared" si="926"/>
        <v>1</v>
      </c>
      <c r="E11867">
        <f t="shared" si="927"/>
        <v>1</v>
      </c>
      <c r="G11867">
        <f t="shared" si="928"/>
        <v>0</v>
      </c>
      <c r="H11867">
        <f t="shared" si="929"/>
        <v>1</v>
      </c>
    </row>
    <row r="11868" spans="1:8" x14ac:dyDescent="0.3">
      <c r="A11868">
        <v>4950.62646484375</v>
      </c>
      <c r="B11868">
        <v>4951.52294921875</v>
      </c>
      <c r="C11868">
        <f t="shared" si="925"/>
        <v>0</v>
      </c>
      <c r="D11868">
        <f t="shared" si="926"/>
        <v>1</v>
      </c>
      <c r="E11868">
        <f t="shared" si="927"/>
        <v>0</v>
      </c>
      <c r="G11868">
        <f t="shared" si="928"/>
        <v>1</v>
      </c>
      <c r="H11868">
        <f t="shared" si="929"/>
        <v>0</v>
      </c>
    </row>
    <row r="11869" spans="1:8" x14ac:dyDescent="0.3">
      <c r="A11869">
        <v>4950.94677734375</v>
      </c>
      <c r="B11869">
        <v>4952.1943359375</v>
      </c>
      <c r="C11869">
        <f t="shared" si="925"/>
        <v>1</v>
      </c>
      <c r="D11869">
        <f t="shared" si="926"/>
        <v>1</v>
      </c>
      <c r="E11869">
        <f t="shared" si="927"/>
        <v>0</v>
      </c>
      <c r="G11869">
        <f t="shared" si="928"/>
        <v>0</v>
      </c>
      <c r="H11869">
        <f t="shared" si="929"/>
        <v>0</v>
      </c>
    </row>
    <row r="11870" spans="1:8" x14ac:dyDescent="0.3">
      <c r="A11870">
        <v>4950.79931640625</v>
      </c>
      <c r="B11870">
        <v>4952.4501953125</v>
      </c>
      <c r="C11870">
        <f t="shared" si="925"/>
        <v>0</v>
      </c>
      <c r="D11870">
        <f t="shared" si="926"/>
        <v>1</v>
      </c>
      <c r="E11870">
        <f t="shared" si="927"/>
        <v>0</v>
      </c>
      <c r="G11870">
        <f t="shared" si="928"/>
        <v>1</v>
      </c>
      <c r="H11870">
        <f t="shared" si="929"/>
        <v>0</v>
      </c>
    </row>
    <row r="11871" spans="1:8" x14ac:dyDescent="0.3">
      <c r="A11871">
        <v>4951.37646484375</v>
      </c>
      <c r="B11871">
        <v>4952.458984375</v>
      </c>
      <c r="C11871">
        <f t="shared" si="925"/>
        <v>0</v>
      </c>
      <c r="D11871">
        <f t="shared" si="926"/>
        <v>1</v>
      </c>
      <c r="E11871">
        <f t="shared" si="927"/>
        <v>0</v>
      </c>
      <c r="G11871">
        <f t="shared" si="928"/>
        <v>1</v>
      </c>
      <c r="H11871">
        <f t="shared" si="929"/>
        <v>0</v>
      </c>
    </row>
    <row r="11872" spans="1:8" x14ac:dyDescent="0.3">
      <c r="A11872">
        <v>4951.62744140625</v>
      </c>
      <c r="B11872">
        <v>4953.04638671875</v>
      </c>
      <c r="C11872">
        <f t="shared" si="925"/>
        <v>0</v>
      </c>
      <c r="D11872">
        <f t="shared" si="926"/>
        <v>1</v>
      </c>
      <c r="E11872">
        <f t="shared" si="927"/>
        <v>0</v>
      </c>
      <c r="G11872">
        <f t="shared" si="928"/>
        <v>1</v>
      </c>
      <c r="H11872">
        <f t="shared" si="929"/>
        <v>0</v>
      </c>
    </row>
    <row r="11873" spans="1:8" x14ac:dyDescent="0.3">
      <c r="A11873">
        <v>4951.66015625</v>
      </c>
      <c r="B11873">
        <v>4953.12939453125</v>
      </c>
      <c r="C11873">
        <f t="shared" si="925"/>
        <v>0</v>
      </c>
      <c r="D11873">
        <f t="shared" si="926"/>
        <v>1</v>
      </c>
      <c r="E11873">
        <f t="shared" si="927"/>
        <v>0</v>
      </c>
      <c r="G11873">
        <f t="shared" si="928"/>
        <v>1</v>
      </c>
      <c r="H11873">
        <f t="shared" si="929"/>
        <v>0</v>
      </c>
    </row>
    <row r="11874" spans="1:8" x14ac:dyDescent="0.3">
      <c r="A11874">
        <v>4952.173828125</v>
      </c>
      <c r="B11874">
        <v>4953.38232421875</v>
      </c>
      <c r="C11874">
        <f t="shared" si="925"/>
        <v>0</v>
      </c>
      <c r="D11874">
        <f t="shared" si="926"/>
        <v>1</v>
      </c>
      <c r="E11874">
        <f t="shared" si="927"/>
        <v>1</v>
      </c>
      <c r="G11874">
        <f t="shared" si="928"/>
        <v>0</v>
      </c>
      <c r="H11874">
        <f t="shared" si="929"/>
        <v>1</v>
      </c>
    </row>
    <row r="11875" spans="1:8" x14ac:dyDescent="0.3">
      <c r="A11875">
        <v>4952.27685546875</v>
      </c>
      <c r="B11875">
        <v>4953.26220703125</v>
      </c>
      <c r="C11875">
        <f t="shared" si="925"/>
        <v>0</v>
      </c>
      <c r="D11875">
        <f t="shared" si="926"/>
        <v>1</v>
      </c>
      <c r="E11875">
        <f t="shared" si="927"/>
        <v>0</v>
      </c>
      <c r="G11875">
        <f t="shared" si="928"/>
        <v>1</v>
      </c>
      <c r="H11875">
        <f t="shared" si="929"/>
        <v>0</v>
      </c>
    </row>
    <row r="11876" spans="1:8" x14ac:dyDescent="0.3">
      <c r="A11876">
        <v>4952.5107421875</v>
      </c>
      <c r="B11876">
        <v>4953.52001953125</v>
      </c>
      <c r="C11876">
        <f t="shared" si="925"/>
        <v>1</v>
      </c>
      <c r="D11876">
        <f t="shared" si="926"/>
        <v>1</v>
      </c>
      <c r="E11876">
        <f t="shared" si="927"/>
        <v>1</v>
      </c>
      <c r="G11876">
        <f t="shared" si="928"/>
        <v>1</v>
      </c>
      <c r="H11876">
        <f t="shared" si="929"/>
        <v>1</v>
      </c>
    </row>
    <row r="11877" spans="1:8" x14ac:dyDescent="0.3">
      <c r="A11877">
        <v>4952.4296875</v>
      </c>
      <c r="B11877">
        <v>4953.46240234375</v>
      </c>
      <c r="C11877">
        <f t="shared" si="925"/>
        <v>0</v>
      </c>
      <c r="D11877">
        <f t="shared" si="926"/>
        <v>1</v>
      </c>
      <c r="E11877">
        <f t="shared" si="927"/>
        <v>0</v>
      </c>
      <c r="G11877">
        <f t="shared" si="928"/>
        <v>1</v>
      </c>
      <c r="H11877">
        <f t="shared" si="929"/>
        <v>0</v>
      </c>
    </row>
    <row r="11878" spans="1:8" x14ac:dyDescent="0.3">
      <c r="A11878">
        <v>4952.654296875</v>
      </c>
      <c r="B11878">
        <v>4953.498046875</v>
      </c>
      <c r="C11878">
        <f t="shared" si="925"/>
        <v>1</v>
      </c>
      <c r="D11878">
        <f t="shared" si="926"/>
        <v>1</v>
      </c>
      <c r="E11878">
        <f t="shared" si="927"/>
        <v>0</v>
      </c>
      <c r="G11878">
        <f t="shared" si="928"/>
        <v>0</v>
      </c>
      <c r="H11878">
        <f t="shared" si="929"/>
        <v>0</v>
      </c>
    </row>
    <row r="11879" spans="1:8" x14ac:dyDescent="0.3">
      <c r="A11879">
        <v>4952.61767578125</v>
      </c>
      <c r="B11879">
        <v>4953.6591796875</v>
      </c>
      <c r="C11879">
        <f t="shared" si="925"/>
        <v>0</v>
      </c>
      <c r="D11879">
        <f t="shared" si="926"/>
        <v>1</v>
      </c>
      <c r="E11879">
        <f t="shared" si="927"/>
        <v>0</v>
      </c>
      <c r="G11879">
        <f t="shared" si="928"/>
        <v>1</v>
      </c>
      <c r="H11879">
        <f t="shared" si="929"/>
        <v>0</v>
      </c>
    </row>
    <row r="11880" spans="1:8" x14ac:dyDescent="0.3">
      <c r="A11880">
        <v>4952.6513671875</v>
      </c>
      <c r="B11880">
        <v>4953.93701171875</v>
      </c>
      <c r="C11880">
        <f t="shared" si="925"/>
        <v>0</v>
      </c>
      <c r="D11880">
        <f t="shared" si="926"/>
        <v>1</v>
      </c>
      <c r="E11880">
        <f t="shared" si="927"/>
        <v>0</v>
      </c>
      <c r="G11880">
        <f t="shared" si="928"/>
        <v>1</v>
      </c>
      <c r="H11880">
        <f t="shared" si="929"/>
        <v>0</v>
      </c>
    </row>
    <row r="11881" spans="1:8" x14ac:dyDescent="0.3">
      <c r="A11881">
        <v>4952.7939453125</v>
      </c>
      <c r="B11881">
        <v>4953.9462890625</v>
      </c>
      <c r="C11881">
        <f t="shared" si="925"/>
        <v>0</v>
      </c>
      <c r="D11881">
        <f t="shared" si="926"/>
        <v>1</v>
      </c>
      <c r="E11881">
        <f t="shared" si="927"/>
        <v>1</v>
      </c>
      <c r="G11881">
        <f t="shared" si="928"/>
        <v>0</v>
      </c>
      <c r="H11881">
        <f t="shared" si="929"/>
        <v>1</v>
      </c>
    </row>
    <row r="11882" spans="1:8" x14ac:dyDescent="0.3">
      <c r="A11882">
        <v>4953.041015625</v>
      </c>
      <c r="B11882">
        <v>4953.68896484375</v>
      </c>
      <c r="C11882">
        <f t="shared" si="925"/>
        <v>0</v>
      </c>
      <c r="D11882">
        <f t="shared" si="926"/>
        <v>1</v>
      </c>
      <c r="E11882">
        <f t="shared" si="927"/>
        <v>1</v>
      </c>
      <c r="G11882">
        <f t="shared" si="928"/>
        <v>0</v>
      </c>
      <c r="H11882">
        <f t="shared" si="929"/>
        <v>1</v>
      </c>
    </row>
    <row r="11883" spans="1:8" x14ac:dyDescent="0.3">
      <c r="A11883">
        <v>4953.0654296875</v>
      </c>
      <c r="B11883">
        <v>4953.64013671875</v>
      </c>
      <c r="C11883">
        <f t="shared" si="925"/>
        <v>1</v>
      </c>
      <c r="D11883">
        <f t="shared" si="926"/>
        <v>1</v>
      </c>
      <c r="E11883">
        <f t="shared" si="927"/>
        <v>0</v>
      </c>
      <c r="G11883">
        <f t="shared" si="928"/>
        <v>0</v>
      </c>
      <c r="H11883">
        <f t="shared" si="929"/>
        <v>0</v>
      </c>
    </row>
    <row r="11884" spans="1:8" x14ac:dyDescent="0.3">
      <c r="A11884">
        <v>4952.8623046875</v>
      </c>
      <c r="B11884">
        <v>4953.68212890625</v>
      </c>
      <c r="C11884">
        <f t="shared" si="925"/>
        <v>1</v>
      </c>
      <c r="D11884">
        <f t="shared" si="926"/>
        <v>1</v>
      </c>
      <c r="E11884">
        <f t="shared" si="927"/>
        <v>1</v>
      </c>
      <c r="G11884">
        <f t="shared" si="928"/>
        <v>1</v>
      </c>
      <c r="H11884">
        <f t="shared" si="929"/>
        <v>1</v>
      </c>
    </row>
    <row r="11885" spans="1:8" x14ac:dyDescent="0.3">
      <c r="A11885">
        <v>4952.80908203125</v>
      </c>
      <c r="B11885">
        <v>4953.67138671875</v>
      </c>
      <c r="C11885">
        <f t="shared" si="925"/>
        <v>0</v>
      </c>
      <c r="D11885">
        <f t="shared" si="926"/>
        <v>1</v>
      </c>
      <c r="E11885">
        <f t="shared" si="927"/>
        <v>0</v>
      </c>
      <c r="G11885">
        <f t="shared" si="928"/>
        <v>1</v>
      </c>
      <c r="H11885">
        <f t="shared" si="929"/>
        <v>0</v>
      </c>
    </row>
    <row r="11886" spans="1:8" x14ac:dyDescent="0.3">
      <c r="A11886">
        <v>4952.8359375</v>
      </c>
      <c r="B11886">
        <v>4954.6982421875</v>
      </c>
      <c r="C11886">
        <f t="shared" si="925"/>
        <v>1</v>
      </c>
      <c r="D11886">
        <f t="shared" si="926"/>
        <v>1</v>
      </c>
      <c r="E11886">
        <f t="shared" si="927"/>
        <v>0</v>
      </c>
      <c r="G11886">
        <f t="shared" si="928"/>
        <v>0</v>
      </c>
      <c r="H11886">
        <f t="shared" si="929"/>
        <v>0</v>
      </c>
    </row>
    <row r="11887" spans="1:8" x14ac:dyDescent="0.3">
      <c r="A11887">
        <v>4952.82275390625</v>
      </c>
      <c r="B11887">
        <v>4954.80419921875</v>
      </c>
      <c r="C11887">
        <f t="shared" si="925"/>
        <v>0</v>
      </c>
      <c r="D11887">
        <f t="shared" si="926"/>
        <v>1</v>
      </c>
      <c r="E11887">
        <f t="shared" si="927"/>
        <v>0</v>
      </c>
      <c r="G11887">
        <f t="shared" si="928"/>
        <v>1</v>
      </c>
      <c r="H11887">
        <f t="shared" si="929"/>
        <v>0</v>
      </c>
    </row>
    <row r="11888" spans="1:8" x14ac:dyDescent="0.3">
      <c r="A11888">
        <v>4953.69580078125</v>
      </c>
      <c r="B11888">
        <v>4955.00634765625</v>
      </c>
      <c r="C11888">
        <f t="shared" si="925"/>
        <v>0</v>
      </c>
      <c r="D11888">
        <f t="shared" si="926"/>
        <v>1</v>
      </c>
      <c r="E11888">
        <f t="shared" si="927"/>
        <v>1</v>
      </c>
      <c r="G11888">
        <f t="shared" si="928"/>
        <v>0</v>
      </c>
      <c r="H11888">
        <f t="shared" si="929"/>
        <v>1</v>
      </c>
    </row>
    <row r="11889" spans="1:8" x14ac:dyDescent="0.3">
      <c r="A11889">
        <v>4953.8330078125</v>
      </c>
      <c r="B11889">
        <v>4954.5693359375</v>
      </c>
      <c r="C11889">
        <f t="shared" si="925"/>
        <v>0</v>
      </c>
      <c r="D11889">
        <f t="shared" si="926"/>
        <v>1</v>
      </c>
      <c r="E11889">
        <f t="shared" si="927"/>
        <v>1</v>
      </c>
      <c r="G11889">
        <f t="shared" si="928"/>
        <v>0</v>
      </c>
      <c r="H11889">
        <f t="shared" si="929"/>
        <v>1</v>
      </c>
    </row>
    <row r="11890" spans="1:8" x14ac:dyDescent="0.3">
      <c r="A11890">
        <v>4954.0322265625</v>
      </c>
      <c r="B11890">
        <v>4953.65625</v>
      </c>
      <c r="C11890">
        <f t="shared" si="925"/>
        <v>1</v>
      </c>
      <c r="D11890">
        <f t="shared" si="926"/>
        <v>0</v>
      </c>
      <c r="E11890">
        <f t="shared" si="927"/>
        <v>1</v>
      </c>
      <c r="G11890">
        <f t="shared" si="928"/>
        <v>1</v>
      </c>
      <c r="H11890">
        <f t="shared" si="929"/>
        <v>0</v>
      </c>
    </row>
    <row r="11891" spans="1:8" x14ac:dyDescent="0.3">
      <c r="A11891">
        <v>4953.6845703125</v>
      </c>
      <c r="B11891">
        <v>4952.84814453125</v>
      </c>
      <c r="C11891">
        <f t="shared" si="925"/>
        <v>1</v>
      </c>
      <c r="D11891">
        <f t="shared" si="926"/>
        <v>0</v>
      </c>
      <c r="E11891">
        <f t="shared" si="927"/>
        <v>0</v>
      </c>
      <c r="G11891">
        <f t="shared" si="928"/>
        <v>0</v>
      </c>
      <c r="H11891">
        <f t="shared" si="929"/>
        <v>1</v>
      </c>
    </row>
    <row r="11892" spans="1:8" x14ac:dyDescent="0.3">
      <c r="A11892">
        <v>4952.89501953125</v>
      </c>
      <c r="B11892">
        <v>4952.912109375</v>
      </c>
      <c r="C11892">
        <f t="shared" si="925"/>
        <v>1</v>
      </c>
      <c r="D11892">
        <f t="shared" si="926"/>
        <v>1</v>
      </c>
      <c r="E11892">
        <f t="shared" si="927"/>
        <v>1</v>
      </c>
      <c r="G11892">
        <f t="shared" si="928"/>
        <v>1</v>
      </c>
      <c r="H11892">
        <f t="shared" si="929"/>
        <v>1</v>
      </c>
    </row>
    <row r="11893" spans="1:8" x14ac:dyDescent="0.3">
      <c r="A11893">
        <v>4952.15576171875</v>
      </c>
      <c r="B11893">
        <v>4952.22705078125</v>
      </c>
      <c r="C11893">
        <f t="shared" si="925"/>
        <v>1</v>
      </c>
      <c r="D11893">
        <f t="shared" si="926"/>
        <v>1</v>
      </c>
      <c r="E11893">
        <f t="shared" si="927"/>
        <v>0</v>
      </c>
      <c r="G11893">
        <f t="shared" si="928"/>
        <v>0</v>
      </c>
      <c r="H11893">
        <f t="shared" si="929"/>
        <v>0</v>
      </c>
    </row>
    <row r="11894" spans="1:8" x14ac:dyDescent="0.3">
      <c r="A11894">
        <v>4952.15185546875</v>
      </c>
      <c r="B11894">
        <v>4952.7431640625</v>
      </c>
      <c r="C11894">
        <f t="shared" si="925"/>
        <v>1</v>
      </c>
      <c r="D11894">
        <f t="shared" si="926"/>
        <v>1</v>
      </c>
      <c r="E11894">
        <f t="shared" si="927"/>
        <v>0</v>
      </c>
      <c r="G11894">
        <f t="shared" si="928"/>
        <v>0</v>
      </c>
      <c r="H11894">
        <f t="shared" si="929"/>
        <v>0</v>
      </c>
    </row>
    <row r="11895" spans="1:8" x14ac:dyDescent="0.3">
      <c r="A11895">
        <v>4951.53662109375</v>
      </c>
      <c r="B11895">
        <v>4952.830078125</v>
      </c>
      <c r="C11895">
        <f t="shared" si="925"/>
        <v>0</v>
      </c>
      <c r="D11895">
        <f t="shared" si="926"/>
        <v>1</v>
      </c>
      <c r="E11895">
        <f t="shared" si="927"/>
        <v>0</v>
      </c>
      <c r="G11895">
        <f t="shared" si="928"/>
        <v>1</v>
      </c>
      <c r="H11895">
        <f t="shared" si="929"/>
        <v>0</v>
      </c>
    </row>
    <row r="11896" spans="1:8" x14ac:dyDescent="0.3">
      <c r="A11896">
        <v>4951.94091796875</v>
      </c>
      <c r="B11896">
        <v>4953.240234375</v>
      </c>
      <c r="C11896">
        <f t="shared" si="925"/>
        <v>0</v>
      </c>
      <c r="D11896">
        <f t="shared" si="926"/>
        <v>1</v>
      </c>
      <c r="E11896">
        <f t="shared" si="927"/>
        <v>0</v>
      </c>
      <c r="G11896">
        <f t="shared" si="928"/>
        <v>1</v>
      </c>
      <c r="H11896">
        <f t="shared" si="929"/>
        <v>0</v>
      </c>
    </row>
    <row r="11897" spans="1:8" x14ac:dyDescent="0.3">
      <c r="A11897">
        <v>4952.0224609375</v>
      </c>
      <c r="B11897">
        <v>4953.3310546875</v>
      </c>
      <c r="C11897">
        <f t="shared" si="925"/>
        <v>0</v>
      </c>
      <c r="D11897">
        <f t="shared" si="926"/>
        <v>1</v>
      </c>
      <c r="E11897">
        <f t="shared" si="927"/>
        <v>0</v>
      </c>
      <c r="G11897">
        <f t="shared" si="928"/>
        <v>1</v>
      </c>
      <c r="H11897">
        <f t="shared" si="929"/>
        <v>0</v>
      </c>
    </row>
    <row r="11898" spans="1:8" x14ac:dyDescent="0.3">
      <c r="A11898">
        <v>4952.37939453125</v>
      </c>
      <c r="B11898">
        <v>4953.72412109375</v>
      </c>
      <c r="C11898">
        <f t="shared" si="925"/>
        <v>0</v>
      </c>
      <c r="D11898">
        <f t="shared" si="926"/>
        <v>1</v>
      </c>
      <c r="E11898">
        <f t="shared" si="927"/>
        <v>0</v>
      </c>
      <c r="G11898">
        <f t="shared" si="928"/>
        <v>1</v>
      </c>
      <c r="H11898">
        <f t="shared" si="929"/>
        <v>0</v>
      </c>
    </row>
    <row r="11899" spans="1:8" x14ac:dyDescent="0.3">
      <c r="A11899">
        <v>4952.47802734375</v>
      </c>
      <c r="B11899">
        <v>4953.84716796875</v>
      </c>
      <c r="C11899">
        <f t="shared" si="925"/>
        <v>0</v>
      </c>
      <c r="D11899">
        <f t="shared" si="926"/>
        <v>1</v>
      </c>
      <c r="E11899">
        <f t="shared" si="927"/>
        <v>1</v>
      </c>
      <c r="G11899">
        <f t="shared" si="928"/>
        <v>0</v>
      </c>
      <c r="H11899">
        <f t="shared" si="929"/>
        <v>1</v>
      </c>
    </row>
    <row r="11900" spans="1:8" x14ac:dyDescent="0.3">
      <c r="A11900">
        <v>4952.826171875</v>
      </c>
      <c r="B11900">
        <v>4953.7060546875</v>
      </c>
      <c r="C11900">
        <f t="shared" si="925"/>
        <v>0</v>
      </c>
      <c r="D11900">
        <f t="shared" si="926"/>
        <v>1</v>
      </c>
      <c r="E11900">
        <f t="shared" si="927"/>
        <v>0</v>
      </c>
      <c r="G11900">
        <f t="shared" si="928"/>
        <v>1</v>
      </c>
      <c r="H11900">
        <f t="shared" si="929"/>
        <v>0</v>
      </c>
    </row>
    <row r="11901" spans="1:8" x14ac:dyDescent="0.3">
      <c r="A11901">
        <v>4952.95263671875</v>
      </c>
      <c r="B11901">
        <v>4953.7373046875</v>
      </c>
      <c r="C11901">
        <f t="shared" si="925"/>
        <v>1</v>
      </c>
      <c r="D11901">
        <f t="shared" si="926"/>
        <v>1</v>
      </c>
      <c r="E11901">
        <f t="shared" si="927"/>
        <v>0</v>
      </c>
      <c r="G11901">
        <f t="shared" si="928"/>
        <v>0</v>
      </c>
      <c r="H11901">
        <f t="shared" si="929"/>
        <v>0</v>
      </c>
    </row>
    <row r="11902" spans="1:8" x14ac:dyDescent="0.3">
      <c r="A11902">
        <v>4952.84912109375</v>
      </c>
      <c r="B11902">
        <v>4953.775390625</v>
      </c>
      <c r="C11902">
        <f t="shared" si="925"/>
        <v>0</v>
      </c>
      <c r="D11902">
        <f t="shared" si="926"/>
        <v>1</v>
      </c>
      <c r="E11902">
        <f t="shared" si="927"/>
        <v>0</v>
      </c>
      <c r="G11902">
        <f t="shared" si="928"/>
        <v>1</v>
      </c>
      <c r="H11902">
        <f t="shared" si="929"/>
        <v>0</v>
      </c>
    </row>
    <row r="11903" spans="1:8" x14ac:dyDescent="0.3">
      <c r="A11903">
        <v>4952.873046875</v>
      </c>
      <c r="B11903">
        <v>4953.9033203125</v>
      </c>
      <c r="C11903">
        <f t="shared" si="925"/>
        <v>0</v>
      </c>
      <c r="D11903">
        <f t="shared" si="926"/>
        <v>1</v>
      </c>
      <c r="E11903">
        <f t="shared" si="927"/>
        <v>1</v>
      </c>
      <c r="G11903">
        <f t="shared" si="928"/>
        <v>0</v>
      </c>
      <c r="H11903">
        <f t="shared" si="929"/>
        <v>1</v>
      </c>
    </row>
    <row r="11904" spans="1:8" x14ac:dyDescent="0.3">
      <c r="A11904">
        <v>4952.91064453125</v>
      </c>
      <c r="B11904">
        <v>4953.72412109375</v>
      </c>
      <c r="C11904">
        <f t="shared" si="925"/>
        <v>0</v>
      </c>
      <c r="D11904">
        <f t="shared" si="926"/>
        <v>1</v>
      </c>
      <c r="E11904">
        <f t="shared" si="927"/>
        <v>1</v>
      </c>
      <c r="G11904">
        <f t="shared" si="928"/>
        <v>0</v>
      </c>
      <c r="H11904">
        <f t="shared" si="929"/>
        <v>1</v>
      </c>
    </row>
    <row r="11905" spans="1:8" x14ac:dyDescent="0.3">
      <c r="A11905">
        <v>4953.0234375</v>
      </c>
      <c r="B11905">
        <v>4953.29296875</v>
      </c>
      <c r="C11905">
        <f t="shared" si="925"/>
        <v>1</v>
      </c>
      <c r="D11905">
        <f t="shared" si="926"/>
        <v>1</v>
      </c>
      <c r="E11905">
        <f t="shared" si="927"/>
        <v>1</v>
      </c>
      <c r="G11905">
        <f t="shared" si="928"/>
        <v>1</v>
      </c>
      <c r="H11905">
        <f t="shared" si="929"/>
        <v>1</v>
      </c>
    </row>
    <row r="11906" spans="1:8" x14ac:dyDescent="0.3">
      <c r="A11906">
        <v>4952.87939453125</v>
      </c>
      <c r="B11906">
        <v>4952.9892578125</v>
      </c>
      <c r="C11906">
        <f t="shared" si="925"/>
        <v>1</v>
      </c>
      <c r="D11906">
        <f t="shared" si="926"/>
        <v>1</v>
      </c>
      <c r="E11906">
        <f t="shared" si="927"/>
        <v>1</v>
      </c>
      <c r="G11906">
        <f t="shared" si="928"/>
        <v>1</v>
      </c>
      <c r="H11906">
        <f t="shared" si="929"/>
        <v>1</v>
      </c>
    </row>
    <row r="11907" spans="1:8" x14ac:dyDescent="0.3">
      <c r="A11907">
        <v>4952.50732421875</v>
      </c>
      <c r="B11907">
        <v>4952.5400390625</v>
      </c>
      <c r="C11907">
        <f t="shared" ref="C11907:C11970" si="930">IF(A11907&gt;A11908,1,0)</f>
        <v>1</v>
      </c>
      <c r="D11907">
        <f t="shared" ref="D11907:D11970" si="931">IF(B11907&gt;A11908,1,0)</f>
        <v>1</v>
      </c>
      <c r="E11907">
        <f t="shared" ref="E11907:E11970" si="932">IF(B11907&gt;B11908,1,0)</f>
        <v>1</v>
      </c>
      <c r="G11907">
        <f t="shared" ref="G11907:G11970" si="933">IF(C11907=E11907,1,0)</f>
        <v>1</v>
      </c>
      <c r="H11907">
        <f t="shared" ref="H11907:H11970" si="934">IF(D11907=E11907,1,0)</f>
        <v>1</v>
      </c>
    </row>
    <row r="11908" spans="1:8" x14ac:dyDescent="0.3">
      <c r="A11908">
        <v>4952.22705078125</v>
      </c>
      <c r="B11908">
        <v>4952.2099609375</v>
      </c>
      <c r="C11908">
        <f t="shared" si="930"/>
        <v>1</v>
      </c>
      <c r="D11908">
        <f t="shared" si="931"/>
        <v>1</v>
      </c>
      <c r="E11908">
        <f t="shared" si="932"/>
        <v>1</v>
      </c>
      <c r="G11908">
        <f t="shared" si="933"/>
        <v>1</v>
      </c>
      <c r="H11908">
        <f t="shared" si="934"/>
        <v>1</v>
      </c>
    </row>
    <row r="11909" spans="1:8" x14ac:dyDescent="0.3">
      <c r="A11909">
        <v>4951.8173828125</v>
      </c>
      <c r="B11909">
        <v>4951.912109375</v>
      </c>
      <c r="C11909">
        <f t="shared" si="930"/>
        <v>1</v>
      </c>
      <c r="D11909">
        <f t="shared" si="931"/>
        <v>1</v>
      </c>
      <c r="E11909">
        <f t="shared" si="932"/>
        <v>0</v>
      </c>
      <c r="G11909">
        <f t="shared" si="933"/>
        <v>0</v>
      </c>
      <c r="H11909">
        <f t="shared" si="934"/>
        <v>0</v>
      </c>
    </row>
    <row r="11910" spans="1:8" x14ac:dyDescent="0.3">
      <c r="A11910">
        <v>4951.501953125</v>
      </c>
      <c r="B11910">
        <v>4952.5712890625</v>
      </c>
      <c r="C11910">
        <f t="shared" si="930"/>
        <v>1</v>
      </c>
      <c r="D11910">
        <f t="shared" si="931"/>
        <v>1</v>
      </c>
      <c r="E11910">
        <f t="shared" si="932"/>
        <v>0</v>
      </c>
      <c r="G11910">
        <f t="shared" si="933"/>
        <v>0</v>
      </c>
      <c r="H11910">
        <f t="shared" si="934"/>
        <v>0</v>
      </c>
    </row>
    <row r="11911" spans="1:8" x14ac:dyDescent="0.3">
      <c r="A11911">
        <v>4951.21533203125</v>
      </c>
      <c r="B11911">
        <v>4952.951171875</v>
      </c>
      <c r="C11911">
        <f t="shared" si="930"/>
        <v>0</v>
      </c>
      <c r="D11911">
        <f t="shared" si="931"/>
        <v>1</v>
      </c>
      <c r="E11911">
        <f t="shared" si="932"/>
        <v>0</v>
      </c>
      <c r="G11911">
        <f t="shared" si="933"/>
        <v>1</v>
      </c>
      <c r="H11911">
        <f t="shared" si="934"/>
        <v>0</v>
      </c>
    </row>
    <row r="11912" spans="1:8" x14ac:dyDescent="0.3">
      <c r="A11912">
        <v>4951.75537109375</v>
      </c>
      <c r="B11912">
        <v>4953.31005859375</v>
      </c>
      <c r="C11912">
        <f t="shared" si="930"/>
        <v>0</v>
      </c>
      <c r="D11912">
        <f t="shared" si="931"/>
        <v>1</v>
      </c>
      <c r="E11912">
        <f t="shared" si="932"/>
        <v>0</v>
      </c>
      <c r="G11912">
        <f t="shared" si="933"/>
        <v>1</v>
      </c>
      <c r="H11912">
        <f t="shared" si="934"/>
        <v>0</v>
      </c>
    </row>
    <row r="11913" spans="1:8" x14ac:dyDescent="0.3">
      <c r="A11913">
        <v>4952.09375</v>
      </c>
      <c r="B11913">
        <v>4953.46728515625</v>
      </c>
      <c r="C11913">
        <f t="shared" si="930"/>
        <v>0</v>
      </c>
      <c r="D11913">
        <f t="shared" si="931"/>
        <v>1</v>
      </c>
      <c r="E11913">
        <f t="shared" si="932"/>
        <v>0</v>
      </c>
      <c r="G11913">
        <f t="shared" si="933"/>
        <v>1</v>
      </c>
      <c r="H11913">
        <f t="shared" si="934"/>
        <v>0</v>
      </c>
    </row>
    <row r="11914" spans="1:8" x14ac:dyDescent="0.3">
      <c r="A11914">
        <v>4952.42822265625</v>
      </c>
      <c r="B11914">
        <v>4953.908203125</v>
      </c>
      <c r="C11914">
        <f t="shared" si="930"/>
        <v>0</v>
      </c>
      <c r="D11914">
        <f t="shared" si="931"/>
        <v>1</v>
      </c>
      <c r="E11914">
        <f t="shared" si="932"/>
        <v>0</v>
      </c>
      <c r="G11914">
        <f t="shared" si="933"/>
        <v>1</v>
      </c>
      <c r="H11914">
        <f t="shared" si="934"/>
        <v>0</v>
      </c>
    </row>
    <row r="11915" spans="1:8" x14ac:dyDescent="0.3">
      <c r="A11915">
        <v>4952.58642578125</v>
      </c>
      <c r="B11915">
        <v>4953.9453125</v>
      </c>
      <c r="C11915">
        <f t="shared" si="930"/>
        <v>0</v>
      </c>
      <c r="D11915">
        <f t="shared" si="931"/>
        <v>1</v>
      </c>
      <c r="E11915">
        <f t="shared" si="932"/>
        <v>0</v>
      </c>
      <c r="G11915">
        <f t="shared" si="933"/>
        <v>1</v>
      </c>
      <c r="H11915">
        <f t="shared" si="934"/>
        <v>0</v>
      </c>
    </row>
    <row r="11916" spans="1:8" x14ac:dyDescent="0.3">
      <c r="A11916">
        <v>4952.98583984375</v>
      </c>
      <c r="B11916">
        <v>4954.27197265625</v>
      </c>
      <c r="C11916">
        <f t="shared" si="930"/>
        <v>0</v>
      </c>
      <c r="D11916">
        <f t="shared" si="931"/>
        <v>1</v>
      </c>
      <c r="E11916">
        <f t="shared" si="932"/>
        <v>1</v>
      </c>
      <c r="G11916">
        <f t="shared" si="933"/>
        <v>0</v>
      </c>
      <c r="H11916">
        <f t="shared" si="934"/>
        <v>1</v>
      </c>
    </row>
    <row r="11917" spans="1:8" x14ac:dyDescent="0.3">
      <c r="A11917">
        <v>4953.048828125</v>
      </c>
      <c r="B11917">
        <v>4954.078125</v>
      </c>
      <c r="C11917">
        <f t="shared" si="930"/>
        <v>0</v>
      </c>
      <c r="D11917">
        <f t="shared" si="931"/>
        <v>1</v>
      </c>
      <c r="E11917">
        <f t="shared" si="932"/>
        <v>0</v>
      </c>
      <c r="G11917">
        <f t="shared" si="933"/>
        <v>1</v>
      </c>
      <c r="H11917">
        <f t="shared" si="934"/>
        <v>0</v>
      </c>
    </row>
    <row r="11918" spans="1:8" x14ac:dyDescent="0.3">
      <c r="A11918">
        <v>4953.3408203125</v>
      </c>
      <c r="B11918">
        <v>4954.484375</v>
      </c>
      <c r="C11918">
        <f t="shared" si="930"/>
        <v>1</v>
      </c>
      <c r="D11918">
        <f t="shared" si="931"/>
        <v>1</v>
      </c>
      <c r="E11918">
        <f t="shared" si="932"/>
        <v>0</v>
      </c>
      <c r="G11918">
        <f t="shared" si="933"/>
        <v>0</v>
      </c>
      <c r="H11918">
        <f t="shared" si="934"/>
        <v>0</v>
      </c>
    </row>
    <row r="11919" spans="1:8" x14ac:dyDescent="0.3">
      <c r="A11919">
        <v>4953.1982421875</v>
      </c>
      <c r="B11919">
        <v>4954.529296875</v>
      </c>
      <c r="C11919">
        <f t="shared" si="930"/>
        <v>0</v>
      </c>
      <c r="D11919">
        <f t="shared" si="931"/>
        <v>1</v>
      </c>
      <c r="E11919">
        <f t="shared" si="932"/>
        <v>1</v>
      </c>
      <c r="G11919">
        <f t="shared" si="933"/>
        <v>0</v>
      </c>
      <c r="H11919">
        <f t="shared" si="934"/>
        <v>1</v>
      </c>
    </row>
    <row r="11920" spans="1:8" x14ac:dyDescent="0.3">
      <c r="A11920">
        <v>4953.546875</v>
      </c>
      <c r="B11920">
        <v>4954.33837890625</v>
      </c>
      <c r="C11920">
        <f t="shared" si="930"/>
        <v>0</v>
      </c>
      <c r="D11920">
        <f t="shared" si="931"/>
        <v>1</v>
      </c>
      <c r="E11920">
        <f t="shared" si="932"/>
        <v>1</v>
      </c>
      <c r="G11920">
        <f t="shared" si="933"/>
        <v>0</v>
      </c>
      <c r="H11920">
        <f t="shared" si="934"/>
        <v>1</v>
      </c>
    </row>
    <row r="11921" spans="1:8" x14ac:dyDescent="0.3">
      <c r="A11921">
        <v>4953.60546875</v>
      </c>
      <c r="B11921">
        <v>4954.2080078125</v>
      </c>
      <c r="C11921">
        <f t="shared" si="930"/>
        <v>1</v>
      </c>
      <c r="D11921">
        <f t="shared" si="931"/>
        <v>1</v>
      </c>
      <c r="E11921">
        <f t="shared" si="932"/>
        <v>1</v>
      </c>
      <c r="G11921">
        <f t="shared" si="933"/>
        <v>1</v>
      </c>
      <c r="H11921">
        <f t="shared" si="934"/>
        <v>1</v>
      </c>
    </row>
    <row r="11922" spans="1:8" x14ac:dyDescent="0.3">
      <c r="A11922">
        <v>4953.45556640625</v>
      </c>
      <c r="B11922">
        <v>4953.9912109375</v>
      </c>
      <c r="C11922">
        <f t="shared" si="930"/>
        <v>1</v>
      </c>
      <c r="D11922">
        <f t="shared" si="931"/>
        <v>1</v>
      </c>
      <c r="E11922">
        <f t="shared" si="932"/>
        <v>1</v>
      </c>
      <c r="G11922">
        <f t="shared" si="933"/>
        <v>1</v>
      </c>
      <c r="H11922">
        <f t="shared" si="934"/>
        <v>1</v>
      </c>
    </row>
    <row r="11923" spans="1:8" x14ac:dyDescent="0.3">
      <c r="A11923">
        <v>4953.33935546875</v>
      </c>
      <c r="B11923">
        <v>4953.125</v>
      </c>
      <c r="C11923">
        <f t="shared" si="930"/>
        <v>1</v>
      </c>
      <c r="D11923">
        <f t="shared" si="931"/>
        <v>0</v>
      </c>
      <c r="E11923">
        <f t="shared" si="932"/>
        <v>1</v>
      </c>
      <c r="G11923">
        <f t="shared" si="933"/>
        <v>1</v>
      </c>
      <c r="H11923">
        <f t="shared" si="934"/>
        <v>0</v>
      </c>
    </row>
    <row r="11924" spans="1:8" x14ac:dyDescent="0.3">
      <c r="A11924">
        <v>4953.1474609375</v>
      </c>
      <c r="B11924">
        <v>4952.9560546875</v>
      </c>
      <c r="C11924">
        <f t="shared" si="930"/>
        <v>1</v>
      </c>
      <c r="D11924">
        <f t="shared" si="931"/>
        <v>1</v>
      </c>
      <c r="E11924">
        <f t="shared" si="932"/>
        <v>1</v>
      </c>
      <c r="G11924">
        <f t="shared" si="933"/>
        <v>1</v>
      </c>
      <c r="H11924">
        <f t="shared" si="934"/>
        <v>1</v>
      </c>
    </row>
    <row r="11925" spans="1:8" x14ac:dyDescent="0.3">
      <c r="A11925">
        <v>4952.392578125</v>
      </c>
      <c r="B11925">
        <v>4952.7421875</v>
      </c>
      <c r="C11925">
        <f t="shared" si="930"/>
        <v>1</v>
      </c>
      <c r="D11925">
        <f t="shared" si="931"/>
        <v>1</v>
      </c>
      <c r="E11925">
        <f t="shared" si="932"/>
        <v>1</v>
      </c>
      <c r="G11925">
        <f t="shared" si="933"/>
        <v>1</v>
      </c>
      <c r="H11925">
        <f t="shared" si="934"/>
        <v>1</v>
      </c>
    </row>
    <row r="11926" spans="1:8" x14ac:dyDescent="0.3">
      <c r="A11926">
        <v>4952.205078125</v>
      </c>
      <c r="B11926">
        <v>4952.73828125</v>
      </c>
      <c r="C11926">
        <f t="shared" si="930"/>
        <v>1</v>
      </c>
      <c r="D11926">
        <f t="shared" si="931"/>
        <v>1</v>
      </c>
      <c r="E11926">
        <f t="shared" si="932"/>
        <v>1</v>
      </c>
      <c r="G11926">
        <f t="shared" si="933"/>
        <v>1</v>
      </c>
      <c r="H11926">
        <f t="shared" si="934"/>
        <v>1</v>
      </c>
    </row>
    <row r="11927" spans="1:8" x14ac:dyDescent="0.3">
      <c r="A11927">
        <v>4951.9921875</v>
      </c>
      <c r="B11927">
        <v>4952.53125</v>
      </c>
      <c r="C11927">
        <f t="shared" si="930"/>
        <v>1</v>
      </c>
      <c r="D11927">
        <f t="shared" si="931"/>
        <v>1</v>
      </c>
      <c r="E11927">
        <f t="shared" si="932"/>
        <v>1</v>
      </c>
      <c r="G11927">
        <f t="shared" si="933"/>
        <v>1</v>
      </c>
      <c r="H11927">
        <f t="shared" si="934"/>
        <v>1</v>
      </c>
    </row>
    <row r="11928" spans="1:8" x14ac:dyDescent="0.3">
      <c r="A11928">
        <v>4951.96435546875</v>
      </c>
      <c r="B11928">
        <v>4952.05908203125</v>
      </c>
      <c r="C11928">
        <f t="shared" si="930"/>
        <v>1</v>
      </c>
      <c r="D11928">
        <f t="shared" si="931"/>
        <v>1</v>
      </c>
      <c r="E11928">
        <f t="shared" si="932"/>
        <v>0</v>
      </c>
      <c r="G11928">
        <f t="shared" si="933"/>
        <v>0</v>
      </c>
      <c r="H11928">
        <f t="shared" si="934"/>
        <v>0</v>
      </c>
    </row>
    <row r="11929" spans="1:8" x14ac:dyDescent="0.3">
      <c r="A11929">
        <v>4951.77685546875</v>
      </c>
      <c r="B11929">
        <v>4952.4423828125</v>
      </c>
      <c r="C11929">
        <f t="shared" si="930"/>
        <v>1</v>
      </c>
      <c r="D11929">
        <f t="shared" si="931"/>
        <v>1</v>
      </c>
      <c r="E11929">
        <f t="shared" si="932"/>
        <v>1</v>
      </c>
      <c r="G11929">
        <f t="shared" si="933"/>
        <v>1</v>
      </c>
      <c r="H11929">
        <f t="shared" si="934"/>
        <v>1</v>
      </c>
    </row>
    <row r="11930" spans="1:8" x14ac:dyDescent="0.3">
      <c r="A11930">
        <v>4951.35888671875</v>
      </c>
      <c r="B11930">
        <v>4952.109375</v>
      </c>
      <c r="C11930">
        <f t="shared" si="930"/>
        <v>0</v>
      </c>
      <c r="D11930">
        <f t="shared" si="931"/>
        <v>1</v>
      </c>
      <c r="E11930">
        <f t="shared" si="932"/>
        <v>0</v>
      </c>
      <c r="G11930">
        <f t="shared" si="933"/>
        <v>1</v>
      </c>
      <c r="H11930">
        <f t="shared" si="934"/>
        <v>0</v>
      </c>
    </row>
    <row r="11931" spans="1:8" x14ac:dyDescent="0.3">
      <c r="A11931">
        <v>4951.66162109375</v>
      </c>
      <c r="B11931">
        <v>4952.35205078125</v>
      </c>
      <c r="C11931">
        <f t="shared" si="930"/>
        <v>1</v>
      </c>
      <c r="D11931">
        <f t="shared" si="931"/>
        <v>1</v>
      </c>
      <c r="E11931">
        <f t="shared" si="932"/>
        <v>0</v>
      </c>
      <c r="G11931">
        <f t="shared" si="933"/>
        <v>0</v>
      </c>
      <c r="H11931">
        <f t="shared" si="934"/>
        <v>0</v>
      </c>
    </row>
    <row r="11932" spans="1:8" x14ac:dyDescent="0.3">
      <c r="A11932">
        <v>4951.376953125</v>
      </c>
      <c r="B11932">
        <v>4952.51513671875</v>
      </c>
      <c r="C11932">
        <f t="shared" si="930"/>
        <v>0</v>
      </c>
      <c r="D11932">
        <f t="shared" si="931"/>
        <v>1</v>
      </c>
      <c r="E11932">
        <f t="shared" si="932"/>
        <v>0</v>
      </c>
      <c r="G11932">
        <f t="shared" si="933"/>
        <v>1</v>
      </c>
      <c r="H11932">
        <f t="shared" si="934"/>
        <v>0</v>
      </c>
    </row>
    <row r="11933" spans="1:8" x14ac:dyDescent="0.3">
      <c r="A11933">
        <v>4951.56982421875</v>
      </c>
      <c r="B11933">
        <v>4953.1162109375</v>
      </c>
      <c r="C11933">
        <f t="shared" si="930"/>
        <v>0</v>
      </c>
      <c r="D11933">
        <f t="shared" si="931"/>
        <v>1</v>
      </c>
      <c r="E11933">
        <f t="shared" si="932"/>
        <v>1</v>
      </c>
      <c r="G11933">
        <f t="shared" si="933"/>
        <v>0</v>
      </c>
      <c r="H11933">
        <f t="shared" si="934"/>
        <v>1</v>
      </c>
    </row>
    <row r="11934" spans="1:8" x14ac:dyDescent="0.3">
      <c r="A11934">
        <v>4951.71728515625</v>
      </c>
      <c r="B11934">
        <v>4952.44140625</v>
      </c>
      <c r="C11934">
        <f t="shared" si="930"/>
        <v>0</v>
      </c>
      <c r="D11934">
        <f t="shared" si="931"/>
        <v>1</v>
      </c>
      <c r="E11934">
        <f t="shared" si="932"/>
        <v>1</v>
      </c>
      <c r="G11934">
        <f t="shared" si="933"/>
        <v>0</v>
      </c>
      <c r="H11934">
        <f t="shared" si="934"/>
        <v>1</v>
      </c>
    </row>
    <row r="11935" spans="1:8" x14ac:dyDescent="0.3">
      <c r="A11935">
        <v>4952.23193359375</v>
      </c>
      <c r="B11935">
        <v>4952.29833984375</v>
      </c>
      <c r="C11935">
        <f t="shared" si="930"/>
        <v>1</v>
      </c>
      <c r="D11935">
        <f t="shared" si="931"/>
        <v>1</v>
      </c>
      <c r="E11935">
        <f t="shared" si="932"/>
        <v>1</v>
      </c>
      <c r="G11935">
        <f t="shared" si="933"/>
        <v>1</v>
      </c>
      <c r="H11935">
        <f t="shared" si="934"/>
        <v>1</v>
      </c>
    </row>
    <row r="11936" spans="1:8" x14ac:dyDescent="0.3">
      <c r="A11936">
        <v>4951.6865234375</v>
      </c>
      <c r="B11936">
        <v>4952.10498046875</v>
      </c>
      <c r="C11936">
        <f t="shared" si="930"/>
        <v>1</v>
      </c>
      <c r="D11936">
        <f t="shared" si="931"/>
        <v>1</v>
      </c>
      <c r="E11936">
        <f t="shared" si="932"/>
        <v>1</v>
      </c>
      <c r="G11936">
        <f t="shared" si="933"/>
        <v>1</v>
      </c>
      <c r="H11936">
        <f t="shared" si="934"/>
        <v>1</v>
      </c>
    </row>
    <row r="11937" spans="1:8" x14ac:dyDescent="0.3">
      <c r="A11937">
        <v>4951.556640625</v>
      </c>
      <c r="B11937">
        <v>4951.84619140625</v>
      </c>
      <c r="C11937">
        <f t="shared" si="930"/>
        <v>1</v>
      </c>
      <c r="D11937">
        <f t="shared" si="931"/>
        <v>1</v>
      </c>
      <c r="E11937">
        <f t="shared" si="932"/>
        <v>0</v>
      </c>
      <c r="G11937">
        <f t="shared" si="933"/>
        <v>0</v>
      </c>
      <c r="H11937">
        <f t="shared" si="934"/>
        <v>0</v>
      </c>
    </row>
    <row r="11938" spans="1:8" x14ac:dyDescent="0.3">
      <c r="A11938">
        <v>4951.37890625</v>
      </c>
      <c r="B11938">
        <v>4952.1162109375</v>
      </c>
      <c r="C11938">
        <f t="shared" si="930"/>
        <v>1</v>
      </c>
      <c r="D11938">
        <f t="shared" si="931"/>
        <v>1</v>
      </c>
      <c r="E11938">
        <f t="shared" si="932"/>
        <v>1</v>
      </c>
      <c r="G11938">
        <f t="shared" si="933"/>
        <v>1</v>
      </c>
      <c r="H11938">
        <f t="shared" si="934"/>
        <v>1</v>
      </c>
    </row>
    <row r="11939" spans="1:8" x14ac:dyDescent="0.3">
      <c r="A11939">
        <v>4951.13818359375</v>
      </c>
      <c r="B11939">
        <v>4951.60498046875</v>
      </c>
      <c r="C11939">
        <f t="shared" si="930"/>
        <v>0</v>
      </c>
      <c r="D11939">
        <f t="shared" si="931"/>
        <v>1</v>
      </c>
      <c r="E11939">
        <f t="shared" si="932"/>
        <v>1</v>
      </c>
      <c r="G11939">
        <f t="shared" si="933"/>
        <v>0</v>
      </c>
      <c r="H11939">
        <f t="shared" si="934"/>
        <v>1</v>
      </c>
    </row>
    <row r="11940" spans="1:8" x14ac:dyDescent="0.3">
      <c r="A11940">
        <v>4951.35107421875</v>
      </c>
      <c r="B11940">
        <v>4951.22119140625</v>
      </c>
      <c r="C11940">
        <f t="shared" si="930"/>
        <v>1</v>
      </c>
      <c r="D11940">
        <f t="shared" si="931"/>
        <v>1</v>
      </c>
      <c r="E11940">
        <f t="shared" si="932"/>
        <v>1</v>
      </c>
      <c r="G11940">
        <f t="shared" si="933"/>
        <v>1</v>
      </c>
      <c r="H11940">
        <f t="shared" si="934"/>
        <v>1</v>
      </c>
    </row>
    <row r="11941" spans="1:8" x14ac:dyDescent="0.3">
      <c r="A11941">
        <v>4950.916015625</v>
      </c>
      <c r="B11941">
        <v>4950.89404296875</v>
      </c>
      <c r="C11941">
        <f t="shared" si="930"/>
        <v>1</v>
      </c>
      <c r="D11941">
        <f t="shared" si="931"/>
        <v>1</v>
      </c>
      <c r="E11941">
        <f t="shared" si="932"/>
        <v>0</v>
      </c>
      <c r="G11941">
        <f t="shared" si="933"/>
        <v>0</v>
      </c>
      <c r="H11941">
        <f t="shared" si="934"/>
        <v>0</v>
      </c>
    </row>
    <row r="11942" spans="1:8" x14ac:dyDescent="0.3">
      <c r="A11942">
        <v>4950.56689453125</v>
      </c>
      <c r="B11942">
        <v>4951.025390625</v>
      </c>
      <c r="C11942">
        <f t="shared" si="930"/>
        <v>1</v>
      </c>
      <c r="D11942">
        <f t="shared" si="931"/>
        <v>1</v>
      </c>
      <c r="E11942">
        <f t="shared" si="932"/>
        <v>0</v>
      </c>
      <c r="G11942">
        <f t="shared" si="933"/>
        <v>0</v>
      </c>
      <c r="H11942">
        <f t="shared" si="934"/>
        <v>0</v>
      </c>
    </row>
    <row r="11943" spans="1:8" x14ac:dyDescent="0.3">
      <c r="A11943">
        <v>4950.2607421875</v>
      </c>
      <c r="B11943">
        <v>4951.10595703125</v>
      </c>
      <c r="C11943">
        <f t="shared" si="930"/>
        <v>0</v>
      </c>
      <c r="D11943">
        <f t="shared" si="931"/>
        <v>1</v>
      </c>
      <c r="E11943">
        <f t="shared" si="932"/>
        <v>0</v>
      </c>
      <c r="G11943">
        <f t="shared" si="933"/>
        <v>1</v>
      </c>
      <c r="H11943">
        <f t="shared" si="934"/>
        <v>0</v>
      </c>
    </row>
    <row r="11944" spans="1:8" x14ac:dyDescent="0.3">
      <c r="A11944">
        <v>4950.3447265625</v>
      </c>
      <c r="B11944">
        <v>4951.18310546875</v>
      </c>
      <c r="C11944">
        <f t="shared" si="930"/>
        <v>0</v>
      </c>
      <c r="D11944">
        <f t="shared" si="931"/>
        <v>1</v>
      </c>
      <c r="E11944">
        <f t="shared" si="932"/>
        <v>1</v>
      </c>
      <c r="G11944">
        <f t="shared" si="933"/>
        <v>0</v>
      </c>
      <c r="H11944">
        <f t="shared" si="934"/>
        <v>1</v>
      </c>
    </row>
    <row r="11945" spans="1:8" x14ac:dyDescent="0.3">
      <c r="A11945">
        <v>4950.40478515625</v>
      </c>
      <c r="B11945">
        <v>4950.97607421875</v>
      </c>
      <c r="C11945">
        <f t="shared" si="930"/>
        <v>0</v>
      </c>
      <c r="D11945">
        <f t="shared" si="931"/>
        <v>1</v>
      </c>
      <c r="E11945">
        <f t="shared" si="932"/>
        <v>0</v>
      </c>
      <c r="G11945">
        <f t="shared" si="933"/>
        <v>1</v>
      </c>
      <c r="H11945">
        <f t="shared" si="934"/>
        <v>0</v>
      </c>
    </row>
    <row r="11946" spans="1:8" x14ac:dyDescent="0.3">
      <c r="A11946">
        <v>4950.47314453125</v>
      </c>
      <c r="B11946">
        <v>4951.400390625</v>
      </c>
      <c r="C11946">
        <f t="shared" si="930"/>
        <v>1</v>
      </c>
      <c r="D11946">
        <f t="shared" si="931"/>
        <v>1</v>
      </c>
      <c r="E11946">
        <f t="shared" si="932"/>
        <v>1</v>
      </c>
      <c r="G11946">
        <f t="shared" si="933"/>
        <v>1</v>
      </c>
      <c r="H11946">
        <f t="shared" si="934"/>
        <v>1</v>
      </c>
    </row>
    <row r="11947" spans="1:8" x14ac:dyDescent="0.3">
      <c r="A11947">
        <v>4950.29638671875</v>
      </c>
      <c r="B11947">
        <v>4951.02294921875</v>
      </c>
      <c r="C11947">
        <f t="shared" si="930"/>
        <v>0</v>
      </c>
      <c r="D11947">
        <f t="shared" si="931"/>
        <v>1</v>
      </c>
      <c r="E11947">
        <f t="shared" si="932"/>
        <v>1</v>
      </c>
      <c r="G11947">
        <f t="shared" si="933"/>
        <v>0</v>
      </c>
      <c r="H11947">
        <f t="shared" si="934"/>
        <v>1</v>
      </c>
    </row>
    <row r="11948" spans="1:8" x14ac:dyDescent="0.3">
      <c r="A11948">
        <v>4950.65966796875</v>
      </c>
      <c r="B11948">
        <v>4949.6640625</v>
      </c>
      <c r="C11948">
        <f t="shared" si="930"/>
        <v>1</v>
      </c>
      <c r="D11948">
        <f t="shared" si="931"/>
        <v>0</v>
      </c>
      <c r="E11948">
        <f t="shared" si="932"/>
        <v>0</v>
      </c>
      <c r="G11948">
        <f t="shared" si="933"/>
        <v>0</v>
      </c>
      <c r="H11948">
        <f t="shared" si="934"/>
        <v>1</v>
      </c>
    </row>
    <row r="11949" spans="1:8" x14ac:dyDescent="0.3">
      <c r="A11949">
        <v>4950.34716796875</v>
      </c>
      <c r="B11949">
        <v>4950.7900390625</v>
      </c>
      <c r="C11949">
        <f t="shared" si="930"/>
        <v>1</v>
      </c>
      <c r="D11949">
        <f t="shared" si="931"/>
        <v>1</v>
      </c>
      <c r="E11949">
        <f t="shared" si="932"/>
        <v>1</v>
      </c>
      <c r="G11949">
        <f t="shared" si="933"/>
        <v>1</v>
      </c>
      <c r="H11949">
        <f t="shared" si="934"/>
        <v>1</v>
      </c>
    </row>
    <row r="11950" spans="1:8" x14ac:dyDescent="0.3">
      <c r="A11950">
        <v>4949.16064453125</v>
      </c>
      <c r="B11950">
        <v>4950.60400390625</v>
      </c>
      <c r="C11950">
        <f t="shared" si="930"/>
        <v>0</v>
      </c>
      <c r="D11950">
        <f t="shared" si="931"/>
        <v>1</v>
      </c>
      <c r="E11950">
        <f t="shared" si="932"/>
        <v>1</v>
      </c>
      <c r="G11950">
        <f t="shared" si="933"/>
        <v>0</v>
      </c>
      <c r="H11950">
        <f t="shared" si="934"/>
        <v>1</v>
      </c>
    </row>
    <row r="11951" spans="1:8" x14ac:dyDescent="0.3">
      <c r="A11951">
        <v>4950.0771484375</v>
      </c>
      <c r="B11951">
        <v>4950.0009765625</v>
      </c>
      <c r="C11951">
        <f t="shared" si="930"/>
        <v>1</v>
      </c>
      <c r="D11951">
        <f t="shared" si="931"/>
        <v>1</v>
      </c>
      <c r="E11951">
        <f t="shared" si="932"/>
        <v>1</v>
      </c>
      <c r="G11951">
        <f t="shared" si="933"/>
        <v>1</v>
      </c>
      <c r="H11951">
        <f t="shared" si="934"/>
        <v>1</v>
      </c>
    </row>
    <row r="11952" spans="1:8" x14ac:dyDescent="0.3">
      <c r="A11952">
        <v>4949.9267578125</v>
      </c>
      <c r="B11952">
        <v>4947.84130859375</v>
      </c>
      <c r="C11952">
        <f t="shared" si="930"/>
        <v>1</v>
      </c>
      <c r="D11952">
        <f t="shared" si="931"/>
        <v>0</v>
      </c>
      <c r="E11952">
        <f t="shared" si="932"/>
        <v>1</v>
      </c>
      <c r="G11952">
        <f t="shared" si="933"/>
        <v>1</v>
      </c>
      <c r="H11952">
        <f t="shared" si="934"/>
        <v>0</v>
      </c>
    </row>
    <row r="11953" spans="1:8" x14ac:dyDescent="0.3">
      <c r="A11953">
        <v>4949.40576171875</v>
      </c>
      <c r="B11953">
        <v>4947.31396484375</v>
      </c>
      <c r="C11953">
        <f t="shared" si="930"/>
        <v>1</v>
      </c>
      <c r="D11953">
        <f t="shared" si="931"/>
        <v>0</v>
      </c>
      <c r="E11953">
        <f t="shared" si="932"/>
        <v>0</v>
      </c>
      <c r="G11953">
        <f t="shared" si="933"/>
        <v>0</v>
      </c>
      <c r="H11953">
        <f t="shared" si="934"/>
        <v>1</v>
      </c>
    </row>
    <row r="11954" spans="1:8" x14ac:dyDescent="0.3">
      <c r="A11954">
        <v>4947.50927734375</v>
      </c>
      <c r="B11954">
        <v>4947.97314453125</v>
      </c>
      <c r="C11954">
        <f t="shared" si="930"/>
        <v>1</v>
      </c>
      <c r="D11954">
        <f t="shared" si="931"/>
        <v>1</v>
      </c>
      <c r="E11954">
        <f t="shared" si="932"/>
        <v>1</v>
      </c>
      <c r="G11954">
        <f t="shared" si="933"/>
        <v>1</v>
      </c>
      <c r="H11954">
        <f t="shared" si="934"/>
        <v>1</v>
      </c>
    </row>
    <row r="11955" spans="1:8" x14ac:dyDescent="0.3">
      <c r="A11955">
        <v>4946.955078125</v>
      </c>
      <c r="B11955">
        <v>4947.72802734375</v>
      </c>
      <c r="C11955">
        <f t="shared" si="930"/>
        <v>0</v>
      </c>
      <c r="D11955">
        <f t="shared" si="931"/>
        <v>1</v>
      </c>
      <c r="E11955">
        <f t="shared" si="932"/>
        <v>1</v>
      </c>
      <c r="G11955">
        <f t="shared" si="933"/>
        <v>0</v>
      </c>
      <c r="H11955">
        <f t="shared" si="934"/>
        <v>1</v>
      </c>
    </row>
    <row r="11956" spans="1:8" x14ac:dyDescent="0.3">
      <c r="A11956">
        <v>4947.45458984375</v>
      </c>
      <c r="B11956">
        <v>4947.35302734375</v>
      </c>
      <c r="C11956">
        <f t="shared" si="930"/>
        <v>1</v>
      </c>
      <c r="D11956">
        <f t="shared" si="931"/>
        <v>1</v>
      </c>
      <c r="E11956">
        <f t="shared" si="932"/>
        <v>0</v>
      </c>
      <c r="G11956">
        <f t="shared" si="933"/>
        <v>0</v>
      </c>
      <c r="H11956">
        <f t="shared" si="934"/>
        <v>0</v>
      </c>
    </row>
    <row r="11957" spans="1:8" x14ac:dyDescent="0.3">
      <c r="A11957">
        <v>4947.2158203125</v>
      </c>
      <c r="B11957">
        <v>4947.66796875</v>
      </c>
      <c r="C11957">
        <f t="shared" si="930"/>
        <v>1</v>
      </c>
      <c r="D11957">
        <f t="shared" si="931"/>
        <v>1</v>
      </c>
      <c r="E11957">
        <f t="shared" si="932"/>
        <v>0</v>
      </c>
      <c r="G11957">
        <f t="shared" si="933"/>
        <v>0</v>
      </c>
      <c r="H11957">
        <f t="shared" si="934"/>
        <v>0</v>
      </c>
    </row>
    <row r="11958" spans="1:8" x14ac:dyDescent="0.3">
      <c r="A11958">
        <v>4946.88134765625</v>
      </c>
      <c r="B11958">
        <v>4948.953125</v>
      </c>
      <c r="C11958">
        <f t="shared" si="930"/>
        <v>0</v>
      </c>
      <c r="D11958">
        <f t="shared" si="931"/>
        <v>1</v>
      </c>
      <c r="E11958">
        <f t="shared" si="932"/>
        <v>0</v>
      </c>
      <c r="G11958">
        <f t="shared" si="933"/>
        <v>1</v>
      </c>
      <c r="H11958">
        <f t="shared" si="934"/>
        <v>0</v>
      </c>
    </row>
    <row r="11959" spans="1:8" x14ac:dyDescent="0.3">
      <c r="A11959">
        <v>4947.14306640625</v>
      </c>
      <c r="B11959">
        <v>4950.55908203125</v>
      </c>
      <c r="C11959">
        <f t="shared" si="930"/>
        <v>0</v>
      </c>
      <c r="D11959">
        <f t="shared" si="931"/>
        <v>1</v>
      </c>
      <c r="E11959">
        <f t="shared" si="932"/>
        <v>0</v>
      </c>
      <c r="G11959">
        <f t="shared" si="933"/>
        <v>1</v>
      </c>
      <c r="H11959">
        <f t="shared" si="934"/>
        <v>0</v>
      </c>
    </row>
    <row r="11960" spans="1:8" x14ac:dyDescent="0.3">
      <c r="A11960">
        <v>4948.27294921875</v>
      </c>
      <c r="B11960">
        <v>4950.91015625</v>
      </c>
      <c r="C11960">
        <f t="shared" si="930"/>
        <v>0</v>
      </c>
      <c r="D11960">
        <f t="shared" si="931"/>
        <v>1</v>
      </c>
      <c r="E11960">
        <f t="shared" si="932"/>
        <v>0</v>
      </c>
      <c r="G11960">
        <f t="shared" si="933"/>
        <v>1</v>
      </c>
      <c r="H11960">
        <f t="shared" si="934"/>
        <v>0</v>
      </c>
    </row>
    <row r="11961" spans="1:8" x14ac:dyDescent="0.3">
      <c r="A11961">
        <v>4949.70947265625</v>
      </c>
      <c r="B11961">
        <v>4950.9140625</v>
      </c>
      <c r="C11961">
        <f t="shared" si="930"/>
        <v>0</v>
      </c>
      <c r="D11961">
        <f t="shared" si="931"/>
        <v>1</v>
      </c>
      <c r="E11961">
        <f t="shared" si="932"/>
        <v>0</v>
      </c>
      <c r="G11961">
        <f t="shared" si="933"/>
        <v>1</v>
      </c>
      <c r="H11961">
        <f t="shared" si="934"/>
        <v>0</v>
      </c>
    </row>
    <row r="11962" spans="1:8" x14ac:dyDescent="0.3">
      <c r="A11962">
        <v>4950.09619140625</v>
      </c>
      <c r="B11962">
        <v>4951.5673828125</v>
      </c>
      <c r="C11962">
        <f t="shared" si="930"/>
        <v>0</v>
      </c>
      <c r="D11962">
        <f t="shared" si="931"/>
        <v>1</v>
      </c>
      <c r="E11962">
        <f t="shared" si="932"/>
        <v>1</v>
      </c>
      <c r="G11962">
        <f t="shared" si="933"/>
        <v>0</v>
      </c>
      <c r="H11962">
        <f t="shared" si="934"/>
        <v>1</v>
      </c>
    </row>
    <row r="11963" spans="1:8" x14ac:dyDescent="0.3">
      <c r="A11963">
        <v>4950.1650390625</v>
      </c>
      <c r="B11963">
        <v>4950.8583984375</v>
      </c>
      <c r="C11963">
        <f t="shared" si="930"/>
        <v>0</v>
      </c>
      <c r="D11963">
        <f t="shared" si="931"/>
        <v>1</v>
      </c>
      <c r="E11963">
        <f t="shared" si="932"/>
        <v>1</v>
      </c>
      <c r="G11963">
        <f t="shared" si="933"/>
        <v>0</v>
      </c>
      <c r="H11963">
        <f t="shared" si="934"/>
        <v>1</v>
      </c>
    </row>
    <row r="11964" spans="1:8" x14ac:dyDescent="0.3">
      <c r="A11964">
        <v>4950.76025390625</v>
      </c>
      <c r="B11964">
        <v>4950.7861328125</v>
      </c>
      <c r="C11964">
        <f t="shared" si="930"/>
        <v>1</v>
      </c>
      <c r="D11964">
        <f t="shared" si="931"/>
        <v>1</v>
      </c>
      <c r="E11964">
        <f t="shared" si="932"/>
        <v>1</v>
      </c>
      <c r="G11964">
        <f t="shared" si="933"/>
        <v>1</v>
      </c>
      <c r="H11964">
        <f t="shared" si="934"/>
        <v>1</v>
      </c>
    </row>
    <row r="11965" spans="1:8" x14ac:dyDescent="0.3">
      <c r="A11965">
        <v>4950.19482421875</v>
      </c>
      <c r="B11965">
        <v>4950.5361328125</v>
      </c>
      <c r="C11965">
        <f t="shared" si="930"/>
        <v>1</v>
      </c>
      <c r="D11965">
        <f t="shared" si="931"/>
        <v>1</v>
      </c>
      <c r="E11965">
        <f t="shared" si="932"/>
        <v>1</v>
      </c>
      <c r="G11965">
        <f t="shared" si="933"/>
        <v>1</v>
      </c>
      <c r="H11965">
        <f t="shared" si="934"/>
        <v>1</v>
      </c>
    </row>
    <row r="11966" spans="1:8" x14ac:dyDescent="0.3">
      <c r="A11966">
        <v>4950.11669921875</v>
      </c>
      <c r="B11966">
        <v>4950.3359375</v>
      </c>
      <c r="C11966">
        <f t="shared" si="930"/>
        <v>1</v>
      </c>
      <c r="D11966">
        <f t="shared" si="931"/>
        <v>1</v>
      </c>
      <c r="E11966">
        <f t="shared" si="932"/>
        <v>1</v>
      </c>
      <c r="G11966">
        <f t="shared" si="933"/>
        <v>1</v>
      </c>
      <c r="H11966">
        <f t="shared" si="934"/>
        <v>1</v>
      </c>
    </row>
    <row r="11967" spans="1:8" x14ac:dyDescent="0.3">
      <c r="A11967">
        <v>4949.8935546875</v>
      </c>
      <c r="B11967">
        <v>4950.078125</v>
      </c>
      <c r="C11967">
        <f t="shared" si="930"/>
        <v>1</v>
      </c>
      <c r="D11967">
        <f t="shared" si="931"/>
        <v>1</v>
      </c>
      <c r="E11967">
        <f t="shared" si="932"/>
        <v>0</v>
      </c>
      <c r="G11967">
        <f t="shared" si="933"/>
        <v>0</v>
      </c>
      <c r="H11967">
        <f t="shared" si="934"/>
        <v>0</v>
      </c>
    </row>
    <row r="11968" spans="1:8" x14ac:dyDescent="0.3">
      <c r="A11968">
        <v>4949.705078125</v>
      </c>
      <c r="B11968">
        <v>4951.20703125</v>
      </c>
      <c r="C11968">
        <f t="shared" si="930"/>
        <v>1</v>
      </c>
      <c r="D11968">
        <f t="shared" si="931"/>
        <v>1</v>
      </c>
      <c r="E11968">
        <f t="shared" si="932"/>
        <v>0</v>
      </c>
      <c r="G11968">
        <f t="shared" si="933"/>
        <v>0</v>
      </c>
      <c r="H11968">
        <f t="shared" si="934"/>
        <v>0</v>
      </c>
    </row>
    <row r="11969" spans="1:8" x14ac:dyDescent="0.3">
      <c r="A11969">
        <v>4949.4697265625</v>
      </c>
      <c r="B11969">
        <v>4951.703125</v>
      </c>
      <c r="C11969">
        <f t="shared" si="930"/>
        <v>0</v>
      </c>
      <c r="D11969">
        <f t="shared" si="931"/>
        <v>1</v>
      </c>
      <c r="E11969">
        <f t="shared" si="932"/>
        <v>0</v>
      </c>
      <c r="G11969">
        <f t="shared" si="933"/>
        <v>1</v>
      </c>
      <c r="H11969">
        <f t="shared" si="934"/>
        <v>0</v>
      </c>
    </row>
    <row r="11970" spans="1:8" x14ac:dyDescent="0.3">
      <c r="A11970">
        <v>4950.42578125</v>
      </c>
      <c r="B11970">
        <v>4952.21337890625</v>
      </c>
      <c r="C11970">
        <f t="shared" si="930"/>
        <v>0</v>
      </c>
      <c r="D11970">
        <f t="shared" si="931"/>
        <v>1</v>
      </c>
      <c r="E11970">
        <f t="shared" si="932"/>
        <v>1</v>
      </c>
      <c r="G11970">
        <f t="shared" si="933"/>
        <v>0</v>
      </c>
      <c r="H11970">
        <f t="shared" si="934"/>
        <v>1</v>
      </c>
    </row>
    <row r="11971" spans="1:8" x14ac:dyDescent="0.3">
      <c r="A11971">
        <v>4950.892578125</v>
      </c>
      <c r="B11971">
        <v>4951.21826171875</v>
      </c>
      <c r="C11971">
        <f t="shared" ref="C11971:C12034" si="935">IF(A11971&gt;A11972,1,0)</f>
        <v>0</v>
      </c>
      <c r="D11971">
        <f t="shared" ref="D11971:D12034" si="936">IF(B11971&gt;A11972,1,0)</f>
        <v>0</v>
      </c>
      <c r="E11971">
        <f t="shared" ref="E11971:E12034" si="937">IF(B11971&gt;B11972,1,0)</f>
        <v>0</v>
      </c>
      <c r="G11971">
        <f t="shared" ref="G11971:G12034" si="938">IF(C11971=E11971,1,0)</f>
        <v>1</v>
      </c>
      <c r="H11971">
        <f t="shared" ref="H11971:H12034" si="939">IF(D11971=E11971,1,0)</f>
        <v>1</v>
      </c>
    </row>
    <row r="11972" spans="1:8" x14ac:dyDescent="0.3">
      <c r="A11972">
        <v>4951.37158203125</v>
      </c>
      <c r="B11972">
        <v>4951.72607421875</v>
      </c>
      <c r="C11972">
        <f t="shared" si="935"/>
        <v>1</v>
      </c>
      <c r="D11972">
        <f t="shared" si="936"/>
        <v>1</v>
      </c>
      <c r="E11972">
        <f t="shared" si="937"/>
        <v>1</v>
      </c>
      <c r="G11972">
        <f t="shared" si="938"/>
        <v>1</v>
      </c>
      <c r="H11972">
        <f t="shared" si="939"/>
        <v>1</v>
      </c>
    </row>
    <row r="11973" spans="1:8" x14ac:dyDescent="0.3">
      <c r="A11973">
        <v>4950.56201171875</v>
      </c>
      <c r="B11973">
        <v>4951.5732421875</v>
      </c>
      <c r="C11973">
        <f t="shared" si="935"/>
        <v>0</v>
      </c>
      <c r="D11973">
        <f t="shared" si="936"/>
        <v>1</v>
      </c>
      <c r="E11973">
        <f t="shared" si="937"/>
        <v>1</v>
      </c>
      <c r="G11973">
        <f t="shared" si="938"/>
        <v>0</v>
      </c>
      <c r="H11973">
        <f t="shared" si="939"/>
        <v>1</v>
      </c>
    </row>
    <row r="11974" spans="1:8" x14ac:dyDescent="0.3">
      <c r="A11974">
        <v>4950.9775390625</v>
      </c>
      <c r="B11974">
        <v>4951.05712890625</v>
      </c>
      <c r="C11974">
        <f t="shared" si="935"/>
        <v>1</v>
      </c>
      <c r="D11974">
        <f t="shared" si="936"/>
        <v>1</v>
      </c>
      <c r="E11974">
        <f t="shared" si="937"/>
        <v>1</v>
      </c>
      <c r="G11974">
        <f t="shared" si="938"/>
        <v>1</v>
      </c>
      <c r="H11974">
        <f t="shared" si="939"/>
        <v>1</v>
      </c>
    </row>
    <row r="11975" spans="1:8" x14ac:dyDescent="0.3">
      <c r="A11975">
        <v>4950.85205078125</v>
      </c>
      <c r="B11975">
        <v>4950.60595703125</v>
      </c>
      <c r="C11975">
        <f t="shared" si="935"/>
        <v>1</v>
      </c>
      <c r="D11975">
        <f t="shared" si="936"/>
        <v>1</v>
      </c>
      <c r="E11975">
        <f t="shared" si="937"/>
        <v>1</v>
      </c>
      <c r="G11975">
        <f t="shared" si="938"/>
        <v>1</v>
      </c>
      <c r="H11975">
        <f t="shared" si="939"/>
        <v>1</v>
      </c>
    </row>
    <row r="11976" spans="1:8" x14ac:dyDescent="0.3">
      <c r="A11976">
        <v>4950.4013671875</v>
      </c>
      <c r="B11976">
        <v>4950.2021484375</v>
      </c>
      <c r="C11976">
        <f t="shared" si="935"/>
        <v>1</v>
      </c>
      <c r="D11976">
        <f t="shared" si="936"/>
        <v>1</v>
      </c>
      <c r="E11976">
        <f t="shared" si="937"/>
        <v>1</v>
      </c>
      <c r="G11976">
        <f t="shared" si="938"/>
        <v>1</v>
      </c>
      <c r="H11976">
        <f t="shared" si="939"/>
        <v>1</v>
      </c>
    </row>
    <row r="11977" spans="1:8" x14ac:dyDescent="0.3">
      <c r="A11977">
        <v>4949.990234375</v>
      </c>
      <c r="B11977">
        <v>4949.84228515625</v>
      </c>
      <c r="C11977">
        <f t="shared" si="935"/>
        <v>1</v>
      </c>
      <c r="D11977">
        <f t="shared" si="936"/>
        <v>1</v>
      </c>
      <c r="E11977">
        <f t="shared" si="937"/>
        <v>1</v>
      </c>
      <c r="G11977">
        <f t="shared" si="938"/>
        <v>1</v>
      </c>
      <c r="H11977">
        <f t="shared" si="939"/>
        <v>1</v>
      </c>
    </row>
    <row r="11978" spans="1:8" x14ac:dyDescent="0.3">
      <c r="A11978">
        <v>4949.61376953125</v>
      </c>
      <c r="B11978">
        <v>4949.25</v>
      </c>
      <c r="C11978">
        <f t="shared" si="935"/>
        <v>1</v>
      </c>
      <c r="D11978">
        <f t="shared" si="936"/>
        <v>0</v>
      </c>
      <c r="E11978">
        <f t="shared" si="937"/>
        <v>1</v>
      </c>
      <c r="G11978">
        <f t="shared" si="938"/>
        <v>1</v>
      </c>
      <c r="H11978">
        <f t="shared" si="939"/>
        <v>0</v>
      </c>
    </row>
    <row r="11979" spans="1:8" x14ac:dyDescent="0.3">
      <c r="A11979">
        <v>4949.2705078125</v>
      </c>
      <c r="B11979">
        <v>4949.18017578125</v>
      </c>
      <c r="C11979">
        <f t="shared" si="935"/>
        <v>1</v>
      </c>
      <c r="D11979">
        <f t="shared" si="936"/>
        <v>1</v>
      </c>
      <c r="E11979">
        <f t="shared" si="937"/>
        <v>1</v>
      </c>
      <c r="G11979">
        <f t="shared" si="938"/>
        <v>1</v>
      </c>
      <c r="H11979">
        <f t="shared" si="939"/>
        <v>1</v>
      </c>
    </row>
    <row r="11980" spans="1:8" x14ac:dyDescent="0.3">
      <c r="A11980">
        <v>4948.7255859375</v>
      </c>
      <c r="B11980">
        <v>4949.044921875</v>
      </c>
      <c r="C11980">
        <f t="shared" si="935"/>
        <v>1</v>
      </c>
      <c r="D11980">
        <f t="shared" si="936"/>
        <v>1</v>
      </c>
      <c r="E11980">
        <f t="shared" si="937"/>
        <v>1</v>
      </c>
      <c r="G11980">
        <f t="shared" si="938"/>
        <v>1</v>
      </c>
      <c r="H11980">
        <f t="shared" si="939"/>
        <v>1</v>
      </c>
    </row>
    <row r="11981" spans="1:8" x14ac:dyDescent="0.3">
      <c r="A11981">
        <v>4948.6279296875</v>
      </c>
      <c r="B11981">
        <v>4947.55908203125</v>
      </c>
      <c r="C11981">
        <f t="shared" si="935"/>
        <v>1</v>
      </c>
      <c r="D11981">
        <f t="shared" si="936"/>
        <v>0</v>
      </c>
      <c r="E11981">
        <f t="shared" si="937"/>
        <v>1</v>
      </c>
      <c r="G11981">
        <f t="shared" si="938"/>
        <v>1</v>
      </c>
      <c r="H11981">
        <f t="shared" si="939"/>
        <v>0</v>
      </c>
    </row>
    <row r="11982" spans="1:8" x14ac:dyDescent="0.3">
      <c r="A11982">
        <v>4948.48974609375</v>
      </c>
      <c r="B11982">
        <v>4941.494140625</v>
      </c>
      <c r="C11982">
        <f t="shared" si="935"/>
        <v>1</v>
      </c>
      <c r="D11982">
        <f t="shared" si="936"/>
        <v>0</v>
      </c>
      <c r="E11982">
        <f t="shared" si="937"/>
        <v>0</v>
      </c>
      <c r="G11982">
        <f t="shared" si="938"/>
        <v>0</v>
      </c>
      <c r="H11982">
        <f t="shared" si="939"/>
        <v>1</v>
      </c>
    </row>
    <row r="11983" spans="1:8" x14ac:dyDescent="0.3">
      <c r="A11983">
        <v>4947.17529296875</v>
      </c>
      <c r="B11983">
        <v>4941.66015625</v>
      </c>
      <c r="C11983">
        <f t="shared" si="935"/>
        <v>1</v>
      </c>
      <c r="D11983">
        <f t="shared" si="936"/>
        <v>0</v>
      </c>
      <c r="E11983">
        <f t="shared" si="937"/>
        <v>0</v>
      </c>
      <c r="G11983">
        <f t="shared" si="938"/>
        <v>0</v>
      </c>
      <c r="H11983">
        <f t="shared" si="939"/>
        <v>1</v>
      </c>
    </row>
    <row r="11984" spans="1:8" x14ac:dyDescent="0.3">
      <c r="A11984">
        <v>4941.72802734375</v>
      </c>
      <c r="B11984">
        <v>4941.703125</v>
      </c>
      <c r="C11984">
        <f t="shared" si="935"/>
        <v>1</v>
      </c>
      <c r="D11984">
        <f t="shared" si="936"/>
        <v>1</v>
      </c>
      <c r="E11984">
        <f t="shared" si="937"/>
        <v>1</v>
      </c>
      <c r="G11984">
        <f t="shared" si="938"/>
        <v>1</v>
      </c>
      <c r="H11984">
        <f t="shared" si="939"/>
        <v>1</v>
      </c>
    </row>
    <row r="11985" spans="1:8" x14ac:dyDescent="0.3">
      <c r="A11985">
        <v>4941.66455078125</v>
      </c>
      <c r="B11985">
        <v>4941.17822265625</v>
      </c>
      <c r="C11985">
        <f t="shared" si="935"/>
        <v>1</v>
      </c>
      <c r="D11985">
        <f t="shared" si="936"/>
        <v>0</v>
      </c>
      <c r="E11985">
        <f t="shared" si="937"/>
        <v>1</v>
      </c>
      <c r="G11985">
        <f t="shared" si="938"/>
        <v>1</v>
      </c>
      <c r="H11985">
        <f t="shared" si="939"/>
        <v>0</v>
      </c>
    </row>
    <row r="11986" spans="1:8" x14ac:dyDescent="0.3">
      <c r="A11986">
        <v>4941.55615234375</v>
      </c>
      <c r="B11986">
        <v>4934.18603515625</v>
      </c>
      <c r="C11986">
        <f t="shared" si="935"/>
        <v>1</v>
      </c>
      <c r="D11986">
        <f t="shared" si="936"/>
        <v>0</v>
      </c>
      <c r="E11986">
        <f t="shared" si="937"/>
        <v>1</v>
      </c>
      <c r="G11986">
        <f t="shared" si="938"/>
        <v>1</v>
      </c>
      <c r="H11986">
        <f t="shared" si="939"/>
        <v>0</v>
      </c>
    </row>
    <row r="11987" spans="1:8" x14ac:dyDescent="0.3">
      <c r="A11987">
        <v>4941.0107421875</v>
      </c>
      <c r="B11987">
        <v>4932.7353515625</v>
      </c>
      <c r="C11987">
        <f t="shared" si="935"/>
        <v>1</v>
      </c>
      <c r="D11987">
        <f t="shared" si="936"/>
        <v>0</v>
      </c>
      <c r="E11987">
        <f t="shared" si="937"/>
        <v>1</v>
      </c>
      <c r="G11987">
        <f t="shared" si="938"/>
        <v>1</v>
      </c>
      <c r="H11987">
        <f t="shared" si="939"/>
        <v>0</v>
      </c>
    </row>
    <row r="11988" spans="1:8" x14ac:dyDescent="0.3">
      <c r="A11988">
        <v>4934.62841796875</v>
      </c>
      <c r="B11988">
        <v>4932.43603515625</v>
      </c>
      <c r="C11988">
        <f t="shared" si="935"/>
        <v>1</v>
      </c>
      <c r="D11988">
        <f t="shared" si="936"/>
        <v>0</v>
      </c>
      <c r="E11988">
        <f t="shared" si="937"/>
        <v>0</v>
      </c>
      <c r="G11988">
        <f t="shared" si="938"/>
        <v>0</v>
      </c>
      <c r="H11988">
        <f t="shared" si="939"/>
        <v>1</v>
      </c>
    </row>
    <row r="11989" spans="1:8" x14ac:dyDescent="0.3">
      <c r="A11989">
        <v>4933.1259765625</v>
      </c>
      <c r="B11989">
        <v>4935.06640625</v>
      </c>
      <c r="C11989">
        <f t="shared" si="935"/>
        <v>1</v>
      </c>
      <c r="D11989">
        <f t="shared" si="936"/>
        <v>1</v>
      </c>
      <c r="E11989">
        <f t="shared" si="937"/>
        <v>1</v>
      </c>
      <c r="G11989">
        <f t="shared" si="938"/>
        <v>1</v>
      </c>
      <c r="H11989">
        <f t="shared" si="939"/>
        <v>1</v>
      </c>
    </row>
    <row r="11990" spans="1:8" x14ac:dyDescent="0.3">
      <c r="A11990">
        <v>4932.6796875</v>
      </c>
      <c r="B11990">
        <v>4934.85302734375</v>
      </c>
      <c r="C11990">
        <f t="shared" si="935"/>
        <v>0</v>
      </c>
      <c r="D11990">
        <f t="shared" si="936"/>
        <v>0</v>
      </c>
      <c r="E11990">
        <f t="shared" si="937"/>
        <v>1</v>
      </c>
      <c r="G11990">
        <f t="shared" si="938"/>
        <v>0</v>
      </c>
      <c r="H11990">
        <f t="shared" si="939"/>
        <v>0</v>
      </c>
    </row>
    <row r="11991" spans="1:8" x14ac:dyDescent="0.3">
      <c r="A11991">
        <v>4934.95361328125</v>
      </c>
      <c r="B11991">
        <v>4933.18017578125</v>
      </c>
      <c r="C11991">
        <f t="shared" si="935"/>
        <v>1</v>
      </c>
      <c r="D11991">
        <f t="shared" si="936"/>
        <v>0</v>
      </c>
      <c r="E11991">
        <f t="shared" si="937"/>
        <v>1</v>
      </c>
      <c r="G11991">
        <f t="shared" si="938"/>
        <v>1</v>
      </c>
      <c r="H11991">
        <f t="shared" si="939"/>
        <v>0</v>
      </c>
    </row>
    <row r="11992" spans="1:8" x14ac:dyDescent="0.3">
      <c r="A11992">
        <v>4934.79638671875</v>
      </c>
      <c r="B11992">
        <v>4929.64501953125</v>
      </c>
      <c r="C11992">
        <f t="shared" si="935"/>
        <v>1</v>
      </c>
      <c r="D11992">
        <f t="shared" si="936"/>
        <v>0</v>
      </c>
      <c r="E11992">
        <f t="shared" si="937"/>
        <v>0</v>
      </c>
      <c r="G11992">
        <f t="shared" si="938"/>
        <v>0</v>
      </c>
      <c r="H11992">
        <f t="shared" si="939"/>
        <v>1</v>
      </c>
    </row>
    <row r="11993" spans="1:8" x14ac:dyDescent="0.3">
      <c r="A11993">
        <v>4933.32177734375</v>
      </c>
      <c r="B11993">
        <v>4929.994140625</v>
      </c>
      <c r="C11993">
        <f t="shared" si="935"/>
        <v>1</v>
      </c>
      <c r="D11993">
        <f t="shared" si="936"/>
        <v>0</v>
      </c>
      <c r="E11993">
        <f t="shared" si="937"/>
        <v>0</v>
      </c>
      <c r="G11993">
        <f t="shared" si="938"/>
        <v>0</v>
      </c>
      <c r="H11993">
        <f t="shared" si="939"/>
        <v>1</v>
      </c>
    </row>
    <row r="11994" spans="1:8" x14ac:dyDescent="0.3">
      <c r="A11994">
        <v>4930.0517578125</v>
      </c>
      <c r="B11994">
        <v>4931.01611328125</v>
      </c>
      <c r="C11994">
        <f t="shared" si="935"/>
        <v>0</v>
      </c>
      <c r="D11994">
        <f t="shared" si="936"/>
        <v>1</v>
      </c>
      <c r="E11994">
        <f t="shared" si="937"/>
        <v>0</v>
      </c>
      <c r="G11994">
        <f t="shared" si="938"/>
        <v>1</v>
      </c>
      <c r="H11994">
        <f t="shared" si="939"/>
        <v>0</v>
      </c>
    </row>
    <row r="11995" spans="1:8" x14ac:dyDescent="0.3">
      <c r="A11995">
        <v>4930.265625</v>
      </c>
      <c r="B11995">
        <v>4934.3740234375</v>
      </c>
      <c r="C11995">
        <f t="shared" si="935"/>
        <v>0</v>
      </c>
      <c r="D11995">
        <f t="shared" si="936"/>
        <v>1</v>
      </c>
      <c r="E11995">
        <f t="shared" si="937"/>
        <v>1</v>
      </c>
      <c r="G11995">
        <f t="shared" si="938"/>
        <v>0</v>
      </c>
      <c r="H11995">
        <f t="shared" si="939"/>
        <v>1</v>
      </c>
    </row>
    <row r="11996" spans="1:8" x14ac:dyDescent="0.3">
      <c r="A11996">
        <v>4931.11376953125</v>
      </c>
      <c r="B11996">
        <v>4934.1689453125</v>
      </c>
      <c r="C11996">
        <f t="shared" si="935"/>
        <v>0</v>
      </c>
      <c r="D11996">
        <f t="shared" si="936"/>
        <v>1</v>
      </c>
      <c r="E11996">
        <f t="shared" si="937"/>
        <v>0</v>
      </c>
      <c r="G11996">
        <f t="shared" si="938"/>
        <v>1</v>
      </c>
      <c r="H11996">
        <f t="shared" si="939"/>
        <v>0</v>
      </c>
    </row>
    <row r="11997" spans="1:8" x14ac:dyDescent="0.3">
      <c r="A11997">
        <v>4934.15625</v>
      </c>
      <c r="B11997">
        <v>4934.6591796875</v>
      </c>
      <c r="C11997">
        <f t="shared" si="935"/>
        <v>1</v>
      </c>
      <c r="D11997">
        <f t="shared" si="936"/>
        <v>1</v>
      </c>
      <c r="E11997">
        <f t="shared" si="937"/>
        <v>0</v>
      </c>
      <c r="G11997">
        <f t="shared" si="938"/>
        <v>0</v>
      </c>
      <c r="H11997">
        <f t="shared" si="939"/>
        <v>0</v>
      </c>
    </row>
    <row r="11998" spans="1:8" x14ac:dyDescent="0.3">
      <c r="A11998">
        <v>4934.1015625</v>
      </c>
      <c r="B11998">
        <v>4936.43310546875</v>
      </c>
      <c r="C11998">
        <f t="shared" si="935"/>
        <v>0</v>
      </c>
      <c r="D11998">
        <f t="shared" si="936"/>
        <v>1</v>
      </c>
      <c r="E11998">
        <f t="shared" si="937"/>
        <v>0</v>
      </c>
      <c r="G11998">
        <f t="shared" si="938"/>
        <v>1</v>
      </c>
      <c r="H11998">
        <f t="shared" si="939"/>
        <v>0</v>
      </c>
    </row>
    <row r="11999" spans="1:8" x14ac:dyDescent="0.3">
      <c r="A11999">
        <v>4934.6142578125</v>
      </c>
      <c r="B11999">
        <v>4936.998046875</v>
      </c>
      <c r="C11999">
        <f t="shared" si="935"/>
        <v>0</v>
      </c>
      <c r="D11999">
        <f t="shared" si="936"/>
        <v>1</v>
      </c>
      <c r="E11999">
        <f t="shared" si="937"/>
        <v>0</v>
      </c>
      <c r="G11999">
        <f t="shared" si="938"/>
        <v>1</v>
      </c>
      <c r="H11999">
        <f t="shared" si="939"/>
        <v>0</v>
      </c>
    </row>
    <row r="12000" spans="1:8" x14ac:dyDescent="0.3">
      <c r="A12000">
        <v>4936.267578125</v>
      </c>
      <c r="B12000">
        <v>4937.80419921875</v>
      </c>
      <c r="C12000">
        <f t="shared" si="935"/>
        <v>0</v>
      </c>
      <c r="D12000">
        <f t="shared" si="936"/>
        <v>1</v>
      </c>
      <c r="E12000">
        <f t="shared" si="937"/>
        <v>1</v>
      </c>
      <c r="G12000">
        <f t="shared" si="938"/>
        <v>0</v>
      </c>
      <c r="H12000">
        <f t="shared" si="939"/>
        <v>1</v>
      </c>
    </row>
    <row r="12001" spans="1:8" x14ac:dyDescent="0.3">
      <c r="A12001">
        <v>4936.837890625</v>
      </c>
      <c r="B12001">
        <v>4935.83935546875</v>
      </c>
      <c r="C12001">
        <f t="shared" si="935"/>
        <v>0</v>
      </c>
      <c r="D12001">
        <f t="shared" si="936"/>
        <v>0</v>
      </c>
      <c r="E12001">
        <f t="shared" si="937"/>
        <v>1</v>
      </c>
      <c r="G12001">
        <f t="shared" si="938"/>
        <v>0</v>
      </c>
      <c r="H12001">
        <f t="shared" si="939"/>
        <v>0</v>
      </c>
    </row>
    <row r="12002" spans="1:8" x14ac:dyDescent="0.3">
      <c r="A12002">
        <v>4937.5986328125</v>
      </c>
      <c r="B12002">
        <v>4935.80224609375</v>
      </c>
      <c r="C12002">
        <f t="shared" si="935"/>
        <v>1</v>
      </c>
      <c r="D12002">
        <f t="shared" si="936"/>
        <v>0</v>
      </c>
      <c r="E12002">
        <f t="shared" si="937"/>
        <v>1</v>
      </c>
      <c r="G12002">
        <f t="shared" si="938"/>
        <v>1</v>
      </c>
      <c r="H12002">
        <f t="shared" si="939"/>
        <v>0</v>
      </c>
    </row>
    <row r="12003" spans="1:8" x14ac:dyDescent="0.3">
      <c r="A12003">
        <v>4935.8935546875</v>
      </c>
      <c r="B12003">
        <v>4934.037109375</v>
      </c>
      <c r="C12003">
        <f t="shared" si="935"/>
        <v>1</v>
      </c>
      <c r="D12003">
        <f t="shared" si="936"/>
        <v>0</v>
      </c>
      <c r="E12003">
        <f t="shared" si="937"/>
        <v>1</v>
      </c>
      <c r="G12003">
        <f t="shared" si="938"/>
        <v>1</v>
      </c>
      <c r="H12003">
        <f t="shared" si="939"/>
        <v>0</v>
      </c>
    </row>
    <row r="12004" spans="1:8" x14ac:dyDescent="0.3">
      <c r="A12004">
        <v>4935.81298828125</v>
      </c>
      <c r="B12004">
        <v>4933.96630859375</v>
      </c>
      <c r="C12004">
        <f t="shared" si="935"/>
        <v>1</v>
      </c>
      <c r="D12004">
        <f t="shared" si="936"/>
        <v>0</v>
      </c>
      <c r="E12004">
        <f t="shared" si="937"/>
        <v>0</v>
      </c>
      <c r="G12004">
        <f t="shared" si="938"/>
        <v>0</v>
      </c>
      <c r="H12004">
        <f t="shared" si="939"/>
        <v>1</v>
      </c>
    </row>
    <row r="12005" spans="1:8" x14ac:dyDescent="0.3">
      <c r="A12005">
        <v>4934.1953125</v>
      </c>
      <c r="B12005">
        <v>4936.01708984375</v>
      </c>
      <c r="C12005">
        <f t="shared" si="935"/>
        <v>1</v>
      </c>
      <c r="D12005">
        <f t="shared" si="936"/>
        <v>1</v>
      </c>
      <c r="E12005">
        <f t="shared" si="937"/>
        <v>0</v>
      </c>
      <c r="G12005">
        <f t="shared" si="938"/>
        <v>0</v>
      </c>
      <c r="H12005">
        <f t="shared" si="939"/>
        <v>0</v>
      </c>
    </row>
    <row r="12006" spans="1:8" x14ac:dyDescent="0.3">
      <c r="A12006">
        <v>4934.0517578125</v>
      </c>
      <c r="B12006">
        <v>4937.34912109375</v>
      </c>
      <c r="C12006">
        <f t="shared" si="935"/>
        <v>0</v>
      </c>
      <c r="D12006">
        <f t="shared" si="936"/>
        <v>1</v>
      </c>
      <c r="E12006">
        <f t="shared" si="937"/>
        <v>1</v>
      </c>
      <c r="G12006">
        <f t="shared" si="938"/>
        <v>0</v>
      </c>
      <c r="H12006">
        <f t="shared" si="939"/>
        <v>1</v>
      </c>
    </row>
    <row r="12007" spans="1:8" x14ac:dyDescent="0.3">
      <c r="A12007">
        <v>4935.8662109375</v>
      </c>
      <c r="B12007">
        <v>4936.7421875</v>
      </c>
      <c r="C12007">
        <f t="shared" si="935"/>
        <v>0</v>
      </c>
      <c r="D12007">
        <f t="shared" si="936"/>
        <v>0</v>
      </c>
      <c r="E12007">
        <f t="shared" si="937"/>
        <v>0</v>
      </c>
      <c r="G12007">
        <f t="shared" si="938"/>
        <v>1</v>
      </c>
      <c r="H12007">
        <f t="shared" si="939"/>
        <v>1</v>
      </c>
    </row>
    <row r="12008" spans="1:8" x14ac:dyDescent="0.3">
      <c r="A12008">
        <v>4937.115234375</v>
      </c>
      <c r="B12008">
        <v>4937.158203125</v>
      </c>
      <c r="C12008">
        <f t="shared" si="935"/>
        <v>1</v>
      </c>
      <c r="D12008">
        <f t="shared" si="936"/>
        <v>1</v>
      </c>
      <c r="E12008">
        <f t="shared" si="937"/>
        <v>1</v>
      </c>
      <c r="G12008">
        <f t="shared" si="938"/>
        <v>1</v>
      </c>
      <c r="H12008">
        <f t="shared" si="939"/>
        <v>1</v>
      </c>
    </row>
    <row r="12009" spans="1:8" x14ac:dyDescent="0.3">
      <c r="A12009">
        <v>4936.65185546875</v>
      </c>
      <c r="B12009">
        <v>4936.822265625</v>
      </c>
      <c r="C12009">
        <f t="shared" si="935"/>
        <v>0</v>
      </c>
      <c r="D12009">
        <f t="shared" si="936"/>
        <v>0</v>
      </c>
      <c r="E12009">
        <f t="shared" si="937"/>
        <v>0</v>
      </c>
      <c r="G12009">
        <f t="shared" si="938"/>
        <v>1</v>
      </c>
      <c r="H12009">
        <f t="shared" si="939"/>
        <v>1</v>
      </c>
    </row>
    <row r="12010" spans="1:8" x14ac:dyDescent="0.3">
      <c r="A12010">
        <v>4937.06298828125</v>
      </c>
      <c r="B12010">
        <v>4938.97412109375</v>
      </c>
      <c r="C12010">
        <f t="shared" si="935"/>
        <v>1</v>
      </c>
      <c r="D12010">
        <f t="shared" si="936"/>
        <v>1</v>
      </c>
      <c r="E12010">
        <f t="shared" si="937"/>
        <v>0</v>
      </c>
      <c r="G12010">
        <f t="shared" si="938"/>
        <v>0</v>
      </c>
      <c r="H12010">
        <f t="shared" si="939"/>
        <v>0</v>
      </c>
    </row>
    <row r="12011" spans="1:8" x14ac:dyDescent="0.3">
      <c r="A12011">
        <v>4936.78125</v>
      </c>
      <c r="B12011">
        <v>4941.1640625</v>
      </c>
      <c r="C12011">
        <f t="shared" si="935"/>
        <v>0</v>
      </c>
      <c r="D12011">
        <f t="shared" si="936"/>
        <v>1</v>
      </c>
      <c r="E12011">
        <f t="shared" si="937"/>
        <v>0</v>
      </c>
      <c r="G12011">
        <f t="shared" si="938"/>
        <v>1</v>
      </c>
      <c r="H12011">
        <f t="shared" si="939"/>
        <v>0</v>
      </c>
    </row>
    <row r="12012" spans="1:8" x14ac:dyDescent="0.3">
      <c r="A12012">
        <v>4938.6962890625</v>
      </c>
      <c r="B12012">
        <v>4941.56494140625</v>
      </c>
      <c r="C12012">
        <f t="shared" si="935"/>
        <v>0</v>
      </c>
      <c r="D12012">
        <f t="shared" si="936"/>
        <v>1</v>
      </c>
      <c r="E12012">
        <f t="shared" si="937"/>
        <v>0</v>
      </c>
      <c r="G12012">
        <f t="shared" si="938"/>
        <v>1</v>
      </c>
      <c r="H12012">
        <f t="shared" si="939"/>
        <v>0</v>
      </c>
    </row>
    <row r="12013" spans="1:8" x14ac:dyDescent="0.3">
      <c r="A12013">
        <v>4940.7119140625</v>
      </c>
      <c r="B12013">
        <v>4942.0244140625</v>
      </c>
      <c r="C12013">
        <f t="shared" si="935"/>
        <v>0</v>
      </c>
      <c r="D12013">
        <f t="shared" si="936"/>
        <v>1</v>
      </c>
      <c r="E12013">
        <f t="shared" si="937"/>
        <v>1</v>
      </c>
      <c r="G12013">
        <f t="shared" si="938"/>
        <v>0</v>
      </c>
      <c r="H12013">
        <f t="shared" si="939"/>
        <v>1</v>
      </c>
    </row>
    <row r="12014" spans="1:8" x14ac:dyDescent="0.3">
      <c r="A12014">
        <v>4941.193359375</v>
      </c>
      <c r="B12014">
        <v>4940.8330078125</v>
      </c>
      <c r="C12014">
        <f t="shared" si="935"/>
        <v>0</v>
      </c>
      <c r="D12014">
        <f t="shared" si="936"/>
        <v>0</v>
      </c>
      <c r="E12014">
        <f t="shared" si="937"/>
        <v>0</v>
      </c>
      <c r="G12014">
        <f t="shared" si="938"/>
        <v>1</v>
      </c>
      <c r="H12014">
        <f t="shared" si="939"/>
        <v>1</v>
      </c>
    </row>
    <row r="12015" spans="1:8" x14ac:dyDescent="0.3">
      <c r="A12015">
        <v>4941.68115234375</v>
      </c>
      <c r="B12015">
        <v>4941.7021484375</v>
      </c>
      <c r="C12015">
        <f t="shared" si="935"/>
        <v>1</v>
      </c>
      <c r="D12015">
        <f t="shared" si="936"/>
        <v>1</v>
      </c>
      <c r="E12015">
        <f t="shared" si="937"/>
        <v>0</v>
      </c>
      <c r="G12015">
        <f t="shared" si="938"/>
        <v>0</v>
      </c>
      <c r="H12015">
        <f t="shared" si="939"/>
        <v>0</v>
      </c>
    </row>
    <row r="12016" spans="1:8" x14ac:dyDescent="0.3">
      <c r="A12016">
        <v>4940.67919921875</v>
      </c>
      <c r="B12016">
        <v>4943.4921875</v>
      </c>
      <c r="C12016">
        <f t="shared" si="935"/>
        <v>0</v>
      </c>
      <c r="D12016">
        <f t="shared" si="936"/>
        <v>1</v>
      </c>
      <c r="E12016">
        <f t="shared" si="937"/>
        <v>1</v>
      </c>
      <c r="G12016">
        <f t="shared" si="938"/>
        <v>0</v>
      </c>
      <c r="H12016">
        <f t="shared" si="939"/>
        <v>1</v>
      </c>
    </row>
    <row r="12017" spans="1:8" x14ac:dyDescent="0.3">
      <c r="A12017">
        <v>4941.421875</v>
      </c>
      <c r="B12017">
        <v>4942.953125</v>
      </c>
      <c r="C12017">
        <f t="shared" si="935"/>
        <v>0</v>
      </c>
      <c r="D12017">
        <f t="shared" si="936"/>
        <v>0</v>
      </c>
      <c r="E12017">
        <f t="shared" si="937"/>
        <v>1</v>
      </c>
      <c r="G12017">
        <f t="shared" si="938"/>
        <v>0</v>
      </c>
      <c r="H12017">
        <f t="shared" si="939"/>
        <v>0</v>
      </c>
    </row>
    <row r="12018" spans="1:8" x14ac:dyDescent="0.3">
      <c r="A12018">
        <v>4943.013671875</v>
      </c>
      <c r="B12018">
        <v>4941.572265625</v>
      </c>
      <c r="C12018">
        <f t="shared" si="935"/>
        <v>1</v>
      </c>
      <c r="D12018">
        <f t="shared" si="936"/>
        <v>0</v>
      </c>
      <c r="E12018">
        <f t="shared" si="937"/>
        <v>1</v>
      </c>
      <c r="G12018">
        <f t="shared" si="938"/>
        <v>1</v>
      </c>
      <c r="H12018">
        <f t="shared" si="939"/>
        <v>0</v>
      </c>
    </row>
    <row r="12019" spans="1:8" x14ac:dyDescent="0.3">
      <c r="A12019">
        <v>4942.61669921875</v>
      </c>
      <c r="B12019">
        <v>4941.22607421875</v>
      </c>
      <c r="C12019">
        <f t="shared" si="935"/>
        <v>1</v>
      </c>
      <c r="D12019">
        <f t="shared" si="936"/>
        <v>0</v>
      </c>
      <c r="E12019">
        <f t="shared" si="937"/>
        <v>1</v>
      </c>
      <c r="G12019">
        <f t="shared" si="938"/>
        <v>1</v>
      </c>
      <c r="H12019">
        <f t="shared" si="939"/>
        <v>0</v>
      </c>
    </row>
    <row r="12020" spans="1:8" x14ac:dyDescent="0.3">
      <c r="A12020">
        <v>4941.416015625</v>
      </c>
      <c r="B12020">
        <v>4938.64404296875</v>
      </c>
      <c r="C12020">
        <f t="shared" si="935"/>
        <v>1</v>
      </c>
      <c r="D12020">
        <f t="shared" si="936"/>
        <v>0</v>
      </c>
      <c r="E12020">
        <f t="shared" si="937"/>
        <v>1</v>
      </c>
      <c r="G12020">
        <f t="shared" si="938"/>
        <v>1</v>
      </c>
      <c r="H12020">
        <f t="shared" si="939"/>
        <v>0</v>
      </c>
    </row>
    <row r="12021" spans="1:8" x14ac:dyDescent="0.3">
      <c r="A12021">
        <v>4941.0771484375</v>
      </c>
      <c r="B12021">
        <v>4937.88330078125</v>
      </c>
      <c r="C12021">
        <f t="shared" si="935"/>
        <v>1</v>
      </c>
      <c r="D12021">
        <f t="shared" si="936"/>
        <v>0</v>
      </c>
      <c r="E12021">
        <f t="shared" si="937"/>
        <v>0</v>
      </c>
      <c r="G12021">
        <f t="shared" si="938"/>
        <v>0</v>
      </c>
      <c r="H12021">
        <f t="shared" si="939"/>
        <v>1</v>
      </c>
    </row>
    <row r="12022" spans="1:8" x14ac:dyDescent="0.3">
      <c r="A12022">
        <v>4938.72119140625</v>
      </c>
      <c r="B12022">
        <v>4938.75341796875</v>
      </c>
      <c r="C12022">
        <f t="shared" si="935"/>
        <v>1</v>
      </c>
      <c r="D12022">
        <f t="shared" si="936"/>
        <v>1</v>
      </c>
      <c r="E12022">
        <f t="shared" si="937"/>
        <v>0</v>
      </c>
      <c r="G12022">
        <f t="shared" si="938"/>
        <v>0</v>
      </c>
      <c r="H12022">
        <f t="shared" si="939"/>
        <v>0</v>
      </c>
    </row>
    <row r="12023" spans="1:8" x14ac:dyDescent="0.3">
      <c r="A12023">
        <v>4937.9248046875</v>
      </c>
      <c r="B12023">
        <v>4938.89599609375</v>
      </c>
      <c r="C12023">
        <f t="shared" si="935"/>
        <v>0</v>
      </c>
      <c r="D12023">
        <f t="shared" si="936"/>
        <v>1</v>
      </c>
      <c r="E12023">
        <f t="shared" si="937"/>
        <v>0</v>
      </c>
      <c r="G12023">
        <f t="shared" si="938"/>
        <v>1</v>
      </c>
      <c r="H12023">
        <f t="shared" si="939"/>
        <v>0</v>
      </c>
    </row>
    <row r="12024" spans="1:8" x14ac:dyDescent="0.3">
      <c r="A12024">
        <v>4938.630859375</v>
      </c>
      <c r="B12024">
        <v>4940.31396484375</v>
      </c>
      <c r="C12024">
        <f t="shared" si="935"/>
        <v>0</v>
      </c>
      <c r="D12024">
        <f t="shared" si="936"/>
        <v>1</v>
      </c>
      <c r="E12024">
        <f t="shared" si="937"/>
        <v>0</v>
      </c>
      <c r="G12024">
        <f t="shared" si="938"/>
        <v>1</v>
      </c>
      <c r="H12024">
        <f t="shared" si="939"/>
        <v>0</v>
      </c>
    </row>
    <row r="12025" spans="1:8" x14ac:dyDescent="0.3">
      <c r="A12025">
        <v>4938.74267578125</v>
      </c>
      <c r="B12025">
        <v>4940.62841796875</v>
      </c>
      <c r="C12025">
        <f t="shared" si="935"/>
        <v>0</v>
      </c>
      <c r="D12025">
        <f t="shared" si="936"/>
        <v>1</v>
      </c>
      <c r="E12025">
        <f t="shared" si="937"/>
        <v>1</v>
      </c>
      <c r="G12025">
        <f t="shared" si="938"/>
        <v>0</v>
      </c>
      <c r="H12025">
        <f t="shared" si="939"/>
        <v>1</v>
      </c>
    </row>
    <row r="12026" spans="1:8" x14ac:dyDescent="0.3">
      <c r="A12026">
        <v>4940.0244140625</v>
      </c>
      <c r="B12026">
        <v>4939.697265625</v>
      </c>
      <c r="C12026">
        <f t="shared" si="935"/>
        <v>0</v>
      </c>
      <c r="D12026">
        <f t="shared" si="936"/>
        <v>0</v>
      </c>
      <c r="E12026">
        <f t="shared" si="937"/>
        <v>1</v>
      </c>
      <c r="G12026">
        <f t="shared" si="938"/>
        <v>0</v>
      </c>
      <c r="H12026">
        <f t="shared" si="939"/>
        <v>0</v>
      </c>
    </row>
    <row r="12027" spans="1:8" x14ac:dyDescent="0.3">
      <c r="A12027">
        <v>4940.3671875</v>
      </c>
      <c r="B12027">
        <v>4939.125</v>
      </c>
      <c r="C12027">
        <f t="shared" si="935"/>
        <v>1</v>
      </c>
      <c r="D12027">
        <f t="shared" si="936"/>
        <v>0</v>
      </c>
      <c r="E12027">
        <f t="shared" si="937"/>
        <v>0</v>
      </c>
      <c r="G12027">
        <f t="shared" si="938"/>
        <v>0</v>
      </c>
      <c r="H12027">
        <f t="shared" si="939"/>
        <v>1</v>
      </c>
    </row>
    <row r="12028" spans="1:8" x14ac:dyDescent="0.3">
      <c r="A12028">
        <v>4939.57470703125</v>
      </c>
      <c r="B12028">
        <v>4940.2939453125</v>
      </c>
      <c r="C12028">
        <f t="shared" si="935"/>
        <v>1</v>
      </c>
      <c r="D12028">
        <f t="shared" si="936"/>
        <v>1</v>
      </c>
      <c r="E12028">
        <f t="shared" si="937"/>
        <v>0</v>
      </c>
      <c r="G12028">
        <f t="shared" si="938"/>
        <v>0</v>
      </c>
      <c r="H12028">
        <f t="shared" si="939"/>
        <v>0</v>
      </c>
    </row>
    <row r="12029" spans="1:8" x14ac:dyDescent="0.3">
      <c r="A12029">
        <v>4939.0498046875</v>
      </c>
      <c r="B12029">
        <v>4941.93896484375</v>
      </c>
      <c r="C12029">
        <f t="shared" si="935"/>
        <v>0</v>
      </c>
      <c r="D12029">
        <f t="shared" si="936"/>
        <v>1</v>
      </c>
      <c r="E12029">
        <f t="shared" si="937"/>
        <v>1</v>
      </c>
      <c r="G12029">
        <f t="shared" si="938"/>
        <v>0</v>
      </c>
      <c r="H12029">
        <f t="shared" si="939"/>
        <v>1</v>
      </c>
    </row>
    <row r="12030" spans="1:8" x14ac:dyDescent="0.3">
      <c r="A12030">
        <v>4940.0595703125</v>
      </c>
      <c r="B12030">
        <v>4940.72705078125</v>
      </c>
      <c r="C12030">
        <f t="shared" si="935"/>
        <v>0</v>
      </c>
      <c r="D12030">
        <f t="shared" si="936"/>
        <v>0</v>
      </c>
      <c r="E12030">
        <f t="shared" si="937"/>
        <v>0</v>
      </c>
      <c r="G12030">
        <f t="shared" si="938"/>
        <v>1</v>
      </c>
      <c r="H12030">
        <f t="shared" si="939"/>
        <v>1</v>
      </c>
    </row>
    <row r="12031" spans="1:8" x14ac:dyDescent="0.3">
      <c r="A12031">
        <v>4941.5380859375</v>
      </c>
      <c r="B12031">
        <v>4941.291015625</v>
      </c>
      <c r="C12031">
        <f t="shared" si="935"/>
        <v>1</v>
      </c>
      <c r="D12031">
        <f t="shared" si="936"/>
        <v>1</v>
      </c>
      <c r="E12031">
        <f t="shared" si="937"/>
        <v>0</v>
      </c>
      <c r="G12031">
        <f t="shared" si="938"/>
        <v>0</v>
      </c>
      <c r="H12031">
        <f t="shared" si="939"/>
        <v>0</v>
      </c>
    </row>
    <row r="12032" spans="1:8" x14ac:dyDescent="0.3">
      <c r="A12032">
        <v>4940.537109375</v>
      </c>
      <c r="B12032">
        <v>4941.89111328125</v>
      </c>
      <c r="C12032">
        <f t="shared" si="935"/>
        <v>0</v>
      </c>
      <c r="D12032">
        <f t="shared" si="936"/>
        <v>1</v>
      </c>
      <c r="E12032">
        <f t="shared" si="937"/>
        <v>1</v>
      </c>
      <c r="G12032">
        <f t="shared" si="938"/>
        <v>0</v>
      </c>
      <c r="H12032">
        <f t="shared" si="939"/>
        <v>1</v>
      </c>
    </row>
    <row r="12033" spans="1:8" x14ac:dyDescent="0.3">
      <c r="A12033">
        <v>4941.0400390625</v>
      </c>
      <c r="B12033">
        <v>4941.7412109375</v>
      </c>
      <c r="C12033">
        <f t="shared" si="935"/>
        <v>0</v>
      </c>
      <c r="D12033">
        <f t="shared" si="936"/>
        <v>1</v>
      </c>
      <c r="E12033">
        <f t="shared" si="937"/>
        <v>0</v>
      </c>
      <c r="G12033">
        <f t="shared" si="938"/>
        <v>1</v>
      </c>
      <c r="H12033">
        <f t="shared" si="939"/>
        <v>0</v>
      </c>
    </row>
    <row r="12034" spans="1:8" x14ac:dyDescent="0.3">
      <c r="A12034">
        <v>4941.59716796875</v>
      </c>
      <c r="B12034">
        <v>4942.5673828125</v>
      </c>
      <c r="C12034">
        <f t="shared" si="935"/>
        <v>1</v>
      </c>
      <c r="D12034">
        <f t="shared" si="936"/>
        <v>1</v>
      </c>
      <c r="E12034">
        <f t="shared" si="937"/>
        <v>1</v>
      </c>
      <c r="G12034">
        <f t="shared" si="938"/>
        <v>1</v>
      </c>
      <c r="H12034">
        <f t="shared" si="939"/>
        <v>1</v>
      </c>
    </row>
    <row r="12035" spans="1:8" x14ac:dyDescent="0.3">
      <c r="A12035">
        <v>4941.4833984375</v>
      </c>
      <c r="B12035">
        <v>4942.51513671875</v>
      </c>
      <c r="C12035">
        <f t="shared" ref="C12035:C12098" si="940">IF(A12035&gt;A12036,1,0)</f>
        <v>0</v>
      </c>
      <c r="D12035">
        <f t="shared" ref="D12035:D12098" si="941">IF(B12035&gt;A12036,1,0)</f>
        <v>1</v>
      </c>
      <c r="E12035">
        <f t="shared" ref="E12035:E12098" si="942">IF(B12035&gt;B12036,1,0)</f>
        <v>0</v>
      </c>
      <c r="G12035">
        <f t="shared" ref="G12035:G12098" si="943">IF(C12035=E12035,1,0)</f>
        <v>1</v>
      </c>
      <c r="H12035">
        <f t="shared" ref="H12035:H12098" si="944">IF(D12035=E12035,1,0)</f>
        <v>0</v>
      </c>
    </row>
    <row r="12036" spans="1:8" x14ac:dyDescent="0.3">
      <c r="A12036">
        <v>4942.22021484375</v>
      </c>
      <c r="B12036">
        <v>4942.8232421875</v>
      </c>
      <c r="C12036">
        <f t="shared" si="940"/>
        <v>1</v>
      </c>
      <c r="D12036">
        <f t="shared" si="941"/>
        <v>1</v>
      </c>
      <c r="E12036">
        <f t="shared" si="942"/>
        <v>1</v>
      </c>
      <c r="G12036">
        <f t="shared" si="943"/>
        <v>1</v>
      </c>
      <c r="H12036">
        <f t="shared" si="944"/>
        <v>1</v>
      </c>
    </row>
    <row r="12037" spans="1:8" x14ac:dyDescent="0.3">
      <c r="A12037">
        <v>4942.21240234375</v>
      </c>
      <c r="B12037">
        <v>4941.56640625</v>
      </c>
      <c r="C12037">
        <f t="shared" si="940"/>
        <v>0</v>
      </c>
      <c r="D12037">
        <f t="shared" si="941"/>
        <v>0</v>
      </c>
      <c r="E12037">
        <f t="shared" si="942"/>
        <v>1</v>
      </c>
      <c r="G12037">
        <f t="shared" si="943"/>
        <v>0</v>
      </c>
      <c r="H12037">
        <f t="shared" si="944"/>
        <v>0</v>
      </c>
    </row>
    <row r="12038" spans="1:8" x14ac:dyDescent="0.3">
      <c r="A12038">
        <v>4942.50048828125</v>
      </c>
      <c r="B12038">
        <v>4939.85009765625</v>
      </c>
      <c r="C12038">
        <f t="shared" si="940"/>
        <v>1</v>
      </c>
      <c r="D12038">
        <f t="shared" si="941"/>
        <v>0</v>
      </c>
      <c r="E12038">
        <f t="shared" si="942"/>
        <v>0</v>
      </c>
      <c r="G12038">
        <f t="shared" si="943"/>
        <v>0</v>
      </c>
      <c r="H12038">
        <f t="shared" si="944"/>
        <v>1</v>
      </c>
    </row>
    <row r="12039" spans="1:8" x14ac:dyDescent="0.3">
      <c r="A12039">
        <v>4941.40625</v>
      </c>
      <c r="B12039">
        <v>4939.96435546875</v>
      </c>
      <c r="C12039">
        <f t="shared" si="940"/>
        <v>1</v>
      </c>
      <c r="D12039">
        <f t="shared" si="941"/>
        <v>1</v>
      </c>
      <c r="E12039">
        <f t="shared" si="942"/>
        <v>1</v>
      </c>
      <c r="G12039">
        <f t="shared" si="943"/>
        <v>1</v>
      </c>
      <c r="H12039">
        <f t="shared" si="944"/>
        <v>1</v>
      </c>
    </row>
    <row r="12040" spans="1:8" x14ac:dyDescent="0.3">
      <c r="A12040">
        <v>4939.83203125</v>
      </c>
      <c r="B12040">
        <v>4939.66015625</v>
      </c>
      <c r="C12040">
        <f t="shared" si="940"/>
        <v>0</v>
      </c>
      <c r="D12040">
        <f t="shared" si="941"/>
        <v>0</v>
      </c>
      <c r="E12040">
        <f t="shared" si="942"/>
        <v>0</v>
      </c>
      <c r="G12040">
        <f t="shared" si="943"/>
        <v>1</v>
      </c>
      <c r="H12040">
        <f t="shared" si="944"/>
        <v>1</v>
      </c>
    </row>
    <row r="12041" spans="1:8" x14ac:dyDescent="0.3">
      <c r="A12041">
        <v>4939.8583984375</v>
      </c>
      <c r="B12041">
        <v>4940.8359375</v>
      </c>
      <c r="C12041">
        <f t="shared" si="940"/>
        <v>1</v>
      </c>
      <c r="D12041">
        <f t="shared" si="941"/>
        <v>1</v>
      </c>
      <c r="E12041">
        <f t="shared" si="942"/>
        <v>0</v>
      </c>
      <c r="G12041">
        <f t="shared" si="943"/>
        <v>0</v>
      </c>
      <c r="H12041">
        <f t="shared" si="944"/>
        <v>0</v>
      </c>
    </row>
    <row r="12042" spans="1:8" x14ac:dyDescent="0.3">
      <c r="A12042">
        <v>4939.541015625</v>
      </c>
      <c r="B12042">
        <v>4941.01123046875</v>
      </c>
      <c r="C12042">
        <f t="shared" si="940"/>
        <v>0</v>
      </c>
      <c r="D12042">
        <f t="shared" si="941"/>
        <v>1</v>
      </c>
      <c r="E12042">
        <f t="shared" si="942"/>
        <v>0</v>
      </c>
      <c r="G12042">
        <f t="shared" si="943"/>
        <v>1</v>
      </c>
      <c r="H12042">
        <f t="shared" si="944"/>
        <v>0</v>
      </c>
    </row>
    <row r="12043" spans="1:8" x14ac:dyDescent="0.3">
      <c r="A12043">
        <v>4940.5537109375</v>
      </c>
      <c r="B12043">
        <v>4941.46240234375</v>
      </c>
      <c r="C12043">
        <f t="shared" si="940"/>
        <v>0</v>
      </c>
      <c r="D12043">
        <f t="shared" si="941"/>
        <v>1</v>
      </c>
      <c r="E12043">
        <f t="shared" si="942"/>
        <v>0</v>
      </c>
      <c r="G12043">
        <f t="shared" si="943"/>
        <v>1</v>
      </c>
      <c r="H12043">
        <f t="shared" si="944"/>
        <v>0</v>
      </c>
    </row>
    <row r="12044" spans="1:8" x14ac:dyDescent="0.3">
      <c r="A12044">
        <v>4940.75</v>
      </c>
      <c r="B12044">
        <v>4941.6630859375</v>
      </c>
      <c r="C12044">
        <f t="shared" si="940"/>
        <v>0</v>
      </c>
      <c r="D12044">
        <f t="shared" si="941"/>
        <v>1</v>
      </c>
      <c r="E12044">
        <f t="shared" si="942"/>
        <v>1</v>
      </c>
      <c r="G12044">
        <f t="shared" si="943"/>
        <v>0</v>
      </c>
      <c r="H12044">
        <f t="shared" si="944"/>
        <v>1</v>
      </c>
    </row>
    <row r="12045" spans="1:8" x14ac:dyDescent="0.3">
      <c r="A12045">
        <v>4941.17236328125</v>
      </c>
      <c r="B12045">
        <v>4941.3603515625</v>
      </c>
      <c r="C12045">
        <f t="shared" si="940"/>
        <v>0</v>
      </c>
      <c r="D12045">
        <f t="shared" si="941"/>
        <v>0</v>
      </c>
      <c r="E12045">
        <f t="shared" si="942"/>
        <v>0</v>
      </c>
      <c r="G12045">
        <f t="shared" si="943"/>
        <v>1</v>
      </c>
      <c r="H12045">
        <f t="shared" si="944"/>
        <v>1</v>
      </c>
    </row>
    <row r="12046" spans="1:8" x14ac:dyDescent="0.3">
      <c r="A12046">
        <v>4941.392578125</v>
      </c>
      <c r="B12046">
        <v>4941.39111328125</v>
      </c>
      <c r="C12046">
        <f t="shared" si="940"/>
        <v>1</v>
      </c>
      <c r="D12046">
        <f t="shared" si="941"/>
        <v>1</v>
      </c>
      <c r="E12046">
        <f t="shared" si="942"/>
        <v>1</v>
      </c>
      <c r="G12046">
        <f t="shared" si="943"/>
        <v>1</v>
      </c>
      <c r="H12046">
        <f t="shared" si="944"/>
        <v>1</v>
      </c>
    </row>
    <row r="12047" spans="1:8" x14ac:dyDescent="0.3">
      <c r="A12047">
        <v>4941.1376953125</v>
      </c>
      <c r="B12047">
        <v>4941.35595703125</v>
      </c>
      <c r="C12047">
        <f t="shared" si="940"/>
        <v>0</v>
      </c>
      <c r="D12047">
        <f t="shared" si="941"/>
        <v>1</v>
      </c>
      <c r="E12047">
        <f t="shared" si="942"/>
        <v>1</v>
      </c>
      <c r="G12047">
        <f t="shared" si="943"/>
        <v>0</v>
      </c>
      <c r="H12047">
        <f t="shared" si="944"/>
        <v>1</v>
      </c>
    </row>
    <row r="12048" spans="1:8" x14ac:dyDescent="0.3">
      <c r="A12048">
        <v>4941.1513671875</v>
      </c>
      <c r="B12048">
        <v>4940.51220703125</v>
      </c>
      <c r="C12048">
        <f t="shared" si="940"/>
        <v>1</v>
      </c>
      <c r="D12048">
        <f t="shared" si="941"/>
        <v>0</v>
      </c>
      <c r="E12048">
        <f t="shared" si="942"/>
        <v>1</v>
      </c>
      <c r="G12048">
        <f t="shared" si="943"/>
        <v>1</v>
      </c>
      <c r="H12048">
        <f t="shared" si="944"/>
        <v>0</v>
      </c>
    </row>
    <row r="12049" spans="1:8" x14ac:dyDescent="0.3">
      <c r="A12049">
        <v>4941.125</v>
      </c>
      <c r="B12049">
        <v>4940.46630859375</v>
      </c>
      <c r="C12049">
        <f t="shared" si="940"/>
        <v>1</v>
      </c>
      <c r="D12049">
        <f t="shared" si="941"/>
        <v>1</v>
      </c>
      <c r="E12049">
        <f t="shared" si="942"/>
        <v>1</v>
      </c>
      <c r="G12049">
        <f t="shared" si="943"/>
        <v>1</v>
      </c>
      <c r="H12049">
        <f t="shared" si="944"/>
        <v>1</v>
      </c>
    </row>
    <row r="12050" spans="1:8" x14ac:dyDescent="0.3">
      <c r="A12050">
        <v>4940.36328125</v>
      </c>
      <c r="B12050">
        <v>4939.9150390625</v>
      </c>
      <c r="C12050">
        <f t="shared" si="940"/>
        <v>1</v>
      </c>
      <c r="D12050">
        <f t="shared" si="941"/>
        <v>0</v>
      </c>
      <c r="E12050">
        <f t="shared" si="942"/>
        <v>1</v>
      </c>
      <c r="G12050">
        <f t="shared" si="943"/>
        <v>1</v>
      </c>
      <c r="H12050">
        <f t="shared" si="944"/>
        <v>0</v>
      </c>
    </row>
    <row r="12051" spans="1:8" x14ac:dyDescent="0.3">
      <c r="A12051">
        <v>4940.30419921875</v>
      </c>
      <c r="B12051">
        <v>4939.5693359375</v>
      </c>
      <c r="C12051">
        <f t="shared" si="940"/>
        <v>1</v>
      </c>
      <c r="D12051">
        <f t="shared" si="941"/>
        <v>0</v>
      </c>
      <c r="E12051">
        <f t="shared" si="942"/>
        <v>1</v>
      </c>
      <c r="G12051">
        <f t="shared" si="943"/>
        <v>1</v>
      </c>
      <c r="H12051">
        <f t="shared" si="944"/>
        <v>0</v>
      </c>
    </row>
    <row r="12052" spans="1:8" x14ac:dyDescent="0.3">
      <c r="A12052">
        <v>4939.79296875</v>
      </c>
      <c r="B12052">
        <v>4938.6201171875</v>
      </c>
      <c r="C12052">
        <f t="shared" si="940"/>
        <v>1</v>
      </c>
      <c r="D12052">
        <f t="shared" si="941"/>
        <v>0</v>
      </c>
      <c r="E12052">
        <f t="shared" si="942"/>
        <v>0</v>
      </c>
      <c r="G12052">
        <f t="shared" si="943"/>
        <v>0</v>
      </c>
      <c r="H12052">
        <f t="shared" si="944"/>
        <v>1</v>
      </c>
    </row>
    <row r="12053" spans="1:8" x14ac:dyDescent="0.3">
      <c r="A12053">
        <v>4939.45458984375</v>
      </c>
      <c r="B12053">
        <v>4938.72998046875</v>
      </c>
      <c r="C12053">
        <f t="shared" si="940"/>
        <v>1</v>
      </c>
      <c r="D12053">
        <f t="shared" si="941"/>
        <v>1</v>
      </c>
      <c r="E12053">
        <f t="shared" si="942"/>
        <v>1</v>
      </c>
      <c r="G12053">
        <f t="shared" si="943"/>
        <v>1</v>
      </c>
      <c r="H12053">
        <f t="shared" si="944"/>
        <v>1</v>
      </c>
    </row>
    <row r="12054" spans="1:8" x14ac:dyDescent="0.3">
      <c r="A12054">
        <v>4938.5791015625</v>
      </c>
      <c r="B12054">
        <v>4937.64501953125</v>
      </c>
      <c r="C12054">
        <f t="shared" si="940"/>
        <v>0</v>
      </c>
      <c r="D12054">
        <f t="shared" si="941"/>
        <v>0</v>
      </c>
      <c r="E12054">
        <f t="shared" si="942"/>
        <v>1</v>
      </c>
      <c r="G12054">
        <f t="shared" si="943"/>
        <v>0</v>
      </c>
      <c r="H12054">
        <f t="shared" si="944"/>
        <v>0</v>
      </c>
    </row>
    <row r="12055" spans="1:8" x14ac:dyDescent="0.3">
      <c r="A12055">
        <v>4938.63525390625</v>
      </c>
      <c r="B12055">
        <v>4936.18408203125</v>
      </c>
      <c r="C12055">
        <f t="shared" si="940"/>
        <v>1</v>
      </c>
      <c r="D12055">
        <f t="shared" si="941"/>
        <v>0</v>
      </c>
      <c r="E12055">
        <f t="shared" si="942"/>
        <v>1</v>
      </c>
      <c r="G12055">
        <f t="shared" si="943"/>
        <v>1</v>
      </c>
      <c r="H12055">
        <f t="shared" si="944"/>
        <v>0</v>
      </c>
    </row>
    <row r="12056" spans="1:8" x14ac:dyDescent="0.3">
      <c r="A12056">
        <v>4937.638671875</v>
      </c>
      <c r="B12056">
        <v>4935.14599609375</v>
      </c>
      <c r="C12056">
        <f t="shared" si="940"/>
        <v>1</v>
      </c>
      <c r="D12056">
        <f t="shared" si="941"/>
        <v>0</v>
      </c>
      <c r="E12056">
        <f t="shared" si="942"/>
        <v>1</v>
      </c>
      <c r="G12056">
        <f t="shared" si="943"/>
        <v>1</v>
      </c>
      <c r="H12056">
        <f t="shared" si="944"/>
        <v>0</v>
      </c>
    </row>
    <row r="12057" spans="1:8" x14ac:dyDescent="0.3">
      <c r="A12057">
        <v>4936.27197265625</v>
      </c>
      <c r="B12057">
        <v>4934.85205078125</v>
      </c>
      <c r="C12057">
        <f t="shared" si="940"/>
        <v>1</v>
      </c>
      <c r="D12057">
        <f t="shared" si="941"/>
        <v>0</v>
      </c>
      <c r="E12057">
        <f t="shared" si="942"/>
        <v>1</v>
      </c>
      <c r="G12057">
        <f t="shared" si="943"/>
        <v>1</v>
      </c>
      <c r="H12057">
        <f t="shared" si="944"/>
        <v>0</v>
      </c>
    </row>
    <row r="12058" spans="1:8" x14ac:dyDescent="0.3">
      <c r="A12058">
        <v>4935.26513671875</v>
      </c>
      <c r="B12058">
        <v>4934.63720703125</v>
      </c>
      <c r="C12058">
        <f t="shared" si="940"/>
        <v>1</v>
      </c>
      <c r="D12058">
        <f t="shared" si="941"/>
        <v>0</v>
      </c>
      <c r="E12058">
        <f t="shared" si="942"/>
        <v>0</v>
      </c>
      <c r="G12058">
        <f t="shared" si="943"/>
        <v>0</v>
      </c>
      <c r="H12058">
        <f t="shared" si="944"/>
        <v>1</v>
      </c>
    </row>
    <row r="12059" spans="1:8" x14ac:dyDescent="0.3">
      <c r="A12059">
        <v>4934.93115234375</v>
      </c>
      <c r="B12059">
        <v>4935.8251953125</v>
      </c>
      <c r="C12059">
        <f t="shared" si="940"/>
        <v>1</v>
      </c>
      <c r="D12059">
        <f t="shared" si="941"/>
        <v>1</v>
      </c>
      <c r="E12059">
        <f t="shared" si="942"/>
        <v>0</v>
      </c>
      <c r="G12059">
        <f t="shared" si="943"/>
        <v>0</v>
      </c>
      <c r="H12059">
        <f t="shared" si="944"/>
        <v>0</v>
      </c>
    </row>
    <row r="12060" spans="1:8" x14ac:dyDescent="0.3">
      <c r="A12060">
        <v>4934.6884765625</v>
      </c>
      <c r="B12060">
        <v>4936.38525390625</v>
      </c>
      <c r="C12060">
        <f t="shared" si="940"/>
        <v>0</v>
      </c>
      <c r="D12060">
        <f t="shared" si="941"/>
        <v>1</v>
      </c>
      <c r="E12060">
        <f t="shared" si="942"/>
        <v>0</v>
      </c>
      <c r="G12060">
        <f t="shared" si="943"/>
        <v>1</v>
      </c>
      <c r="H12060">
        <f t="shared" si="944"/>
        <v>0</v>
      </c>
    </row>
    <row r="12061" spans="1:8" x14ac:dyDescent="0.3">
      <c r="A12061">
        <v>4935.74072265625</v>
      </c>
      <c r="B12061">
        <v>4936.76025390625</v>
      </c>
      <c r="C12061">
        <f t="shared" si="940"/>
        <v>0</v>
      </c>
      <c r="D12061">
        <f t="shared" si="941"/>
        <v>1</v>
      </c>
      <c r="E12061">
        <f t="shared" si="942"/>
        <v>1</v>
      </c>
      <c r="G12061">
        <f t="shared" si="943"/>
        <v>0</v>
      </c>
      <c r="H12061">
        <f t="shared" si="944"/>
        <v>1</v>
      </c>
    </row>
    <row r="12062" spans="1:8" x14ac:dyDescent="0.3">
      <c r="A12062">
        <v>4936.27880859375</v>
      </c>
      <c r="B12062">
        <v>4936.50732421875</v>
      </c>
      <c r="C12062">
        <f t="shared" si="940"/>
        <v>0</v>
      </c>
      <c r="D12062">
        <f t="shared" si="941"/>
        <v>0</v>
      </c>
      <c r="E12062">
        <f t="shared" si="942"/>
        <v>1</v>
      </c>
      <c r="G12062">
        <f t="shared" si="943"/>
        <v>0</v>
      </c>
      <c r="H12062">
        <f t="shared" si="944"/>
        <v>0</v>
      </c>
    </row>
    <row r="12063" spans="1:8" x14ac:dyDescent="0.3">
      <c r="A12063">
        <v>4936.65380859375</v>
      </c>
      <c r="B12063">
        <v>4934.37939453125</v>
      </c>
      <c r="C12063">
        <f t="shared" si="940"/>
        <v>1</v>
      </c>
      <c r="D12063">
        <f t="shared" si="941"/>
        <v>0</v>
      </c>
      <c r="E12063">
        <f t="shared" si="942"/>
        <v>0</v>
      </c>
      <c r="G12063">
        <f t="shared" si="943"/>
        <v>0</v>
      </c>
      <c r="H12063">
        <f t="shared" si="944"/>
        <v>1</v>
      </c>
    </row>
    <row r="12064" spans="1:8" x14ac:dyDescent="0.3">
      <c r="A12064">
        <v>4936.4619140625</v>
      </c>
      <c r="B12064">
        <v>4935.3359375</v>
      </c>
      <c r="C12064">
        <f t="shared" si="940"/>
        <v>1</v>
      </c>
      <c r="D12064">
        <f t="shared" si="941"/>
        <v>1</v>
      </c>
      <c r="E12064">
        <f t="shared" si="942"/>
        <v>1</v>
      </c>
      <c r="G12064">
        <f t="shared" si="943"/>
        <v>1</v>
      </c>
      <c r="H12064">
        <f t="shared" si="944"/>
        <v>1</v>
      </c>
    </row>
    <row r="12065" spans="1:8" x14ac:dyDescent="0.3">
      <c r="A12065">
        <v>4934.53564453125</v>
      </c>
      <c r="B12065">
        <v>4935.05908203125</v>
      </c>
      <c r="C12065">
        <f t="shared" si="940"/>
        <v>0</v>
      </c>
      <c r="D12065">
        <f t="shared" si="941"/>
        <v>0</v>
      </c>
      <c r="E12065">
        <f t="shared" si="942"/>
        <v>1</v>
      </c>
      <c r="G12065">
        <f t="shared" si="943"/>
        <v>0</v>
      </c>
      <c r="H12065">
        <f t="shared" si="944"/>
        <v>0</v>
      </c>
    </row>
    <row r="12066" spans="1:8" x14ac:dyDescent="0.3">
      <c r="A12066">
        <v>4935.33642578125</v>
      </c>
      <c r="B12066">
        <v>4933.779296875</v>
      </c>
      <c r="C12066">
        <f t="shared" si="940"/>
        <v>1</v>
      </c>
      <c r="D12066">
        <f t="shared" si="941"/>
        <v>0</v>
      </c>
      <c r="E12066">
        <f t="shared" si="942"/>
        <v>1</v>
      </c>
      <c r="G12066">
        <f t="shared" si="943"/>
        <v>1</v>
      </c>
      <c r="H12066">
        <f t="shared" si="944"/>
        <v>0</v>
      </c>
    </row>
    <row r="12067" spans="1:8" x14ac:dyDescent="0.3">
      <c r="A12067">
        <v>4935.0732421875</v>
      </c>
      <c r="B12067">
        <v>4932.93017578125</v>
      </c>
      <c r="C12067">
        <f t="shared" si="940"/>
        <v>1</v>
      </c>
      <c r="D12067">
        <f t="shared" si="941"/>
        <v>0</v>
      </c>
      <c r="E12067">
        <f t="shared" si="942"/>
        <v>1</v>
      </c>
      <c r="G12067">
        <f t="shared" si="943"/>
        <v>1</v>
      </c>
      <c r="H12067">
        <f t="shared" si="944"/>
        <v>0</v>
      </c>
    </row>
    <row r="12068" spans="1:8" x14ac:dyDescent="0.3">
      <c r="A12068">
        <v>4933.8876953125</v>
      </c>
      <c r="B12068">
        <v>4932.80126953125</v>
      </c>
      <c r="C12068">
        <f t="shared" si="940"/>
        <v>1</v>
      </c>
      <c r="D12068">
        <f t="shared" si="941"/>
        <v>0</v>
      </c>
      <c r="E12068">
        <f t="shared" si="942"/>
        <v>1</v>
      </c>
      <c r="G12068">
        <f t="shared" si="943"/>
        <v>1</v>
      </c>
      <c r="H12068">
        <f t="shared" si="944"/>
        <v>0</v>
      </c>
    </row>
    <row r="12069" spans="1:8" x14ac:dyDescent="0.3">
      <c r="A12069">
        <v>4933.0810546875</v>
      </c>
      <c r="B12069">
        <v>4932.38916015625</v>
      </c>
      <c r="C12069">
        <f t="shared" si="940"/>
        <v>1</v>
      </c>
      <c r="D12069">
        <f t="shared" si="941"/>
        <v>0</v>
      </c>
      <c r="E12069">
        <f t="shared" si="942"/>
        <v>1</v>
      </c>
      <c r="G12069">
        <f t="shared" si="943"/>
        <v>1</v>
      </c>
      <c r="H12069">
        <f t="shared" si="944"/>
        <v>0</v>
      </c>
    </row>
    <row r="12070" spans="1:8" x14ac:dyDescent="0.3">
      <c r="A12070">
        <v>4932.92138671875</v>
      </c>
      <c r="B12070">
        <v>4932.0703125</v>
      </c>
      <c r="C12070">
        <f t="shared" si="940"/>
        <v>1</v>
      </c>
      <c r="D12070">
        <f t="shared" si="941"/>
        <v>0</v>
      </c>
      <c r="E12070">
        <f t="shared" si="942"/>
        <v>0</v>
      </c>
      <c r="G12070">
        <f t="shared" si="943"/>
        <v>0</v>
      </c>
      <c r="H12070">
        <f t="shared" si="944"/>
        <v>1</v>
      </c>
    </row>
    <row r="12071" spans="1:8" x14ac:dyDescent="0.3">
      <c r="A12071">
        <v>4932.5107421875</v>
      </c>
      <c r="B12071">
        <v>4934.47509765625</v>
      </c>
      <c r="C12071">
        <f t="shared" si="940"/>
        <v>1</v>
      </c>
      <c r="D12071">
        <f t="shared" si="941"/>
        <v>1</v>
      </c>
      <c r="E12071">
        <f t="shared" si="942"/>
        <v>0</v>
      </c>
      <c r="G12071">
        <f t="shared" si="943"/>
        <v>0</v>
      </c>
      <c r="H12071">
        <f t="shared" si="944"/>
        <v>0</v>
      </c>
    </row>
    <row r="12072" spans="1:8" x14ac:dyDescent="0.3">
      <c r="A12072">
        <v>4932.1904296875</v>
      </c>
      <c r="B12072">
        <v>4935.18603515625</v>
      </c>
      <c r="C12072">
        <f t="shared" si="940"/>
        <v>0</v>
      </c>
      <c r="D12072">
        <f t="shared" si="941"/>
        <v>1</v>
      </c>
      <c r="E12072">
        <f t="shared" si="942"/>
        <v>1</v>
      </c>
      <c r="G12072">
        <f t="shared" si="943"/>
        <v>0</v>
      </c>
      <c r="H12072">
        <f t="shared" si="944"/>
        <v>1</v>
      </c>
    </row>
    <row r="12073" spans="1:8" x14ac:dyDescent="0.3">
      <c r="A12073">
        <v>4934.36376953125</v>
      </c>
      <c r="B12073">
        <v>4934.490234375</v>
      </c>
      <c r="C12073">
        <f t="shared" si="940"/>
        <v>0</v>
      </c>
      <c r="D12073">
        <f t="shared" si="941"/>
        <v>0</v>
      </c>
      <c r="E12073">
        <f t="shared" si="942"/>
        <v>1</v>
      </c>
      <c r="G12073">
        <f t="shared" si="943"/>
        <v>0</v>
      </c>
      <c r="H12073">
        <f t="shared" si="944"/>
        <v>0</v>
      </c>
    </row>
    <row r="12074" spans="1:8" x14ac:dyDescent="0.3">
      <c r="A12074">
        <v>4935.07763671875</v>
      </c>
      <c r="B12074">
        <v>4933.18896484375</v>
      </c>
      <c r="C12074">
        <f t="shared" si="940"/>
        <v>1</v>
      </c>
      <c r="D12074">
        <f t="shared" si="941"/>
        <v>0</v>
      </c>
      <c r="E12074">
        <f t="shared" si="942"/>
        <v>1</v>
      </c>
      <c r="G12074">
        <f t="shared" si="943"/>
        <v>1</v>
      </c>
      <c r="H12074">
        <f t="shared" si="944"/>
        <v>0</v>
      </c>
    </row>
    <row r="12075" spans="1:8" x14ac:dyDescent="0.3">
      <c r="A12075">
        <v>4934.50537109375</v>
      </c>
      <c r="B12075">
        <v>4932.53515625</v>
      </c>
      <c r="C12075">
        <f t="shared" si="940"/>
        <v>1</v>
      </c>
      <c r="D12075">
        <f t="shared" si="941"/>
        <v>0</v>
      </c>
      <c r="E12075">
        <f t="shared" si="942"/>
        <v>1</v>
      </c>
      <c r="G12075">
        <f t="shared" si="943"/>
        <v>1</v>
      </c>
      <c r="H12075">
        <f t="shared" si="944"/>
        <v>0</v>
      </c>
    </row>
    <row r="12076" spans="1:8" x14ac:dyDescent="0.3">
      <c r="A12076">
        <v>4933.3369140625</v>
      </c>
      <c r="B12076">
        <v>4932.13525390625</v>
      </c>
      <c r="C12076">
        <f t="shared" si="940"/>
        <v>1</v>
      </c>
      <c r="D12076">
        <f t="shared" si="941"/>
        <v>0</v>
      </c>
      <c r="E12076">
        <f t="shared" si="942"/>
        <v>1</v>
      </c>
      <c r="G12076">
        <f t="shared" si="943"/>
        <v>1</v>
      </c>
      <c r="H12076">
        <f t="shared" si="944"/>
        <v>0</v>
      </c>
    </row>
    <row r="12077" spans="1:8" x14ac:dyDescent="0.3">
      <c r="A12077">
        <v>4932.69970703125</v>
      </c>
      <c r="B12077">
        <v>4931.67626953125</v>
      </c>
      <c r="C12077">
        <f t="shared" si="940"/>
        <v>1</v>
      </c>
      <c r="D12077">
        <f t="shared" si="941"/>
        <v>0</v>
      </c>
      <c r="E12077">
        <f t="shared" si="942"/>
        <v>1</v>
      </c>
      <c r="G12077">
        <f t="shared" si="943"/>
        <v>1</v>
      </c>
      <c r="H12077">
        <f t="shared" si="944"/>
        <v>0</v>
      </c>
    </row>
    <row r="12078" spans="1:8" x14ac:dyDescent="0.3">
      <c r="A12078">
        <v>4932.2822265625</v>
      </c>
      <c r="B12078">
        <v>4930.80908203125</v>
      </c>
      <c r="C12078">
        <f t="shared" si="940"/>
        <v>1</v>
      </c>
      <c r="D12078">
        <f t="shared" si="941"/>
        <v>0</v>
      </c>
      <c r="E12078">
        <f t="shared" si="942"/>
        <v>0</v>
      </c>
      <c r="G12078">
        <f t="shared" si="943"/>
        <v>0</v>
      </c>
      <c r="H12078">
        <f t="shared" si="944"/>
        <v>1</v>
      </c>
    </row>
    <row r="12079" spans="1:8" x14ac:dyDescent="0.3">
      <c r="A12079">
        <v>4931.8193359375</v>
      </c>
      <c r="B12079">
        <v>4933.67041015625</v>
      </c>
      <c r="C12079">
        <f t="shared" si="940"/>
        <v>1</v>
      </c>
      <c r="D12079">
        <f t="shared" si="941"/>
        <v>1</v>
      </c>
      <c r="E12079">
        <f t="shared" si="942"/>
        <v>1</v>
      </c>
      <c r="G12079">
        <f t="shared" si="943"/>
        <v>1</v>
      </c>
      <c r="H12079">
        <f t="shared" si="944"/>
        <v>1</v>
      </c>
    </row>
    <row r="12080" spans="1:8" x14ac:dyDescent="0.3">
      <c r="A12080">
        <v>4930.9931640625</v>
      </c>
      <c r="B12080">
        <v>4933.2060546875</v>
      </c>
      <c r="C12080">
        <f t="shared" si="940"/>
        <v>0</v>
      </c>
      <c r="D12080">
        <f t="shared" si="941"/>
        <v>0</v>
      </c>
      <c r="E12080">
        <f t="shared" si="942"/>
        <v>1</v>
      </c>
      <c r="G12080">
        <f t="shared" si="943"/>
        <v>0</v>
      </c>
      <c r="H12080">
        <f t="shared" si="944"/>
        <v>0</v>
      </c>
    </row>
    <row r="12081" spans="1:8" x14ac:dyDescent="0.3">
      <c r="A12081">
        <v>4933.5869140625</v>
      </c>
      <c r="B12081">
        <v>4932.92529296875</v>
      </c>
      <c r="C12081">
        <f t="shared" si="940"/>
        <v>1</v>
      </c>
      <c r="D12081">
        <f t="shared" si="941"/>
        <v>0</v>
      </c>
      <c r="E12081">
        <f t="shared" si="942"/>
        <v>0</v>
      </c>
      <c r="G12081">
        <f t="shared" si="943"/>
        <v>0</v>
      </c>
      <c r="H12081">
        <f t="shared" si="944"/>
        <v>1</v>
      </c>
    </row>
    <row r="12082" spans="1:8" x14ac:dyDescent="0.3">
      <c r="A12082">
        <v>4933.22998046875</v>
      </c>
      <c r="B12082">
        <v>4933.115234375</v>
      </c>
      <c r="C12082">
        <f t="shared" si="940"/>
        <v>1</v>
      </c>
      <c r="D12082">
        <f t="shared" si="941"/>
        <v>1</v>
      </c>
      <c r="E12082">
        <f t="shared" si="942"/>
        <v>0</v>
      </c>
      <c r="G12082">
        <f t="shared" si="943"/>
        <v>0</v>
      </c>
      <c r="H12082">
        <f t="shared" si="944"/>
        <v>0</v>
      </c>
    </row>
    <row r="12083" spans="1:8" x14ac:dyDescent="0.3">
      <c r="A12083">
        <v>4932.98876953125</v>
      </c>
      <c r="B12083">
        <v>4933.93017578125</v>
      </c>
      <c r="C12083">
        <f t="shared" si="940"/>
        <v>0</v>
      </c>
      <c r="D12083">
        <f t="shared" si="941"/>
        <v>1</v>
      </c>
      <c r="E12083">
        <f t="shared" si="942"/>
        <v>0</v>
      </c>
      <c r="G12083">
        <f t="shared" si="943"/>
        <v>1</v>
      </c>
      <c r="H12083">
        <f t="shared" si="944"/>
        <v>0</v>
      </c>
    </row>
    <row r="12084" spans="1:8" x14ac:dyDescent="0.3">
      <c r="A12084">
        <v>4933.17822265625</v>
      </c>
      <c r="B12084">
        <v>4934.58740234375</v>
      </c>
      <c r="C12084">
        <f t="shared" si="940"/>
        <v>0</v>
      </c>
      <c r="D12084">
        <f t="shared" si="941"/>
        <v>1</v>
      </c>
      <c r="E12084">
        <f t="shared" si="942"/>
        <v>1</v>
      </c>
      <c r="G12084">
        <f t="shared" si="943"/>
        <v>0</v>
      </c>
      <c r="H12084">
        <f t="shared" si="944"/>
        <v>1</v>
      </c>
    </row>
    <row r="12085" spans="1:8" x14ac:dyDescent="0.3">
      <c r="A12085">
        <v>4933.91943359375</v>
      </c>
      <c r="B12085">
        <v>4934.39013671875</v>
      </c>
      <c r="C12085">
        <f t="shared" si="940"/>
        <v>0</v>
      </c>
      <c r="D12085">
        <f t="shared" si="941"/>
        <v>0</v>
      </c>
      <c r="E12085">
        <f t="shared" si="942"/>
        <v>0</v>
      </c>
      <c r="G12085">
        <f t="shared" si="943"/>
        <v>1</v>
      </c>
      <c r="H12085">
        <f t="shared" si="944"/>
        <v>1</v>
      </c>
    </row>
    <row r="12086" spans="1:8" x14ac:dyDescent="0.3">
      <c r="A12086">
        <v>4934.5341796875</v>
      </c>
      <c r="B12086">
        <v>4934.59716796875</v>
      </c>
      <c r="C12086">
        <f t="shared" si="940"/>
        <v>1</v>
      </c>
      <c r="D12086">
        <f t="shared" si="941"/>
        <v>1</v>
      </c>
      <c r="E12086">
        <f t="shared" si="942"/>
        <v>1</v>
      </c>
      <c r="G12086">
        <f t="shared" si="943"/>
        <v>1</v>
      </c>
      <c r="H12086">
        <f t="shared" si="944"/>
        <v>1</v>
      </c>
    </row>
    <row r="12087" spans="1:8" x14ac:dyDescent="0.3">
      <c r="A12087">
        <v>4934.38916015625</v>
      </c>
      <c r="B12087">
        <v>4934.3271484375</v>
      </c>
      <c r="C12087">
        <f t="shared" si="940"/>
        <v>0</v>
      </c>
      <c r="D12087">
        <f t="shared" si="941"/>
        <v>0</v>
      </c>
      <c r="E12087">
        <f t="shared" si="942"/>
        <v>1</v>
      </c>
      <c r="G12087">
        <f t="shared" si="943"/>
        <v>0</v>
      </c>
      <c r="H12087">
        <f t="shared" si="944"/>
        <v>0</v>
      </c>
    </row>
    <row r="12088" spans="1:8" x14ac:dyDescent="0.3">
      <c r="A12088">
        <v>4934.59228515625</v>
      </c>
      <c r="B12088">
        <v>4934.12939453125</v>
      </c>
      <c r="C12088">
        <f t="shared" si="940"/>
        <v>1</v>
      </c>
      <c r="D12088">
        <f t="shared" si="941"/>
        <v>0</v>
      </c>
      <c r="E12088">
        <f t="shared" si="942"/>
        <v>1</v>
      </c>
      <c r="G12088">
        <f t="shared" si="943"/>
        <v>1</v>
      </c>
      <c r="H12088">
        <f t="shared" si="944"/>
        <v>0</v>
      </c>
    </row>
    <row r="12089" spans="1:8" x14ac:dyDescent="0.3">
      <c r="A12089">
        <v>4934.36328125</v>
      </c>
      <c r="B12089">
        <v>4933.81103515625</v>
      </c>
      <c r="C12089">
        <f t="shared" si="940"/>
        <v>1</v>
      </c>
      <c r="D12089">
        <f t="shared" si="941"/>
        <v>0</v>
      </c>
      <c r="E12089">
        <f t="shared" si="942"/>
        <v>0</v>
      </c>
      <c r="G12089">
        <f t="shared" si="943"/>
        <v>0</v>
      </c>
      <c r="H12089">
        <f t="shared" si="944"/>
        <v>1</v>
      </c>
    </row>
    <row r="12090" spans="1:8" x14ac:dyDescent="0.3">
      <c r="A12090">
        <v>4934.1748046875</v>
      </c>
      <c r="B12090">
        <v>4934.06103515625</v>
      </c>
      <c r="C12090">
        <f t="shared" si="940"/>
        <v>1</v>
      </c>
      <c r="D12090">
        <f t="shared" si="941"/>
        <v>1</v>
      </c>
      <c r="E12090">
        <f t="shared" si="942"/>
        <v>0</v>
      </c>
      <c r="G12090">
        <f t="shared" si="943"/>
        <v>0</v>
      </c>
      <c r="H12090">
        <f t="shared" si="944"/>
        <v>0</v>
      </c>
    </row>
    <row r="12091" spans="1:8" x14ac:dyDescent="0.3">
      <c r="A12091">
        <v>4933.875</v>
      </c>
      <c r="B12091">
        <v>4935.0810546875</v>
      </c>
      <c r="C12091">
        <f t="shared" si="940"/>
        <v>0</v>
      </c>
      <c r="D12091">
        <f t="shared" si="941"/>
        <v>1</v>
      </c>
      <c r="E12091">
        <f t="shared" si="942"/>
        <v>0</v>
      </c>
      <c r="G12091">
        <f t="shared" si="943"/>
        <v>1</v>
      </c>
      <c r="H12091">
        <f t="shared" si="944"/>
        <v>0</v>
      </c>
    </row>
    <row r="12092" spans="1:8" x14ac:dyDescent="0.3">
      <c r="A12092">
        <v>4934.0869140625</v>
      </c>
      <c r="B12092">
        <v>4935.3271484375</v>
      </c>
      <c r="C12092">
        <f t="shared" si="940"/>
        <v>0</v>
      </c>
      <c r="D12092">
        <f t="shared" si="941"/>
        <v>1</v>
      </c>
      <c r="E12092">
        <f t="shared" si="942"/>
        <v>1</v>
      </c>
      <c r="G12092">
        <f t="shared" si="943"/>
        <v>0</v>
      </c>
      <c r="H12092">
        <f t="shared" si="944"/>
        <v>1</v>
      </c>
    </row>
    <row r="12093" spans="1:8" x14ac:dyDescent="0.3">
      <c r="A12093">
        <v>4935.01416015625</v>
      </c>
      <c r="B12093">
        <v>4934.9873046875</v>
      </c>
      <c r="C12093">
        <f t="shared" si="940"/>
        <v>0</v>
      </c>
      <c r="D12093">
        <f t="shared" si="941"/>
        <v>0</v>
      </c>
      <c r="E12093">
        <f t="shared" si="942"/>
        <v>1</v>
      </c>
      <c r="G12093">
        <f t="shared" si="943"/>
        <v>0</v>
      </c>
      <c r="H12093">
        <f t="shared" si="944"/>
        <v>0</v>
      </c>
    </row>
    <row r="12094" spans="1:8" x14ac:dyDescent="0.3">
      <c r="A12094">
        <v>4935.2705078125</v>
      </c>
      <c r="B12094">
        <v>4934.01904296875</v>
      </c>
      <c r="C12094">
        <f t="shared" si="940"/>
        <v>1</v>
      </c>
      <c r="D12094">
        <f t="shared" si="941"/>
        <v>0</v>
      </c>
      <c r="E12094">
        <f t="shared" si="942"/>
        <v>1</v>
      </c>
      <c r="G12094">
        <f t="shared" si="943"/>
        <v>1</v>
      </c>
      <c r="H12094">
        <f t="shared" si="944"/>
        <v>0</v>
      </c>
    </row>
    <row r="12095" spans="1:8" x14ac:dyDescent="0.3">
      <c r="A12095">
        <v>4934.990234375</v>
      </c>
      <c r="B12095">
        <v>4933.080078125</v>
      </c>
      <c r="C12095">
        <f t="shared" si="940"/>
        <v>1</v>
      </c>
      <c r="D12095">
        <f t="shared" si="941"/>
        <v>0</v>
      </c>
      <c r="E12095">
        <f t="shared" si="942"/>
        <v>1</v>
      </c>
      <c r="G12095">
        <f t="shared" si="943"/>
        <v>1</v>
      </c>
      <c r="H12095">
        <f t="shared" si="944"/>
        <v>0</v>
      </c>
    </row>
    <row r="12096" spans="1:8" x14ac:dyDescent="0.3">
      <c r="A12096">
        <v>4934.1171875</v>
      </c>
      <c r="B12096">
        <v>4932.05712890625</v>
      </c>
      <c r="C12096">
        <f t="shared" si="940"/>
        <v>1</v>
      </c>
      <c r="D12096">
        <f t="shared" si="941"/>
        <v>0</v>
      </c>
      <c r="E12096">
        <f t="shared" si="942"/>
        <v>1</v>
      </c>
      <c r="G12096">
        <f t="shared" si="943"/>
        <v>1</v>
      </c>
      <c r="H12096">
        <f t="shared" si="944"/>
        <v>0</v>
      </c>
    </row>
    <row r="12097" spans="1:8" x14ac:dyDescent="0.3">
      <c r="A12097">
        <v>4933.22900390625</v>
      </c>
      <c r="B12097">
        <v>4931.21240234375</v>
      </c>
      <c r="C12097">
        <f t="shared" si="940"/>
        <v>1</v>
      </c>
      <c r="D12097">
        <f t="shared" si="941"/>
        <v>0</v>
      </c>
      <c r="E12097">
        <f t="shared" si="942"/>
        <v>1</v>
      </c>
      <c r="G12097">
        <f t="shared" si="943"/>
        <v>1</v>
      </c>
      <c r="H12097">
        <f t="shared" si="944"/>
        <v>0</v>
      </c>
    </row>
    <row r="12098" spans="1:8" x14ac:dyDescent="0.3">
      <c r="A12098">
        <v>4932.24267578125</v>
      </c>
      <c r="B12098">
        <v>4930.875</v>
      </c>
      <c r="C12098">
        <f t="shared" si="940"/>
        <v>1</v>
      </c>
      <c r="D12098">
        <f t="shared" si="941"/>
        <v>0</v>
      </c>
      <c r="E12098">
        <f t="shared" si="942"/>
        <v>1</v>
      </c>
      <c r="G12098">
        <f t="shared" si="943"/>
        <v>1</v>
      </c>
      <c r="H12098">
        <f t="shared" si="944"/>
        <v>0</v>
      </c>
    </row>
    <row r="12099" spans="1:8" x14ac:dyDescent="0.3">
      <c r="A12099">
        <v>4931.40771484375</v>
      </c>
      <c r="B12099">
        <v>4929.39208984375</v>
      </c>
      <c r="C12099">
        <f t="shared" ref="C12099:C12159" si="945">IF(A12099&gt;A12100,1,0)</f>
        <v>1</v>
      </c>
      <c r="D12099">
        <f t="shared" ref="D12099:D12159" si="946">IF(B12099&gt;A12100,1,0)</f>
        <v>0</v>
      </c>
      <c r="E12099">
        <f t="shared" ref="E12099:E12159" si="947">IF(B12099&gt;B12100,1,0)</f>
        <v>1</v>
      </c>
      <c r="G12099">
        <f t="shared" ref="G12099:G12159" si="948">IF(C12099=E12099,1,0)</f>
        <v>1</v>
      </c>
      <c r="H12099">
        <f t="shared" ref="H12099:H12159" si="949">IF(D12099=E12099,1,0)</f>
        <v>0</v>
      </c>
    </row>
    <row r="12100" spans="1:8" x14ac:dyDescent="0.3">
      <c r="A12100">
        <v>4931.046875</v>
      </c>
      <c r="B12100">
        <v>4927.86328125</v>
      </c>
      <c r="C12100">
        <f t="shared" si="945"/>
        <v>1</v>
      </c>
      <c r="D12100">
        <f t="shared" si="946"/>
        <v>0</v>
      </c>
      <c r="E12100">
        <f t="shared" si="947"/>
        <v>1</v>
      </c>
      <c r="G12100">
        <f t="shared" si="948"/>
        <v>1</v>
      </c>
      <c r="H12100">
        <f t="shared" si="949"/>
        <v>0</v>
      </c>
    </row>
    <row r="12101" spans="1:8" x14ac:dyDescent="0.3">
      <c r="A12101">
        <v>4929.64453125</v>
      </c>
      <c r="B12101">
        <v>4927.5830078125</v>
      </c>
      <c r="C12101">
        <f t="shared" si="945"/>
        <v>1</v>
      </c>
      <c r="D12101">
        <f t="shared" si="946"/>
        <v>0</v>
      </c>
      <c r="E12101">
        <f t="shared" si="947"/>
        <v>0</v>
      </c>
      <c r="G12101">
        <f t="shared" si="948"/>
        <v>0</v>
      </c>
      <c r="H12101">
        <f t="shared" si="949"/>
        <v>1</v>
      </c>
    </row>
    <row r="12102" spans="1:8" x14ac:dyDescent="0.3">
      <c r="A12102">
        <v>4928.17626953125</v>
      </c>
      <c r="B12102">
        <v>4929.25</v>
      </c>
      <c r="C12102">
        <f t="shared" si="945"/>
        <v>1</v>
      </c>
      <c r="D12102">
        <f t="shared" si="946"/>
        <v>1</v>
      </c>
      <c r="E12102">
        <f t="shared" si="947"/>
        <v>0</v>
      </c>
      <c r="G12102">
        <f t="shared" si="948"/>
        <v>0</v>
      </c>
      <c r="H12102">
        <f t="shared" si="949"/>
        <v>0</v>
      </c>
    </row>
    <row r="12103" spans="1:8" x14ac:dyDescent="0.3">
      <c r="A12103">
        <v>4927.85546875</v>
      </c>
      <c r="B12103">
        <v>4929.89794921875</v>
      </c>
      <c r="C12103">
        <f t="shared" si="945"/>
        <v>0</v>
      </c>
      <c r="D12103">
        <f t="shared" si="946"/>
        <v>1</v>
      </c>
      <c r="E12103">
        <f t="shared" si="947"/>
        <v>1</v>
      </c>
      <c r="G12103">
        <f t="shared" si="948"/>
        <v>0</v>
      </c>
      <c r="H12103">
        <f t="shared" si="949"/>
        <v>1</v>
      </c>
    </row>
    <row r="12104" spans="1:8" x14ac:dyDescent="0.3">
      <c r="A12104">
        <v>4929.35107421875</v>
      </c>
      <c r="B12104">
        <v>4928.6279296875</v>
      </c>
      <c r="C12104">
        <f t="shared" si="945"/>
        <v>0</v>
      </c>
      <c r="D12104">
        <f t="shared" si="946"/>
        <v>0</v>
      </c>
      <c r="E12104">
        <f t="shared" si="947"/>
        <v>0</v>
      </c>
      <c r="G12104">
        <f t="shared" si="948"/>
        <v>1</v>
      </c>
      <c r="H12104">
        <f t="shared" si="949"/>
        <v>1</v>
      </c>
    </row>
    <row r="12105" spans="1:8" x14ac:dyDescent="0.3">
      <c r="A12105">
        <v>4929.96875</v>
      </c>
      <c r="B12105">
        <v>4930.05224609375</v>
      </c>
      <c r="C12105">
        <f t="shared" si="945"/>
        <v>1</v>
      </c>
      <c r="D12105">
        <f t="shared" si="946"/>
        <v>1</v>
      </c>
      <c r="E12105">
        <f t="shared" si="947"/>
        <v>1</v>
      </c>
      <c r="G12105">
        <f t="shared" si="948"/>
        <v>1</v>
      </c>
      <c r="H12105">
        <f t="shared" si="949"/>
        <v>1</v>
      </c>
    </row>
    <row r="12106" spans="1:8" x14ac:dyDescent="0.3">
      <c r="A12106">
        <v>4928.83837890625</v>
      </c>
      <c r="B12106">
        <v>4929.93603515625</v>
      </c>
      <c r="C12106">
        <f t="shared" si="945"/>
        <v>0</v>
      </c>
      <c r="D12106">
        <f t="shared" si="946"/>
        <v>0</v>
      </c>
      <c r="E12106">
        <f t="shared" si="947"/>
        <v>1</v>
      </c>
      <c r="G12106">
        <f t="shared" si="948"/>
        <v>0</v>
      </c>
      <c r="H12106">
        <f t="shared" si="949"/>
        <v>0</v>
      </c>
    </row>
    <row r="12107" spans="1:8" x14ac:dyDescent="0.3">
      <c r="A12107">
        <v>4930.14794921875</v>
      </c>
      <c r="B12107">
        <v>4929.4423828125</v>
      </c>
      <c r="C12107">
        <f t="shared" si="945"/>
        <v>1</v>
      </c>
      <c r="D12107">
        <f t="shared" si="946"/>
        <v>0</v>
      </c>
      <c r="E12107">
        <f t="shared" si="947"/>
        <v>1</v>
      </c>
      <c r="G12107">
        <f t="shared" si="948"/>
        <v>1</v>
      </c>
      <c r="H12107">
        <f t="shared" si="949"/>
        <v>0</v>
      </c>
    </row>
    <row r="12108" spans="1:8" x14ac:dyDescent="0.3">
      <c r="A12108">
        <v>4930.076171875</v>
      </c>
      <c r="B12108">
        <v>4928.97314453125</v>
      </c>
      <c r="C12108">
        <f t="shared" si="945"/>
        <v>1</v>
      </c>
      <c r="D12108">
        <f t="shared" si="946"/>
        <v>0</v>
      </c>
      <c r="E12108">
        <f t="shared" si="947"/>
        <v>1</v>
      </c>
      <c r="G12108">
        <f t="shared" si="948"/>
        <v>1</v>
      </c>
      <c r="H12108">
        <f t="shared" si="949"/>
        <v>0</v>
      </c>
    </row>
    <row r="12109" spans="1:8" x14ac:dyDescent="0.3">
      <c r="A12109">
        <v>4929.61767578125</v>
      </c>
      <c r="B12109">
        <v>4928.17431640625</v>
      </c>
      <c r="C12109">
        <f t="shared" si="945"/>
        <v>1</v>
      </c>
      <c r="D12109">
        <f t="shared" si="946"/>
        <v>0</v>
      </c>
      <c r="E12109">
        <f t="shared" si="947"/>
        <v>1</v>
      </c>
      <c r="G12109">
        <f t="shared" si="948"/>
        <v>1</v>
      </c>
      <c r="H12109">
        <f t="shared" si="949"/>
        <v>0</v>
      </c>
    </row>
    <row r="12110" spans="1:8" x14ac:dyDescent="0.3">
      <c r="A12110">
        <v>4929.1796875</v>
      </c>
      <c r="B12110">
        <v>4928.01025390625</v>
      </c>
      <c r="C12110">
        <f t="shared" si="945"/>
        <v>1</v>
      </c>
      <c r="D12110">
        <f t="shared" si="946"/>
        <v>0</v>
      </c>
      <c r="E12110">
        <f t="shared" si="947"/>
        <v>1</v>
      </c>
      <c r="G12110">
        <f t="shared" si="948"/>
        <v>1</v>
      </c>
      <c r="H12110">
        <f t="shared" si="949"/>
        <v>0</v>
      </c>
    </row>
    <row r="12111" spans="1:8" x14ac:dyDescent="0.3">
      <c r="A12111">
        <v>4928.419921875</v>
      </c>
      <c r="B12111">
        <v>4927.4501953125</v>
      </c>
      <c r="C12111">
        <f t="shared" si="945"/>
        <v>1</v>
      </c>
      <c r="D12111">
        <f t="shared" si="946"/>
        <v>0</v>
      </c>
      <c r="E12111">
        <f t="shared" si="947"/>
        <v>1</v>
      </c>
      <c r="G12111">
        <f t="shared" si="948"/>
        <v>1</v>
      </c>
      <c r="H12111">
        <f t="shared" si="949"/>
        <v>0</v>
      </c>
    </row>
    <row r="12112" spans="1:8" x14ac:dyDescent="0.3">
      <c r="A12112">
        <v>4928.23193359375</v>
      </c>
      <c r="B12112">
        <v>4926.51318359375</v>
      </c>
      <c r="C12112">
        <f t="shared" si="945"/>
        <v>1</v>
      </c>
      <c r="D12112">
        <f t="shared" si="946"/>
        <v>0</v>
      </c>
      <c r="E12112">
        <f t="shared" si="947"/>
        <v>1</v>
      </c>
      <c r="G12112">
        <f t="shared" si="948"/>
        <v>1</v>
      </c>
      <c r="H12112">
        <f t="shared" si="949"/>
        <v>0</v>
      </c>
    </row>
    <row r="12113" spans="1:8" x14ac:dyDescent="0.3">
      <c r="A12113">
        <v>4927.6943359375</v>
      </c>
      <c r="B12113">
        <v>4925.67138671875</v>
      </c>
      <c r="C12113">
        <f t="shared" si="945"/>
        <v>1</v>
      </c>
      <c r="D12113">
        <f t="shared" si="946"/>
        <v>0</v>
      </c>
      <c r="E12113">
        <f t="shared" si="947"/>
        <v>1</v>
      </c>
      <c r="G12113">
        <f t="shared" si="948"/>
        <v>1</v>
      </c>
      <c r="H12113">
        <f t="shared" si="949"/>
        <v>0</v>
      </c>
    </row>
    <row r="12114" spans="1:8" x14ac:dyDescent="0.3">
      <c r="A12114">
        <v>4926.79638671875</v>
      </c>
      <c r="B12114">
        <v>4925.236328125</v>
      </c>
      <c r="C12114">
        <f t="shared" si="945"/>
        <v>1</v>
      </c>
      <c r="D12114">
        <f t="shared" si="946"/>
        <v>0</v>
      </c>
      <c r="E12114">
        <f t="shared" si="947"/>
        <v>1</v>
      </c>
      <c r="G12114">
        <f t="shared" si="948"/>
        <v>1</v>
      </c>
      <c r="H12114">
        <f t="shared" si="949"/>
        <v>0</v>
      </c>
    </row>
    <row r="12115" spans="1:8" x14ac:dyDescent="0.3">
      <c r="A12115">
        <v>4925.98193359375</v>
      </c>
      <c r="B12115">
        <v>4925.14306640625</v>
      </c>
      <c r="C12115">
        <f t="shared" si="945"/>
        <v>1</v>
      </c>
      <c r="D12115">
        <f t="shared" si="946"/>
        <v>0</v>
      </c>
      <c r="E12115">
        <f t="shared" si="947"/>
        <v>1</v>
      </c>
      <c r="G12115">
        <f t="shared" si="948"/>
        <v>1</v>
      </c>
      <c r="H12115">
        <f t="shared" si="949"/>
        <v>0</v>
      </c>
    </row>
    <row r="12116" spans="1:8" x14ac:dyDescent="0.3">
      <c r="A12116">
        <v>4925.53759765625</v>
      </c>
      <c r="B12116">
        <v>4923.4951171875</v>
      </c>
      <c r="C12116">
        <f t="shared" si="945"/>
        <v>1</v>
      </c>
      <c r="D12116">
        <f t="shared" si="946"/>
        <v>0</v>
      </c>
      <c r="E12116">
        <f t="shared" si="947"/>
        <v>1</v>
      </c>
      <c r="G12116">
        <f t="shared" si="948"/>
        <v>1</v>
      </c>
      <c r="H12116">
        <f t="shared" si="949"/>
        <v>0</v>
      </c>
    </row>
    <row r="12117" spans="1:8" x14ac:dyDescent="0.3">
      <c r="A12117">
        <v>4925.4169921875</v>
      </c>
      <c r="B12117">
        <v>4922.75341796875</v>
      </c>
      <c r="C12117">
        <f t="shared" si="945"/>
        <v>1</v>
      </c>
      <c r="D12117">
        <f t="shared" si="946"/>
        <v>0</v>
      </c>
      <c r="E12117">
        <f t="shared" si="947"/>
        <v>1</v>
      </c>
      <c r="G12117">
        <f t="shared" si="948"/>
        <v>1</v>
      </c>
      <c r="H12117">
        <f t="shared" si="949"/>
        <v>0</v>
      </c>
    </row>
    <row r="12118" spans="1:8" x14ac:dyDescent="0.3">
      <c r="A12118">
        <v>4923.85693359375</v>
      </c>
      <c r="B12118">
        <v>4920.998046875</v>
      </c>
      <c r="C12118">
        <f t="shared" si="945"/>
        <v>1</v>
      </c>
      <c r="D12118">
        <f t="shared" si="946"/>
        <v>0</v>
      </c>
      <c r="E12118">
        <f t="shared" si="947"/>
        <v>0</v>
      </c>
      <c r="G12118">
        <f t="shared" si="948"/>
        <v>0</v>
      </c>
      <c r="H12118">
        <f t="shared" si="949"/>
        <v>1</v>
      </c>
    </row>
    <row r="12119" spans="1:8" x14ac:dyDescent="0.3">
      <c r="A12119">
        <v>4923.1171875</v>
      </c>
      <c r="B12119">
        <v>4921.6142578125</v>
      </c>
      <c r="C12119">
        <f t="shared" si="945"/>
        <v>1</v>
      </c>
      <c r="D12119">
        <f t="shared" si="946"/>
        <v>1</v>
      </c>
      <c r="E12119">
        <f t="shared" si="947"/>
        <v>1</v>
      </c>
      <c r="G12119">
        <f t="shared" si="948"/>
        <v>1</v>
      </c>
      <c r="H12119">
        <f t="shared" si="949"/>
        <v>1</v>
      </c>
    </row>
    <row r="12120" spans="1:8" x14ac:dyDescent="0.3">
      <c r="A12120">
        <v>4921.42724609375</v>
      </c>
      <c r="B12120">
        <v>4920.583984375</v>
      </c>
      <c r="C12120">
        <f t="shared" si="945"/>
        <v>0</v>
      </c>
      <c r="D12120">
        <f t="shared" si="946"/>
        <v>0</v>
      </c>
      <c r="E12120">
        <f t="shared" si="947"/>
        <v>1</v>
      </c>
      <c r="G12120">
        <f t="shared" si="948"/>
        <v>0</v>
      </c>
      <c r="H12120">
        <f t="shared" si="949"/>
        <v>0</v>
      </c>
    </row>
    <row r="12121" spans="1:8" x14ac:dyDescent="0.3">
      <c r="A12121">
        <v>4921.9453125</v>
      </c>
      <c r="B12121">
        <v>4917.64599609375</v>
      </c>
      <c r="C12121">
        <f t="shared" si="945"/>
        <v>1</v>
      </c>
      <c r="D12121">
        <f t="shared" si="946"/>
        <v>0</v>
      </c>
      <c r="E12121">
        <f t="shared" si="947"/>
        <v>0</v>
      </c>
      <c r="G12121">
        <f t="shared" si="948"/>
        <v>0</v>
      </c>
      <c r="H12121">
        <f t="shared" si="949"/>
        <v>1</v>
      </c>
    </row>
    <row r="12122" spans="1:8" x14ac:dyDescent="0.3">
      <c r="A12122">
        <v>4920.955078125</v>
      </c>
      <c r="B12122">
        <v>4918.66015625</v>
      </c>
      <c r="C12122">
        <f t="shared" si="945"/>
        <v>1</v>
      </c>
      <c r="D12122">
        <f t="shared" si="946"/>
        <v>1</v>
      </c>
      <c r="E12122">
        <f t="shared" si="947"/>
        <v>0</v>
      </c>
      <c r="G12122">
        <f t="shared" si="948"/>
        <v>0</v>
      </c>
      <c r="H12122">
        <f t="shared" si="949"/>
        <v>0</v>
      </c>
    </row>
    <row r="12123" spans="1:8" x14ac:dyDescent="0.3">
      <c r="A12123">
        <v>4918.134765625</v>
      </c>
      <c r="B12123">
        <v>4920.166015625</v>
      </c>
      <c r="C12123">
        <f t="shared" si="945"/>
        <v>0</v>
      </c>
      <c r="D12123">
        <f t="shared" si="946"/>
        <v>1</v>
      </c>
      <c r="E12123">
        <f t="shared" si="947"/>
        <v>0</v>
      </c>
      <c r="G12123">
        <f t="shared" si="948"/>
        <v>1</v>
      </c>
      <c r="H12123">
        <f t="shared" si="949"/>
        <v>0</v>
      </c>
    </row>
    <row r="12124" spans="1:8" x14ac:dyDescent="0.3">
      <c r="A12124">
        <v>4919.044921875</v>
      </c>
      <c r="B12124">
        <v>4920.30615234375</v>
      </c>
      <c r="C12124">
        <f t="shared" si="945"/>
        <v>0</v>
      </c>
      <c r="D12124">
        <f t="shared" si="946"/>
        <v>0</v>
      </c>
      <c r="E12124">
        <f t="shared" si="947"/>
        <v>0</v>
      </c>
      <c r="G12124">
        <f t="shared" si="948"/>
        <v>1</v>
      </c>
      <c r="H12124">
        <f t="shared" si="949"/>
        <v>1</v>
      </c>
    </row>
    <row r="12125" spans="1:8" x14ac:dyDescent="0.3">
      <c r="A12125">
        <v>4920.44677734375</v>
      </c>
      <c r="B12125">
        <v>4920.4609375</v>
      </c>
      <c r="C12125">
        <f t="shared" si="945"/>
        <v>0</v>
      </c>
      <c r="D12125">
        <f t="shared" si="946"/>
        <v>0</v>
      </c>
      <c r="E12125">
        <f t="shared" si="947"/>
        <v>1</v>
      </c>
      <c r="G12125">
        <f t="shared" si="948"/>
        <v>0</v>
      </c>
      <c r="H12125">
        <f t="shared" si="949"/>
        <v>0</v>
      </c>
    </row>
    <row r="12126" spans="1:8" x14ac:dyDescent="0.3">
      <c r="A12126">
        <v>4920.58935546875</v>
      </c>
      <c r="B12126">
        <v>4919.60498046875</v>
      </c>
      <c r="C12126">
        <f t="shared" si="945"/>
        <v>0</v>
      </c>
      <c r="D12126">
        <f t="shared" si="946"/>
        <v>0</v>
      </c>
      <c r="E12126">
        <f t="shared" si="947"/>
        <v>1</v>
      </c>
      <c r="G12126">
        <f t="shared" si="948"/>
        <v>0</v>
      </c>
      <c r="H12126">
        <f t="shared" si="949"/>
        <v>0</v>
      </c>
    </row>
    <row r="12127" spans="1:8" x14ac:dyDescent="0.3">
      <c r="A12127">
        <v>4920.76806640625</v>
      </c>
      <c r="B12127">
        <v>4918.5732421875</v>
      </c>
      <c r="C12127">
        <f t="shared" si="945"/>
        <v>1</v>
      </c>
      <c r="D12127">
        <f t="shared" si="946"/>
        <v>0</v>
      </c>
      <c r="E12127">
        <f t="shared" si="947"/>
        <v>0</v>
      </c>
      <c r="G12127">
        <f t="shared" si="948"/>
        <v>0</v>
      </c>
      <c r="H12127">
        <f t="shared" si="949"/>
        <v>1</v>
      </c>
    </row>
    <row r="12128" spans="1:8" x14ac:dyDescent="0.3">
      <c r="A12128">
        <v>4919.9931640625</v>
      </c>
      <c r="B12128">
        <v>4921.13134765625</v>
      </c>
      <c r="C12128">
        <f t="shared" si="945"/>
        <v>1</v>
      </c>
      <c r="D12128">
        <f t="shared" si="946"/>
        <v>1</v>
      </c>
      <c r="E12128">
        <f t="shared" si="947"/>
        <v>0</v>
      </c>
      <c r="G12128">
        <f t="shared" si="948"/>
        <v>0</v>
      </c>
      <c r="H12128">
        <f t="shared" si="949"/>
        <v>0</v>
      </c>
    </row>
    <row r="12129" spans="1:8" x14ac:dyDescent="0.3">
      <c r="A12129">
        <v>4919.005859375</v>
      </c>
      <c r="B12129">
        <v>4921.42431640625</v>
      </c>
      <c r="C12129">
        <f t="shared" si="945"/>
        <v>0</v>
      </c>
      <c r="D12129">
        <f t="shared" si="946"/>
        <v>1</v>
      </c>
      <c r="E12129">
        <f t="shared" si="947"/>
        <v>1</v>
      </c>
      <c r="G12129">
        <f t="shared" si="948"/>
        <v>0</v>
      </c>
      <c r="H12129">
        <f t="shared" si="949"/>
        <v>1</v>
      </c>
    </row>
    <row r="12130" spans="1:8" x14ac:dyDescent="0.3">
      <c r="A12130">
        <v>4921.37451171875</v>
      </c>
      <c r="B12130">
        <v>4921.26904296875</v>
      </c>
      <c r="C12130">
        <f t="shared" si="945"/>
        <v>0</v>
      </c>
      <c r="D12130">
        <f t="shared" si="946"/>
        <v>0</v>
      </c>
      <c r="E12130">
        <f t="shared" si="947"/>
        <v>0</v>
      </c>
      <c r="G12130">
        <f t="shared" si="948"/>
        <v>1</v>
      </c>
      <c r="H12130">
        <f t="shared" si="949"/>
        <v>1</v>
      </c>
    </row>
    <row r="12131" spans="1:8" x14ac:dyDescent="0.3">
      <c r="A12131">
        <v>4921.68798828125</v>
      </c>
      <c r="B12131">
        <v>4922.08837890625</v>
      </c>
      <c r="C12131">
        <f t="shared" si="945"/>
        <v>1</v>
      </c>
      <c r="D12131">
        <f t="shared" si="946"/>
        <v>1</v>
      </c>
      <c r="E12131">
        <f t="shared" si="947"/>
        <v>1</v>
      </c>
      <c r="G12131">
        <f t="shared" si="948"/>
        <v>1</v>
      </c>
      <c r="H12131">
        <f t="shared" si="949"/>
        <v>1</v>
      </c>
    </row>
    <row r="12132" spans="1:8" x14ac:dyDescent="0.3">
      <c r="A12132">
        <v>4921.56591796875</v>
      </c>
      <c r="B12132">
        <v>4921.0673828125</v>
      </c>
      <c r="C12132">
        <f t="shared" si="945"/>
        <v>0</v>
      </c>
      <c r="D12132">
        <f t="shared" si="946"/>
        <v>0</v>
      </c>
      <c r="E12132">
        <f t="shared" si="947"/>
        <v>0</v>
      </c>
      <c r="G12132">
        <f t="shared" si="948"/>
        <v>1</v>
      </c>
      <c r="H12132">
        <f t="shared" si="949"/>
        <v>1</v>
      </c>
    </row>
    <row r="12133" spans="1:8" x14ac:dyDescent="0.3">
      <c r="A12133">
        <v>4922.36474609375</v>
      </c>
      <c r="B12133">
        <v>4922.3232421875</v>
      </c>
      <c r="C12133">
        <f t="shared" si="945"/>
        <v>1</v>
      </c>
      <c r="D12133">
        <f t="shared" si="946"/>
        <v>1</v>
      </c>
      <c r="E12133">
        <f t="shared" si="947"/>
        <v>1</v>
      </c>
      <c r="G12133">
        <f t="shared" si="948"/>
        <v>1</v>
      </c>
      <c r="H12133">
        <f t="shared" si="949"/>
        <v>1</v>
      </c>
    </row>
    <row r="12134" spans="1:8" x14ac:dyDescent="0.3">
      <c r="A12134">
        <v>4921.431640625</v>
      </c>
      <c r="B12134">
        <v>4922.03125</v>
      </c>
      <c r="C12134">
        <f t="shared" si="945"/>
        <v>0</v>
      </c>
      <c r="D12134">
        <f t="shared" si="946"/>
        <v>0</v>
      </c>
      <c r="E12134">
        <f t="shared" si="947"/>
        <v>0</v>
      </c>
      <c r="G12134">
        <f t="shared" si="948"/>
        <v>1</v>
      </c>
      <c r="H12134">
        <f t="shared" si="949"/>
        <v>1</v>
      </c>
    </row>
    <row r="12135" spans="1:8" x14ac:dyDescent="0.3">
      <c r="A12135">
        <v>4922.58447265625</v>
      </c>
      <c r="B12135">
        <v>4922.8193359375</v>
      </c>
      <c r="C12135">
        <f t="shared" si="945"/>
        <v>1</v>
      </c>
      <c r="D12135">
        <f t="shared" si="946"/>
        <v>1</v>
      </c>
      <c r="E12135">
        <f t="shared" si="947"/>
        <v>0</v>
      </c>
      <c r="G12135">
        <f t="shared" si="948"/>
        <v>0</v>
      </c>
      <c r="H12135">
        <f t="shared" si="949"/>
        <v>0</v>
      </c>
    </row>
    <row r="12136" spans="1:8" x14ac:dyDescent="0.3">
      <c r="A12136">
        <v>4922.33984375</v>
      </c>
      <c r="B12136">
        <v>4922.98828125</v>
      </c>
      <c r="C12136">
        <f t="shared" si="945"/>
        <v>0</v>
      </c>
      <c r="D12136">
        <f t="shared" si="946"/>
        <v>0</v>
      </c>
      <c r="E12136">
        <f t="shared" si="947"/>
        <v>1</v>
      </c>
      <c r="G12136">
        <f t="shared" si="948"/>
        <v>0</v>
      </c>
      <c r="H12136">
        <f t="shared" si="949"/>
        <v>0</v>
      </c>
    </row>
    <row r="12137" spans="1:8" x14ac:dyDescent="0.3">
      <c r="A12137">
        <v>4923.0693359375</v>
      </c>
      <c r="B12137">
        <v>4922.8271484375</v>
      </c>
      <c r="C12137">
        <f t="shared" si="945"/>
        <v>0</v>
      </c>
      <c r="D12137">
        <f t="shared" si="946"/>
        <v>0</v>
      </c>
      <c r="E12137">
        <f t="shared" si="947"/>
        <v>1</v>
      </c>
      <c r="G12137">
        <f t="shared" si="948"/>
        <v>0</v>
      </c>
      <c r="H12137">
        <f t="shared" si="949"/>
        <v>0</v>
      </c>
    </row>
    <row r="12138" spans="1:8" x14ac:dyDescent="0.3">
      <c r="A12138">
        <v>4923.2626953125</v>
      </c>
      <c r="B12138">
        <v>4922.18896484375</v>
      </c>
      <c r="C12138">
        <f t="shared" si="945"/>
        <v>1</v>
      </c>
      <c r="D12138">
        <f t="shared" si="946"/>
        <v>0</v>
      </c>
      <c r="E12138">
        <f t="shared" si="947"/>
        <v>1</v>
      </c>
      <c r="G12138">
        <f t="shared" si="948"/>
        <v>1</v>
      </c>
      <c r="H12138">
        <f t="shared" si="949"/>
        <v>0</v>
      </c>
    </row>
    <row r="12139" spans="1:8" x14ac:dyDescent="0.3">
      <c r="A12139">
        <v>4923.14599609375</v>
      </c>
      <c r="B12139">
        <v>4922.02197265625</v>
      </c>
      <c r="C12139">
        <f t="shared" si="945"/>
        <v>1</v>
      </c>
      <c r="D12139">
        <f t="shared" si="946"/>
        <v>0</v>
      </c>
      <c r="E12139">
        <f t="shared" si="947"/>
        <v>1</v>
      </c>
      <c r="G12139">
        <f t="shared" si="948"/>
        <v>1</v>
      </c>
      <c r="H12139">
        <f t="shared" si="949"/>
        <v>0</v>
      </c>
    </row>
    <row r="12140" spans="1:8" x14ac:dyDescent="0.3">
      <c r="A12140">
        <v>4922.544921875</v>
      </c>
      <c r="B12140">
        <v>4921.30029296875</v>
      </c>
      <c r="C12140">
        <f t="shared" si="945"/>
        <v>1</v>
      </c>
      <c r="D12140">
        <f t="shared" si="946"/>
        <v>0</v>
      </c>
      <c r="E12140">
        <f t="shared" si="947"/>
        <v>1</v>
      </c>
      <c r="G12140">
        <f t="shared" si="948"/>
        <v>1</v>
      </c>
      <c r="H12140">
        <f t="shared" si="949"/>
        <v>0</v>
      </c>
    </row>
    <row r="12141" spans="1:8" x14ac:dyDescent="0.3">
      <c r="A12141">
        <v>4922.37744140625</v>
      </c>
      <c r="B12141">
        <v>4921.10400390625</v>
      </c>
      <c r="C12141">
        <f t="shared" si="945"/>
        <v>1</v>
      </c>
      <c r="D12141">
        <f t="shared" si="946"/>
        <v>0</v>
      </c>
      <c r="E12141">
        <f t="shared" si="947"/>
        <v>1</v>
      </c>
      <c r="G12141">
        <f t="shared" si="948"/>
        <v>1</v>
      </c>
      <c r="H12141">
        <f t="shared" si="949"/>
        <v>0</v>
      </c>
    </row>
    <row r="12142" spans="1:8" x14ac:dyDescent="0.3">
      <c r="A12142">
        <v>4921.67138671875</v>
      </c>
      <c r="B12142">
        <v>4920.97998046875</v>
      </c>
      <c r="C12142">
        <f t="shared" si="945"/>
        <v>1</v>
      </c>
      <c r="D12142">
        <f t="shared" si="946"/>
        <v>0</v>
      </c>
      <c r="E12142">
        <f t="shared" si="947"/>
        <v>0</v>
      </c>
      <c r="G12142">
        <f t="shared" si="948"/>
        <v>0</v>
      </c>
      <c r="H12142">
        <f t="shared" si="949"/>
        <v>1</v>
      </c>
    </row>
    <row r="12143" spans="1:8" x14ac:dyDescent="0.3">
      <c r="A12143">
        <v>4921.5166015625</v>
      </c>
      <c r="B12143">
        <v>4921.41015625</v>
      </c>
      <c r="C12143">
        <f t="shared" si="945"/>
        <v>1</v>
      </c>
      <c r="D12143">
        <f t="shared" si="946"/>
        <v>1</v>
      </c>
      <c r="E12143">
        <f t="shared" si="947"/>
        <v>0</v>
      </c>
      <c r="G12143">
        <f t="shared" si="948"/>
        <v>0</v>
      </c>
      <c r="H12143">
        <f t="shared" si="949"/>
        <v>0</v>
      </c>
    </row>
    <row r="12144" spans="1:8" x14ac:dyDescent="0.3">
      <c r="A12144">
        <v>4921.3564453125</v>
      </c>
      <c r="B12144">
        <v>4922.13330078125</v>
      </c>
      <c r="C12144">
        <f t="shared" si="945"/>
        <v>0</v>
      </c>
      <c r="D12144">
        <f t="shared" si="946"/>
        <v>1</v>
      </c>
      <c r="E12144">
        <f t="shared" si="947"/>
        <v>0</v>
      </c>
      <c r="G12144">
        <f t="shared" si="948"/>
        <v>1</v>
      </c>
      <c r="H12144">
        <f t="shared" si="949"/>
        <v>0</v>
      </c>
    </row>
    <row r="12145" spans="1:8" x14ac:dyDescent="0.3">
      <c r="A12145">
        <v>4921.71923828125</v>
      </c>
      <c r="B12145">
        <v>4922.14501953125</v>
      </c>
      <c r="C12145">
        <f t="shared" si="945"/>
        <v>0</v>
      </c>
      <c r="D12145">
        <f t="shared" si="946"/>
        <v>0</v>
      </c>
      <c r="E12145">
        <f t="shared" si="947"/>
        <v>1</v>
      </c>
      <c r="G12145">
        <f t="shared" si="948"/>
        <v>0</v>
      </c>
      <c r="H12145">
        <f t="shared" si="949"/>
        <v>0</v>
      </c>
    </row>
    <row r="12146" spans="1:8" x14ac:dyDescent="0.3">
      <c r="A12146">
        <v>4922.4013671875</v>
      </c>
      <c r="B12146">
        <v>4921.5244140625</v>
      </c>
      <c r="C12146">
        <f t="shared" si="945"/>
        <v>0</v>
      </c>
      <c r="D12146">
        <f t="shared" si="946"/>
        <v>0</v>
      </c>
      <c r="E12146">
        <f t="shared" si="947"/>
        <v>1</v>
      </c>
      <c r="G12146">
        <f t="shared" si="948"/>
        <v>0</v>
      </c>
      <c r="H12146">
        <f t="shared" si="949"/>
        <v>0</v>
      </c>
    </row>
    <row r="12147" spans="1:8" x14ac:dyDescent="0.3">
      <c r="A12147">
        <v>4922.43359375</v>
      </c>
      <c r="B12147">
        <v>4920.22900390625</v>
      </c>
      <c r="C12147">
        <f t="shared" si="945"/>
        <v>1</v>
      </c>
      <c r="D12147">
        <f t="shared" si="946"/>
        <v>0</v>
      </c>
      <c r="E12147">
        <f t="shared" si="947"/>
        <v>0</v>
      </c>
      <c r="G12147">
        <f t="shared" si="948"/>
        <v>0</v>
      </c>
      <c r="H12147">
        <f t="shared" si="949"/>
        <v>1</v>
      </c>
    </row>
    <row r="12148" spans="1:8" x14ac:dyDescent="0.3">
      <c r="A12148">
        <v>4921.8681640625</v>
      </c>
      <c r="B12148">
        <v>4920.6259765625</v>
      </c>
      <c r="C12148">
        <f t="shared" si="945"/>
        <v>1</v>
      </c>
      <c r="D12148">
        <f t="shared" si="946"/>
        <v>0</v>
      </c>
      <c r="E12148">
        <f t="shared" si="947"/>
        <v>0</v>
      </c>
      <c r="G12148">
        <f t="shared" si="948"/>
        <v>0</v>
      </c>
      <c r="H12148">
        <f t="shared" si="949"/>
        <v>1</v>
      </c>
    </row>
    <row r="12149" spans="1:8" x14ac:dyDescent="0.3">
      <c r="A12149">
        <v>4920.64306640625</v>
      </c>
      <c r="B12149">
        <v>4920.63330078125</v>
      </c>
      <c r="C12149">
        <f t="shared" si="945"/>
        <v>0</v>
      </c>
      <c r="D12149">
        <f t="shared" si="946"/>
        <v>0</v>
      </c>
      <c r="E12149">
        <f t="shared" si="947"/>
        <v>1</v>
      </c>
      <c r="G12149">
        <f t="shared" si="948"/>
        <v>0</v>
      </c>
      <c r="H12149">
        <f t="shared" si="949"/>
        <v>0</v>
      </c>
    </row>
    <row r="12150" spans="1:8" x14ac:dyDescent="0.3">
      <c r="A12150">
        <v>4920.97802734375</v>
      </c>
      <c r="B12150">
        <v>4920.482421875</v>
      </c>
      <c r="C12150">
        <f t="shared" si="945"/>
        <v>1</v>
      </c>
      <c r="D12150">
        <f t="shared" si="946"/>
        <v>0</v>
      </c>
      <c r="E12150">
        <f t="shared" si="947"/>
        <v>1</v>
      </c>
      <c r="G12150">
        <f t="shared" si="948"/>
        <v>1</v>
      </c>
      <c r="H12150">
        <f t="shared" si="949"/>
        <v>0</v>
      </c>
    </row>
    <row r="12151" spans="1:8" x14ac:dyDescent="0.3">
      <c r="A12151">
        <v>4920.96728515625</v>
      </c>
      <c r="B12151">
        <v>4919.71923828125</v>
      </c>
      <c r="C12151">
        <f t="shared" si="945"/>
        <v>1</v>
      </c>
      <c r="D12151">
        <f t="shared" si="946"/>
        <v>0</v>
      </c>
      <c r="E12151">
        <f t="shared" si="947"/>
        <v>1</v>
      </c>
      <c r="G12151">
        <f t="shared" si="948"/>
        <v>1</v>
      </c>
      <c r="H12151">
        <f t="shared" si="949"/>
        <v>0</v>
      </c>
    </row>
    <row r="12152" spans="1:8" x14ac:dyDescent="0.3">
      <c r="A12152">
        <v>4920.8125</v>
      </c>
      <c r="B12152">
        <v>4919.71728515625</v>
      </c>
      <c r="C12152">
        <f t="shared" si="945"/>
        <v>1</v>
      </c>
      <c r="D12152">
        <f t="shared" si="946"/>
        <v>0</v>
      </c>
      <c r="E12152">
        <f t="shared" si="947"/>
        <v>1</v>
      </c>
      <c r="G12152">
        <f t="shared" si="948"/>
        <v>1</v>
      </c>
      <c r="H12152">
        <f t="shared" si="949"/>
        <v>0</v>
      </c>
    </row>
    <row r="12153" spans="1:8" x14ac:dyDescent="0.3">
      <c r="A12153">
        <v>4920.09326171875</v>
      </c>
      <c r="B12153">
        <v>4919.61328125</v>
      </c>
      <c r="C12153">
        <f t="shared" si="945"/>
        <v>1</v>
      </c>
      <c r="D12153">
        <f t="shared" si="946"/>
        <v>0</v>
      </c>
      <c r="E12153">
        <f t="shared" si="947"/>
        <v>0</v>
      </c>
      <c r="G12153">
        <f t="shared" si="948"/>
        <v>0</v>
      </c>
      <c r="H12153">
        <f t="shared" si="949"/>
        <v>1</v>
      </c>
    </row>
    <row r="12154" spans="1:8" x14ac:dyDescent="0.3">
      <c r="A12154">
        <v>4920.07861328125</v>
      </c>
      <c r="B12154">
        <v>4919.97607421875</v>
      </c>
      <c r="C12154">
        <f t="shared" si="945"/>
        <v>1</v>
      </c>
      <c r="D12154">
        <f t="shared" si="946"/>
        <v>1</v>
      </c>
      <c r="E12154">
        <f t="shared" si="947"/>
        <v>0</v>
      </c>
      <c r="G12154">
        <f t="shared" si="948"/>
        <v>0</v>
      </c>
      <c r="H12154">
        <f t="shared" si="949"/>
        <v>0</v>
      </c>
    </row>
    <row r="12155" spans="1:8" x14ac:dyDescent="0.3">
      <c r="A12155">
        <v>4919.9736328125</v>
      </c>
      <c r="B12155">
        <v>4921.81103515625</v>
      </c>
      <c r="C12155">
        <f t="shared" si="945"/>
        <v>0</v>
      </c>
      <c r="D12155">
        <f t="shared" si="946"/>
        <v>1</v>
      </c>
      <c r="E12155">
        <f t="shared" si="947"/>
        <v>1</v>
      </c>
      <c r="G12155">
        <f t="shared" si="948"/>
        <v>0</v>
      </c>
      <c r="H12155">
        <f t="shared" si="949"/>
        <v>1</v>
      </c>
    </row>
    <row r="12156" spans="1:8" x14ac:dyDescent="0.3">
      <c r="A12156">
        <v>4920.30322265625</v>
      </c>
      <c r="B12156">
        <v>4921.580078125</v>
      </c>
      <c r="C12156">
        <f t="shared" si="945"/>
        <v>0</v>
      </c>
      <c r="D12156">
        <f t="shared" si="946"/>
        <v>0</v>
      </c>
      <c r="E12156">
        <f t="shared" si="947"/>
        <v>0</v>
      </c>
      <c r="G12156">
        <f t="shared" si="948"/>
        <v>1</v>
      </c>
      <c r="H12156">
        <f t="shared" si="949"/>
        <v>1</v>
      </c>
    </row>
    <row r="12157" spans="1:8" x14ac:dyDescent="0.3">
      <c r="A12157">
        <v>4922.0322265625</v>
      </c>
      <c r="B12157">
        <v>4921.88427734375</v>
      </c>
      <c r="C12157">
        <f t="shared" si="945"/>
        <v>1</v>
      </c>
      <c r="D12157">
        <f t="shared" si="946"/>
        <v>0</v>
      </c>
      <c r="E12157">
        <f t="shared" si="947"/>
        <v>0</v>
      </c>
      <c r="G12157">
        <f t="shared" si="948"/>
        <v>0</v>
      </c>
      <c r="H12157">
        <f t="shared" si="949"/>
        <v>1</v>
      </c>
    </row>
    <row r="12158" spans="1:8" x14ac:dyDescent="0.3">
      <c r="A12158">
        <v>4921.88427734375</v>
      </c>
      <c r="B12158">
        <v>4922.94921875</v>
      </c>
      <c r="C12158">
        <f t="shared" si="945"/>
        <v>0</v>
      </c>
      <c r="D12158">
        <f t="shared" si="946"/>
        <v>1</v>
      </c>
      <c r="E12158">
        <f t="shared" si="947"/>
        <v>1</v>
      </c>
      <c r="G12158">
        <f t="shared" si="948"/>
        <v>0</v>
      </c>
      <c r="H12158">
        <f t="shared" si="949"/>
        <v>1</v>
      </c>
    </row>
    <row r="12159" spans="1:8" x14ac:dyDescent="0.3">
      <c r="A12159">
        <v>4922.181640625</v>
      </c>
      <c r="B12159">
        <v>4922.9423828125</v>
      </c>
      <c r="C12159">
        <f t="shared" si="945"/>
        <v>1</v>
      </c>
      <c r="D12159">
        <f t="shared" si="946"/>
        <v>1</v>
      </c>
      <c r="E12159">
        <f t="shared" si="947"/>
        <v>1</v>
      </c>
      <c r="G12159">
        <f t="shared" si="948"/>
        <v>1</v>
      </c>
      <c r="H12159">
        <f t="shared" si="949"/>
        <v>1</v>
      </c>
    </row>
    <row r="12161" spans="6:8" x14ac:dyDescent="0.3">
      <c r="F12161" s="2" t="s">
        <v>7</v>
      </c>
      <c r="G12161" s="3">
        <f>AVERAGE(G2:G12159)</f>
        <v>0.50814278664253987</v>
      </c>
      <c r="H12161" s="3">
        <f t="shared" ref="H12161" si="950">AVERAGE(H2:H12159)</f>
        <v>0.48256292153314689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douglas</dc:creator>
  <cp:lastModifiedBy>yuri douglas</cp:lastModifiedBy>
  <dcterms:created xsi:type="dcterms:W3CDTF">2020-05-16T23:25:16Z</dcterms:created>
  <dcterms:modified xsi:type="dcterms:W3CDTF">2020-05-16T23:29:16Z</dcterms:modified>
</cp:coreProperties>
</file>