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-University\C# Basics - Exam tasks\Java-exam-tasks\Java-Basics-Exam-26-May-2014\Test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7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C65" i="1" s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129" i="1" s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C190" i="1" s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C211" i="1" s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C233" i="1" s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C254" i="1" s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C275" i="1" s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C318" i="1" s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C339" i="1" s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1" i="1"/>
  <c r="B8" i="1"/>
  <c r="B2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1" i="1"/>
  <c r="C291" i="1" l="1"/>
  <c r="C259" i="1"/>
  <c r="C334" i="1"/>
  <c r="C302" i="1"/>
  <c r="C286" i="1"/>
  <c r="C270" i="1"/>
  <c r="C238" i="1"/>
  <c r="C222" i="1"/>
  <c r="C206" i="1"/>
  <c r="C307" i="1"/>
  <c r="C329" i="1"/>
  <c r="C313" i="1"/>
  <c r="C281" i="1"/>
  <c r="C265" i="1"/>
  <c r="C249" i="1"/>
  <c r="C217" i="1"/>
  <c r="C201" i="1"/>
  <c r="C177" i="1"/>
  <c r="C161" i="1"/>
  <c r="C145" i="1"/>
  <c r="C113" i="1"/>
  <c r="C97" i="1"/>
  <c r="C81" i="1"/>
  <c r="C49" i="1"/>
  <c r="C33" i="1"/>
  <c r="C17" i="1"/>
  <c r="C323" i="1"/>
  <c r="C243" i="1"/>
  <c r="C227" i="1"/>
  <c r="C195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2" i="1"/>
  <c r="C320" i="1"/>
  <c r="C308" i="1"/>
  <c r="C296" i="1"/>
  <c r="C288" i="1"/>
  <c r="C276" i="1"/>
  <c r="C264" i="1"/>
  <c r="C252" i="1"/>
  <c r="C240" i="1"/>
  <c r="C228" i="1"/>
  <c r="C216" i="1"/>
  <c r="C204" i="1"/>
  <c r="C196" i="1"/>
  <c r="C184" i="1"/>
  <c r="C180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5" i="1"/>
  <c r="C331" i="1"/>
  <c r="C327" i="1"/>
  <c r="C319" i="1"/>
  <c r="C315" i="1"/>
  <c r="C311" i="1"/>
  <c r="C303" i="1"/>
  <c r="C299" i="1"/>
  <c r="C295" i="1"/>
  <c r="C287" i="1"/>
  <c r="C283" i="1"/>
  <c r="C279" i="1"/>
  <c r="C271" i="1"/>
  <c r="C267" i="1"/>
  <c r="C263" i="1"/>
  <c r="C255" i="1"/>
  <c r="C251" i="1"/>
  <c r="C247" i="1"/>
  <c r="C239" i="1"/>
  <c r="C235" i="1"/>
  <c r="C231" i="1"/>
  <c r="C223" i="1"/>
  <c r="C219" i="1"/>
  <c r="C215" i="1"/>
  <c r="C207" i="1"/>
  <c r="C203" i="1"/>
  <c r="C199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336" i="1"/>
  <c r="C324" i="1"/>
  <c r="C312" i="1"/>
  <c r="C300" i="1"/>
  <c r="C284" i="1"/>
  <c r="C272" i="1"/>
  <c r="C260" i="1"/>
  <c r="C248" i="1"/>
  <c r="C232" i="1"/>
  <c r="C220" i="1"/>
  <c r="C208" i="1"/>
  <c r="C200" i="1"/>
  <c r="C188" i="1"/>
  <c r="C176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0" i="1"/>
  <c r="C326" i="1"/>
  <c r="C322" i="1"/>
  <c r="C314" i="1"/>
  <c r="C310" i="1"/>
  <c r="C306" i="1"/>
  <c r="C298" i="1"/>
  <c r="C294" i="1"/>
  <c r="C290" i="1"/>
  <c r="C282" i="1"/>
  <c r="C278" i="1"/>
  <c r="C274" i="1"/>
  <c r="C266" i="1"/>
  <c r="C262" i="1"/>
  <c r="C258" i="1"/>
  <c r="C250" i="1"/>
  <c r="C246" i="1"/>
  <c r="C242" i="1"/>
  <c r="C234" i="1"/>
  <c r="C230" i="1"/>
  <c r="C226" i="1"/>
  <c r="C218" i="1"/>
  <c r="C214" i="1"/>
  <c r="C210" i="1"/>
  <c r="C202" i="1"/>
  <c r="C198" i="1"/>
  <c r="C194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328" i="1"/>
  <c r="C316" i="1"/>
  <c r="C304" i="1"/>
  <c r="C292" i="1"/>
  <c r="C280" i="1"/>
  <c r="C268" i="1"/>
  <c r="C256" i="1"/>
  <c r="C244" i="1"/>
  <c r="C236" i="1"/>
  <c r="C224" i="1"/>
  <c r="C212" i="1"/>
  <c r="C192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5" i="1"/>
  <c r="C321" i="1"/>
  <c r="C317" i="1"/>
  <c r="C309" i="1"/>
  <c r="C305" i="1"/>
  <c r="C301" i="1"/>
  <c r="C293" i="1"/>
  <c r="C289" i="1"/>
  <c r="C285" i="1"/>
  <c r="C277" i="1"/>
  <c r="C273" i="1"/>
  <c r="C269" i="1"/>
  <c r="C261" i="1"/>
  <c r="C257" i="1"/>
  <c r="C253" i="1"/>
  <c r="C245" i="1"/>
  <c r="C241" i="1"/>
  <c r="C237" i="1"/>
  <c r="C229" i="1"/>
  <c r="C225" i="1"/>
  <c r="C221" i="1"/>
  <c r="C213" i="1"/>
  <c r="C209" i="1"/>
  <c r="C205" i="1"/>
  <c r="C197" i="1"/>
  <c r="C193" i="1"/>
  <c r="C189" i="1"/>
  <c r="C185" i="1"/>
  <c r="C181" i="1"/>
  <c r="C173" i="1"/>
  <c r="C169" i="1"/>
  <c r="C165" i="1"/>
  <c r="C157" i="1"/>
  <c r="C153" i="1"/>
  <c r="C149" i="1"/>
  <c r="C141" i="1"/>
  <c r="C137" i="1"/>
  <c r="C133" i="1"/>
  <c r="C125" i="1"/>
  <c r="C121" i="1"/>
  <c r="C117" i="1"/>
  <c r="C109" i="1"/>
  <c r="C105" i="1"/>
  <c r="C101" i="1"/>
  <c r="C93" i="1"/>
  <c r="C89" i="1"/>
  <c r="C85" i="1"/>
  <c r="C77" i="1"/>
  <c r="C73" i="1"/>
  <c r="C69" i="1"/>
  <c r="C61" i="1"/>
  <c r="C57" i="1"/>
  <c r="C53" i="1"/>
  <c r="C45" i="1"/>
  <c r="C41" i="1"/>
  <c r="C37" i="1"/>
  <c r="C29" i="1"/>
  <c r="C25" i="1"/>
  <c r="C21" i="1"/>
  <c r="C13" i="1"/>
  <c r="C9" i="1"/>
  <c r="C5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tabSelected="1" workbookViewId="0"/>
  </sheetViews>
  <sheetFormatPr defaultRowHeight="15" x14ac:dyDescent="0.25"/>
  <cols>
    <col min="3" max="3" width="9.140625" style="1"/>
  </cols>
  <sheetData>
    <row r="1" spans="1:3" x14ac:dyDescent="0.25">
      <c r="A1">
        <f ca="1">RANDBETWEEN(0,5)</f>
        <v>2</v>
      </c>
      <c r="B1">
        <f ca="1">RANDBETWEEN(0,59)</f>
        <v>23</v>
      </c>
      <c r="C1" s="1">
        <f ca="1">TIME(A1,B1,0)</f>
        <v>9.930555555555555E-2</v>
      </c>
    </row>
    <row r="2" spans="1:3" x14ac:dyDescent="0.25">
      <c r="A2">
        <f t="shared" ref="A2:A65" ca="1" si="0">RANDBETWEEN(0,5)</f>
        <v>4</v>
      </c>
      <c r="B2">
        <f t="shared" ref="B2:B65" ca="1" si="1">RANDBETWEEN(0,59)</f>
        <v>19</v>
      </c>
      <c r="C2" s="1">
        <f t="shared" ref="C2:C65" ca="1" si="2">TIME(A2,B2,0)</f>
        <v>0.17986111111111111</v>
      </c>
    </row>
    <row r="3" spans="1:3" x14ac:dyDescent="0.25">
      <c r="A3">
        <f t="shared" ca="1" si="0"/>
        <v>4</v>
      </c>
      <c r="B3">
        <f t="shared" ca="1" si="1"/>
        <v>42</v>
      </c>
      <c r="C3" s="1">
        <f t="shared" ca="1" si="2"/>
        <v>0.19583333333333333</v>
      </c>
    </row>
    <row r="4" spans="1:3" x14ac:dyDescent="0.25">
      <c r="A4">
        <f t="shared" ca="1" si="0"/>
        <v>5</v>
      </c>
      <c r="B4">
        <f t="shared" ca="1" si="1"/>
        <v>55</v>
      </c>
      <c r="C4" s="1">
        <f t="shared" ca="1" si="2"/>
        <v>0.24652777777777779</v>
      </c>
    </row>
    <row r="5" spans="1:3" x14ac:dyDescent="0.25">
      <c r="A5">
        <f t="shared" ca="1" si="0"/>
        <v>1</v>
      </c>
      <c r="B5">
        <f t="shared" ca="1" si="1"/>
        <v>21</v>
      </c>
      <c r="C5" s="1">
        <f t="shared" ca="1" si="2"/>
        <v>5.6250000000000001E-2</v>
      </c>
    </row>
    <row r="6" spans="1:3" x14ac:dyDescent="0.25">
      <c r="A6">
        <f t="shared" ca="1" si="0"/>
        <v>0</v>
      </c>
      <c r="B6">
        <f t="shared" ca="1" si="1"/>
        <v>44</v>
      </c>
      <c r="C6" s="1">
        <f t="shared" ca="1" si="2"/>
        <v>3.0555555555555555E-2</v>
      </c>
    </row>
    <row r="7" spans="1:3" x14ac:dyDescent="0.25">
      <c r="A7">
        <f t="shared" ca="1" si="0"/>
        <v>4</v>
      </c>
      <c r="B7">
        <f t="shared" ca="1" si="1"/>
        <v>45</v>
      </c>
      <c r="C7" s="1">
        <f t="shared" ca="1" si="2"/>
        <v>0.19791666666666666</v>
      </c>
    </row>
    <row r="8" spans="1:3" x14ac:dyDescent="0.25">
      <c r="A8">
        <f t="shared" ca="1" si="0"/>
        <v>1</v>
      </c>
      <c r="B8">
        <f ca="1">RANDBETWEEN(0,59)</f>
        <v>43</v>
      </c>
      <c r="C8" s="1">
        <f t="shared" ca="1" si="2"/>
        <v>7.1527777777777787E-2</v>
      </c>
    </row>
    <row r="9" spans="1:3" x14ac:dyDescent="0.25">
      <c r="A9">
        <f t="shared" ca="1" si="0"/>
        <v>5</v>
      </c>
      <c r="B9">
        <f t="shared" ca="1" si="1"/>
        <v>25</v>
      </c>
      <c r="C9" s="1">
        <f t="shared" ca="1" si="2"/>
        <v>0.22569444444444445</v>
      </c>
    </row>
    <row r="10" spans="1:3" x14ac:dyDescent="0.25">
      <c r="A10">
        <f t="shared" ca="1" si="0"/>
        <v>4</v>
      </c>
      <c r="B10">
        <f t="shared" ca="1" si="1"/>
        <v>51</v>
      </c>
      <c r="C10" s="1">
        <f t="shared" ca="1" si="2"/>
        <v>0.20208333333333331</v>
      </c>
    </row>
    <row r="11" spans="1:3" x14ac:dyDescent="0.25">
      <c r="A11">
        <f t="shared" ca="1" si="0"/>
        <v>3</v>
      </c>
      <c r="B11">
        <f t="shared" ca="1" si="1"/>
        <v>1</v>
      </c>
      <c r="C11" s="1">
        <f t="shared" ca="1" si="2"/>
        <v>0.12569444444444444</v>
      </c>
    </row>
    <row r="12" spans="1:3" x14ac:dyDescent="0.25">
      <c r="A12">
        <f t="shared" ca="1" si="0"/>
        <v>2</v>
      </c>
      <c r="B12">
        <f t="shared" ca="1" si="1"/>
        <v>48</v>
      </c>
      <c r="C12" s="1">
        <f t="shared" ca="1" si="2"/>
        <v>0.11666666666666665</v>
      </c>
    </row>
    <row r="13" spans="1:3" x14ac:dyDescent="0.25">
      <c r="A13">
        <f t="shared" ca="1" si="0"/>
        <v>5</v>
      </c>
      <c r="B13">
        <f t="shared" ca="1" si="1"/>
        <v>21</v>
      </c>
      <c r="C13" s="1">
        <f t="shared" ca="1" si="2"/>
        <v>0.22291666666666665</v>
      </c>
    </row>
    <row r="14" spans="1:3" x14ac:dyDescent="0.25">
      <c r="A14">
        <f t="shared" ca="1" si="0"/>
        <v>2</v>
      </c>
      <c r="B14">
        <f t="shared" ca="1" si="1"/>
        <v>15</v>
      </c>
      <c r="C14" s="1">
        <f t="shared" ca="1" si="2"/>
        <v>9.375E-2</v>
      </c>
    </row>
    <row r="15" spans="1:3" x14ac:dyDescent="0.25">
      <c r="A15">
        <f t="shared" ca="1" si="0"/>
        <v>1</v>
      </c>
      <c r="B15">
        <f t="shared" ca="1" si="1"/>
        <v>31</v>
      </c>
      <c r="C15" s="1">
        <f t="shared" ca="1" si="2"/>
        <v>6.3194444444444442E-2</v>
      </c>
    </row>
    <row r="16" spans="1:3" x14ac:dyDescent="0.25">
      <c r="A16">
        <f t="shared" ca="1" si="0"/>
        <v>2</v>
      </c>
      <c r="B16">
        <f t="shared" ca="1" si="1"/>
        <v>17</v>
      </c>
      <c r="C16" s="1">
        <f t="shared" ca="1" si="2"/>
        <v>9.5138888888888884E-2</v>
      </c>
    </row>
    <row r="17" spans="1:3" x14ac:dyDescent="0.25">
      <c r="A17">
        <f t="shared" ca="1" si="0"/>
        <v>3</v>
      </c>
      <c r="B17">
        <f t="shared" ca="1" si="1"/>
        <v>38</v>
      </c>
      <c r="C17" s="1">
        <f t="shared" ca="1" si="2"/>
        <v>0.15138888888888888</v>
      </c>
    </row>
    <row r="18" spans="1:3" x14ac:dyDescent="0.25">
      <c r="A18">
        <f t="shared" ca="1" si="0"/>
        <v>3</v>
      </c>
      <c r="B18">
        <f t="shared" ca="1" si="1"/>
        <v>9</v>
      </c>
      <c r="C18" s="1">
        <f t="shared" ca="1" si="2"/>
        <v>0.13125000000000001</v>
      </c>
    </row>
    <row r="19" spans="1:3" x14ac:dyDescent="0.25">
      <c r="A19">
        <f t="shared" ca="1" si="0"/>
        <v>4</v>
      </c>
      <c r="B19">
        <f t="shared" ca="1" si="1"/>
        <v>49</v>
      </c>
      <c r="C19" s="1">
        <f t="shared" ca="1" si="2"/>
        <v>0.20069444444444443</v>
      </c>
    </row>
    <row r="20" spans="1:3" x14ac:dyDescent="0.25">
      <c r="A20">
        <f t="shared" ca="1" si="0"/>
        <v>0</v>
      </c>
      <c r="B20">
        <f t="shared" ca="1" si="1"/>
        <v>8</v>
      </c>
      <c r="C20" s="1">
        <f t="shared" ca="1" si="2"/>
        <v>5.5555555555555558E-3</v>
      </c>
    </row>
    <row r="21" spans="1:3" x14ac:dyDescent="0.25">
      <c r="A21">
        <f t="shared" ca="1" si="0"/>
        <v>5</v>
      </c>
      <c r="B21">
        <f t="shared" ca="1" si="1"/>
        <v>33</v>
      </c>
      <c r="C21" s="1">
        <f t="shared" ca="1" si="2"/>
        <v>0.23124999999999998</v>
      </c>
    </row>
    <row r="22" spans="1:3" x14ac:dyDescent="0.25">
      <c r="A22">
        <f t="shared" ca="1" si="0"/>
        <v>3</v>
      </c>
      <c r="B22">
        <f t="shared" ca="1" si="1"/>
        <v>47</v>
      </c>
      <c r="C22" s="1">
        <f t="shared" ca="1" si="2"/>
        <v>0.15763888888888888</v>
      </c>
    </row>
    <row r="23" spans="1:3" x14ac:dyDescent="0.25">
      <c r="A23">
        <f t="shared" ca="1" si="0"/>
        <v>0</v>
      </c>
      <c r="B23">
        <f t="shared" ca="1" si="1"/>
        <v>22</v>
      </c>
      <c r="C23" s="1">
        <f t="shared" ca="1" si="2"/>
        <v>1.5277777777777777E-2</v>
      </c>
    </row>
    <row r="24" spans="1:3" x14ac:dyDescent="0.25">
      <c r="A24">
        <f t="shared" ca="1" si="0"/>
        <v>5</v>
      </c>
      <c r="B24">
        <f t="shared" ca="1" si="1"/>
        <v>32</v>
      </c>
      <c r="C24" s="1">
        <f t="shared" ca="1" si="2"/>
        <v>0.23055555555555554</v>
      </c>
    </row>
    <row r="25" spans="1:3" x14ac:dyDescent="0.25">
      <c r="A25">
        <f t="shared" ca="1" si="0"/>
        <v>1</v>
      </c>
      <c r="B25">
        <f t="shared" ca="1" si="1"/>
        <v>56</v>
      </c>
      <c r="C25" s="1">
        <f t="shared" ca="1" si="2"/>
        <v>8.0555555555555561E-2</v>
      </c>
    </row>
    <row r="26" spans="1:3" x14ac:dyDescent="0.25">
      <c r="A26">
        <f t="shared" ca="1" si="0"/>
        <v>3</v>
      </c>
      <c r="B26">
        <f t="shared" ca="1" si="1"/>
        <v>53</v>
      </c>
      <c r="C26" s="1">
        <f t="shared" ca="1" si="2"/>
        <v>0.16180555555555556</v>
      </c>
    </row>
    <row r="27" spans="1:3" x14ac:dyDescent="0.25">
      <c r="A27">
        <f t="shared" ca="1" si="0"/>
        <v>5</v>
      </c>
      <c r="B27">
        <f t="shared" ca="1" si="1"/>
        <v>37</v>
      </c>
      <c r="C27" s="1">
        <f t="shared" ca="1" si="2"/>
        <v>0.23402777777777781</v>
      </c>
    </row>
    <row r="28" spans="1:3" x14ac:dyDescent="0.25">
      <c r="A28">
        <f t="shared" ca="1" si="0"/>
        <v>1</v>
      </c>
      <c r="B28">
        <f t="shared" ca="1" si="1"/>
        <v>57</v>
      </c>
      <c r="C28" s="1">
        <f t="shared" ca="1" si="2"/>
        <v>8.1250000000000003E-2</v>
      </c>
    </row>
    <row r="29" spans="1:3" x14ac:dyDescent="0.25">
      <c r="A29">
        <f t="shared" ca="1" si="0"/>
        <v>2</v>
      </c>
      <c r="B29">
        <f t="shared" ca="1" si="1"/>
        <v>25</v>
      </c>
      <c r="C29" s="1">
        <f t="shared" ca="1" si="2"/>
        <v>0.10069444444444443</v>
      </c>
    </row>
    <row r="30" spans="1:3" x14ac:dyDescent="0.25">
      <c r="A30">
        <f t="shared" ca="1" si="0"/>
        <v>5</v>
      </c>
      <c r="B30">
        <f t="shared" ca="1" si="1"/>
        <v>45</v>
      </c>
      <c r="C30" s="1">
        <f t="shared" ca="1" si="2"/>
        <v>0.23958333333333334</v>
      </c>
    </row>
    <row r="31" spans="1:3" x14ac:dyDescent="0.25">
      <c r="A31">
        <f t="shared" ca="1" si="0"/>
        <v>4</v>
      </c>
      <c r="B31">
        <f t="shared" ca="1" si="1"/>
        <v>2</v>
      </c>
      <c r="C31" s="1">
        <f t="shared" ca="1" si="2"/>
        <v>0.16805555555555554</v>
      </c>
    </row>
    <row r="32" spans="1:3" x14ac:dyDescent="0.25">
      <c r="A32">
        <f t="shared" ca="1" si="0"/>
        <v>1</v>
      </c>
      <c r="B32">
        <f t="shared" ca="1" si="1"/>
        <v>5</v>
      </c>
      <c r="C32" s="1">
        <f t="shared" ca="1" si="2"/>
        <v>4.5138888888888888E-2</v>
      </c>
    </row>
    <row r="33" spans="1:3" x14ac:dyDescent="0.25">
      <c r="A33">
        <f t="shared" ca="1" si="0"/>
        <v>4</v>
      </c>
      <c r="B33">
        <f t="shared" ca="1" si="1"/>
        <v>47</v>
      </c>
      <c r="C33" s="1">
        <f t="shared" ca="1" si="2"/>
        <v>0.19930555555555554</v>
      </c>
    </row>
    <row r="34" spans="1:3" x14ac:dyDescent="0.25">
      <c r="A34">
        <f t="shared" ca="1" si="0"/>
        <v>0</v>
      </c>
      <c r="B34">
        <f t="shared" ca="1" si="1"/>
        <v>33</v>
      </c>
      <c r="C34" s="1">
        <f t="shared" ca="1" si="2"/>
        <v>2.2916666666666669E-2</v>
      </c>
    </row>
    <row r="35" spans="1:3" x14ac:dyDescent="0.25">
      <c r="A35">
        <f t="shared" ca="1" si="0"/>
        <v>1</v>
      </c>
      <c r="B35">
        <f t="shared" ca="1" si="1"/>
        <v>48</v>
      </c>
      <c r="C35" s="1">
        <f t="shared" ca="1" si="2"/>
        <v>7.4999999999999997E-2</v>
      </c>
    </row>
    <row r="36" spans="1:3" x14ac:dyDescent="0.25">
      <c r="A36">
        <f t="shared" ca="1" si="0"/>
        <v>2</v>
      </c>
      <c r="B36">
        <f t="shared" ca="1" si="1"/>
        <v>56</v>
      </c>
      <c r="C36" s="1">
        <f t="shared" ca="1" si="2"/>
        <v>0.12222222222222223</v>
      </c>
    </row>
    <row r="37" spans="1:3" x14ac:dyDescent="0.25">
      <c r="A37">
        <f t="shared" ca="1" si="0"/>
        <v>5</v>
      </c>
      <c r="B37">
        <f t="shared" ca="1" si="1"/>
        <v>24</v>
      </c>
      <c r="C37" s="1">
        <f t="shared" ca="1" si="2"/>
        <v>0.22500000000000001</v>
      </c>
    </row>
    <row r="38" spans="1:3" x14ac:dyDescent="0.25">
      <c r="A38">
        <f t="shared" ca="1" si="0"/>
        <v>2</v>
      </c>
      <c r="B38">
        <f t="shared" ca="1" si="1"/>
        <v>34</v>
      </c>
      <c r="C38" s="1">
        <f t="shared" ca="1" si="2"/>
        <v>0.10694444444444444</v>
      </c>
    </row>
    <row r="39" spans="1:3" x14ac:dyDescent="0.25">
      <c r="A39">
        <f t="shared" ca="1" si="0"/>
        <v>3</v>
      </c>
      <c r="B39">
        <f t="shared" ca="1" si="1"/>
        <v>57</v>
      </c>
      <c r="C39" s="1">
        <f t="shared" ca="1" si="2"/>
        <v>0.16458333333333333</v>
      </c>
    </row>
    <row r="40" spans="1:3" x14ac:dyDescent="0.25">
      <c r="A40">
        <f t="shared" ca="1" si="0"/>
        <v>0</v>
      </c>
      <c r="B40">
        <f t="shared" ca="1" si="1"/>
        <v>38</v>
      </c>
      <c r="C40" s="1">
        <f t="shared" ca="1" si="2"/>
        <v>2.6388888888888889E-2</v>
      </c>
    </row>
    <row r="41" spans="1:3" x14ac:dyDescent="0.25">
      <c r="A41">
        <f t="shared" ca="1" si="0"/>
        <v>4</v>
      </c>
      <c r="B41">
        <f t="shared" ca="1" si="1"/>
        <v>7</v>
      </c>
      <c r="C41" s="1">
        <f t="shared" ca="1" si="2"/>
        <v>0.17152777777777775</v>
      </c>
    </row>
    <row r="42" spans="1:3" x14ac:dyDescent="0.25">
      <c r="A42">
        <f t="shared" ca="1" si="0"/>
        <v>0</v>
      </c>
      <c r="B42">
        <f t="shared" ca="1" si="1"/>
        <v>57</v>
      </c>
      <c r="C42" s="1">
        <f t="shared" ca="1" si="2"/>
        <v>3.9583333333333331E-2</v>
      </c>
    </row>
    <row r="43" spans="1:3" x14ac:dyDescent="0.25">
      <c r="A43">
        <f t="shared" ca="1" si="0"/>
        <v>5</v>
      </c>
      <c r="B43">
        <f t="shared" ca="1" si="1"/>
        <v>3</v>
      </c>
      <c r="C43" s="1">
        <f t="shared" ca="1" si="2"/>
        <v>0.21041666666666667</v>
      </c>
    </row>
    <row r="44" spans="1:3" x14ac:dyDescent="0.25">
      <c r="A44">
        <f t="shared" ca="1" si="0"/>
        <v>3</v>
      </c>
      <c r="B44">
        <f t="shared" ca="1" si="1"/>
        <v>27</v>
      </c>
      <c r="C44" s="1">
        <f t="shared" ca="1" si="2"/>
        <v>0.14375000000000002</v>
      </c>
    </row>
    <row r="45" spans="1:3" x14ac:dyDescent="0.25">
      <c r="A45">
        <f t="shared" ca="1" si="0"/>
        <v>0</v>
      </c>
      <c r="B45">
        <f t="shared" ca="1" si="1"/>
        <v>19</v>
      </c>
      <c r="C45" s="1">
        <f t="shared" ca="1" si="2"/>
        <v>1.3194444444444444E-2</v>
      </c>
    </row>
    <row r="46" spans="1:3" x14ac:dyDescent="0.25">
      <c r="A46">
        <f t="shared" ca="1" si="0"/>
        <v>4</v>
      </c>
      <c r="B46">
        <f t="shared" ca="1" si="1"/>
        <v>18</v>
      </c>
      <c r="C46" s="1">
        <f t="shared" ca="1" si="2"/>
        <v>0.17916666666666667</v>
      </c>
    </row>
    <row r="47" spans="1:3" x14ac:dyDescent="0.25">
      <c r="A47">
        <f t="shared" ca="1" si="0"/>
        <v>3</v>
      </c>
      <c r="B47">
        <f t="shared" ca="1" si="1"/>
        <v>35</v>
      </c>
      <c r="C47" s="1">
        <f t="shared" ca="1" si="2"/>
        <v>0.14930555555555555</v>
      </c>
    </row>
    <row r="48" spans="1:3" x14ac:dyDescent="0.25">
      <c r="A48">
        <f t="shared" ca="1" si="0"/>
        <v>1</v>
      </c>
      <c r="B48">
        <f t="shared" ca="1" si="1"/>
        <v>29</v>
      </c>
      <c r="C48" s="1">
        <f t="shared" ca="1" si="2"/>
        <v>6.1805555555555558E-2</v>
      </c>
    </row>
    <row r="49" spans="1:3" x14ac:dyDescent="0.25">
      <c r="A49">
        <f t="shared" ca="1" si="0"/>
        <v>0</v>
      </c>
      <c r="B49">
        <f t="shared" ca="1" si="1"/>
        <v>13</v>
      </c>
      <c r="C49" s="1">
        <f t="shared" ca="1" si="2"/>
        <v>9.0277777777777787E-3</v>
      </c>
    </row>
    <row r="50" spans="1:3" x14ac:dyDescent="0.25">
      <c r="A50">
        <f t="shared" ca="1" si="0"/>
        <v>4</v>
      </c>
      <c r="B50">
        <f t="shared" ca="1" si="1"/>
        <v>0</v>
      </c>
      <c r="C50" s="1">
        <f t="shared" ca="1" si="2"/>
        <v>0.16666666666666666</v>
      </c>
    </row>
    <row r="51" spans="1:3" x14ac:dyDescent="0.25">
      <c r="A51">
        <f t="shared" ca="1" si="0"/>
        <v>5</v>
      </c>
      <c r="B51">
        <f t="shared" ca="1" si="1"/>
        <v>26</v>
      </c>
      <c r="C51" s="1">
        <f t="shared" ca="1" si="2"/>
        <v>0.22638888888888889</v>
      </c>
    </row>
    <row r="52" spans="1:3" x14ac:dyDescent="0.25">
      <c r="A52">
        <f t="shared" ca="1" si="0"/>
        <v>4</v>
      </c>
      <c r="B52">
        <f t="shared" ca="1" si="1"/>
        <v>11</v>
      </c>
      <c r="C52" s="1">
        <f t="shared" ca="1" si="2"/>
        <v>0.17430555555555557</v>
      </c>
    </row>
    <row r="53" spans="1:3" x14ac:dyDescent="0.25">
      <c r="A53">
        <f t="shared" ca="1" si="0"/>
        <v>5</v>
      </c>
      <c r="B53">
        <f t="shared" ca="1" si="1"/>
        <v>31</v>
      </c>
      <c r="C53" s="1">
        <f t="shared" ca="1" si="2"/>
        <v>0.2298611111111111</v>
      </c>
    </row>
    <row r="54" spans="1:3" x14ac:dyDescent="0.25">
      <c r="A54">
        <f t="shared" ca="1" si="0"/>
        <v>1</v>
      </c>
      <c r="B54">
        <f t="shared" ca="1" si="1"/>
        <v>3</v>
      </c>
      <c r="C54" s="1">
        <f t="shared" ca="1" si="2"/>
        <v>4.3750000000000004E-2</v>
      </c>
    </row>
    <row r="55" spans="1:3" x14ac:dyDescent="0.25">
      <c r="A55">
        <f t="shared" ca="1" si="0"/>
        <v>1</v>
      </c>
      <c r="B55">
        <f t="shared" ca="1" si="1"/>
        <v>23</v>
      </c>
      <c r="C55" s="1">
        <f t="shared" ca="1" si="2"/>
        <v>5.7638888888888885E-2</v>
      </c>
    </row>
    <row r="56" spans="1:3" x14ac:dyDescent="0.25">
      <c r="A56">
        <f t="shared" ca="1" si="0"/>
        <v>3</v>
      </c>
      <c r="B56">
        <f t="shared" ca="1" si="1"/>
        <v>4</v>
      </c>
      <c r="C56" s="1">
        <f t="shared" ca="1" si="2"/>
        <v>0.1277777777777778</v>
      </c>
    </row>
    <row r="57" spans="1:3" x14ac:dyDescent="0.25">
      <c r="A57">
        <f t="shared" ca="1" si="0"/>
        <v>0</v>
      </c>
      <c r="B57">
        <f t="shared" ca="1" si="1"/>
        <v>6</v>
      </c>
      <c r="C57" s="1">
        <f t="shared" ca="1" si="2"/>
        <v>4.1666666666666666E-3</v>
      </c>
    </row>
    <row r="58" spans="1:3" x14ac:dyDescent="0.25">
      <c r="A58">
        <f t="shared" ca="1" si="0"/>
        <v>5</v>
      </c>
      <c r="B58">
        <f t="shared" ca="1" si="1"/>
        <v>6</v>
      </c>
      <c r="C58" s="1">
        <f t="shared" ca="1" si="2"/>
        <v>0.21249999999999999</v>
      </c>
    </row>
    <row r="59" spans="1:3" x14ac:dyDescent="0.25">
      <c r="A59">
        <f t="shared" ca="1" si="0"/>
        <v>2</v>
      </c>
      <c r="B59">
        <f t="shared" ca="1" si="1"/>
        <v>3</v>
      </c>
      <c r="C59" s="1">
        <f t="shared" ca="1" si="2"/>
        <v>8.5416666666666655E-2</v>
      </c>
    </row>
    <row r="60" spans="1:3" x14ac:dyDescent="0.25">
      <c r="A60">
        <f t="shared" ca="1" si="0"/>
        <v>5</v>
      </c>
      <c r="B60">
        <f t="shared" ca="1" si="1"/>
        <v>47</v>
      </c>
      <c r="C60" s="1">
        <f t="shared" ca="1" si="2"/>
        <v>0.24097222222222223</v>
      </c>
    </row>
    <row r="61" spans="1:3" x14ac:dyDescent="0.25">
      <c r="A61">
        <f t="shared" ca="1" si="0"/>
        <v>2</v>
      </c>
      <c r="B61">
        <f t="shared" ca="1" si="1"/>
        <v>56</v>
      </c>
      <c r="C61" s="1">
        <f t="shared" ca="1" si="2"/>
        <v>0.12222222222222223</v>
      </c>
    </row>
    <row r="62" spans="1:3" x14ac:dyDescent="0.25">
      <c r="A62">
        <f t="shared" ca="1" si="0"/>
        <v>1</v>
      </c>
      <c r="B62">
        <f t="shared" ca="1" si="1"/>
        <v>15</v>
      </c>
      <c r="C62" s="1">
        <f t="shared" ca="1" si="2"/>
        <v>5.2083333333333336E-2</v>
      </c>
    </row>
    <row r="63" spans="1:3" x14ac:dyDescent="0.25">
      <c r="A63">
        <f t="shared" ca="1" si="0"/>
        <v>4</v>
      </c>
      <c r="B63">
        <f t="shared" ca="1" si="1"/>
        <v>34</v>
      </c>
      <c r="C63" s="1">
        <f t="shared" ca="1" si="2"/>
        <v>0.19027777777777777</v>
      </c>
    </row>
    <row r="64" spans="1:3" x14ac:dyDescent="0.25">
      <c r="A64">
        <f t="shared" ca="1" si="0"/>
        <v>5</v>
      </c>
      <c r="B64">
        <f t="shared" ca="1" si="1"/>
        <v>42</v>
      </c>
      <c r="C64" s="1">
        <f t="shared" ca="1" si="2"/>
        <v>0.23750000000000002</v>
      </c>
    </row>
    <row r="65" spans="1:3" x14ac:dyDescent="0.25">
      <c r="A65">
        <f t="shared" ca="1" si="0"/>
        <v>0</v>
      </c>
      <c r="B65">
        <f t="shared" ca="1" si="1"/>
        <v>20</v>
      </c>
      <c r="C65" s="1">
        <f t="shared" ca="1" si="2"/>
        <v>1.3888888888888888E-2</v>
      </c>
    </row>
    <row r="66" spans="1:3" x14ac:dyDescent="0.25">
      <c r="A66">
        <f t="shared" ref="A66:A129" ca="1" si="3">RANDBETWEEN(0,5)</f>
        <v>5</v>
      </c>
      <c r="B66">
        <f t="shared" ref="B66:B129" ca="1" si="4">RANDBETWEEN(0,59)</f>
        <v>40</v>
      </c>
      <c r="C66" s="1">
        <f t="shared" ref="C66:C129" ca="1" si="5">TIME(A66,B66,0)</f>
        <v>0.23611111111111113</v>
      </c>
    </row>
    <row r="67" spans="1:3" x14ac:dyDescent="0.25">
      <c r="A67">
        <f t="shared" ca="1" si="3"/>
        <v>5</v>
      </c>
      <c r="B67">
        <f t="shared" ca="1" si="4"/>
        <v>27</v>
      </c>
      <c r="C67" s="1">
        <f t="shared" ca="1" si="5"/>
        <v>0.22708333333333333</v>
      </c>
    </row>
    <row r="68" spans="1:3" x14ac:dyDescent="0.25">
      <c r="A68">
        <f t="shared" ca="1" si="3"/>
        <v>3</v>
      </c>
      <c r="B68">
        <f t="shared" ca="1" si="4"/>
        <v>54</v>
      </c>
      <c r="C68" s="1">
        <f t="shared" ca="1" si="5"/>
        <v>0.16250000000000001</v>
      </c>
    </row>
    <row r="69" spans="1:3" x14ac:dyDescent="0.25">
      <c r="A69">
        <f t="shared" ca="1" si="3"/>
        <v>3</v>
      </c>
      <c r="B69">
        <f t="shared" ca="1" si="4"/>
        <v>51</v>
      </c>
      <c r="C69" s="1">
        <f t="shared" ca="1" si="5"/>
        <v>0.16041666666666668</v>
      </c>
    </row>
    <row r="70" spans="1:3" x14ac:dyDescent="0.25">
      <c r="A70">
        <f t="shared" ca="1" si="3"/>
        <v>1</v>
      </c>
      <c r="B70">
        <f t="shared" ca="1" si="4"/>
        <v>15</v>
      </c>
      <c r="C70" s="1">
        <f t="shared" ca="1" si="5"/>
        <v>5.2083333333333336E-2</v>
      </c>
    </row>
    <row r="71" spans="1:3" x14ac:dyDescent="0.25">
      <c r="A71">
        <f t="shared" ca="1" si="3"/>
        <v>3</v>
      </c>
      <c r="B71">
        <f t="shared" ca="1" si="4"/>
        <v>41</v>
      </c>
      <c r="C71" s="1">
        <f t="shared" ca="1" si="5"/>
        <v>0.15347222222222223</v>
      </c>
    </row>
    <row r="72" spans="1:3" x14ac:dyDescent="0.25">
      <c r="A72">
        <f t="shared" ca="1" si="3"/>
        <v>1</v>
      </c>
      <c r="B72">
        <f t="shared" ca="1" si="4"/>
        <v>27</v>
      </c>
      <c r="C72" s="1">
        <f t="shared" ca="1" si="5"/>
        <v>6.0416666666666667E-2</v>
      </c>
    </row>
    <row r="73" spans="1:3" x14ac:dyDescent="0.25">
      <c r="A73">
        <f t="shared" ca="1" si="3"/>
        <v>3</v>
      </c>
      <c r="B73">
        <f t="shared" ca="1" si="4"/>
        <v>10</v>
      </c>
      <c r="C73" s="1">
        <f t="shared" ca="1" si="5"/>
        <v>0.13194444444444445</v>
      </c>
    </row>
    <row r="74" spans="1:3" x14ac:dyDescent="0.25">
      <c r="A74">
        <f t="shared" ca="1" si="3"/>
        <v>4</v>
      </c>
      <c r="B74">
        <f t="shared" ca="1" si="4"/>
        <v>12</v>
      </c>
      <c r="C74" s="1">
        <f t="shared" ca="1" si="5"/>
        <v>0.17500000000000002</v>
      </c>
    </row>
    <row r="75" spans="1:3" x14ac:dyDescent="0.25">
      <c r="A75">
        <f t="shared" ca="1" si="3"/>
        <v>3</v>
      </c>
      <c r="B75">
        <f t="shared" ca="1" si="4"/>
        <v>26</v>
      </c>
      <c r="C75" s="1">
        <f t="shared" ca="1" si="5"/>
        <v>0.14305555555555557</v>
      </c>
    </row>
    <row r="76" spans="1:3" x14ac:dyDescent="0.25">
      <c r="A76">
        <f t="shared" ca="1" si="3"/>
        <v>3</v>
      </c>
      <c r="B76">
        <f t="shared" ca="1" si="4"/>
        <v>12</v>
      </c>
      <c r="C76" s="1">
        <f t="shared" ca="1" si="5"/>
        <v>0.13333333333333333</v>
      </c>
    </row>
    <row r="77" spans="1:3" x14ac:dyDescent="0.25">
      <c r="A77">
        <f t="shared" ca="1" si="3"/>
        <v>5</v>
      </c>
      <c r="B77">
        <f t="shared" ca="1" si="4"/>
        <v>40</v>
      </c>
      <c r="C77" s="1">
        <f t="shared" ca="1" si="5"/>
        <v>0.23611111111111113</v>
      </c>
    </row>
    <row r="78" spans="1:3" x14ac:dyDescent="0.25">
      <c r="A78">
        <f t="shared" ca="1" si="3"/>
        <v>1</v>
      </c>
      <c r="B78">
        <f t="shared" ca="1" si="4"/>
        <v>24</v>
      </c>
      <c r="C78" s="1">
        <f t="shared" ca="1" si="5"/>
        <v>5.8333333333333327E-2</v>
      </c>
    </row>
    <row r="79" spans="1:3" x14ac:dyDescent="0.25">
      <c r="A79">
        <f t="shared" ca="1" si="3"/>
        <v>2</v>
      </c>
      <c r="B79">
        <f t="shared" ca="1" si="4"/>
        <v>22</v>
      </c>
      <c r="C79" s="1">
        <f t="shared" ca="1" si="5"/>
        <v>9.8611111111111108E-2</v>
      </c>
    </row>
    <row r="80" spans="1:3" x14ac:dyDescent="0.25">
      <c r="A80">
        <f t="shared" ca="1" si="3"/>
        <v>0</v>
      </c>
      <c r="B80">
        <f t="shared" ca="1" si="4"/>
        <v>36</v>
      </c>
      <c r="C80" s="1">
        <f t="shared" ca="1" si="5"/>
        <v>2.4999999999999998E-2</v>
      </c>
    </row>
    <row r="81" spans="1:3" x14ac:dyDescent="0.25">
      <c r="A81">
        <f t="shared" ca="1" si="3"/>
        <v>5</v>
      </c>
      <c r="B81">
        <f t="shared" ca="1" si="4"/>
        <v>31</v>
      </c>
      <c r="C81" s="1">
        <f t="shared" ca="1" si="5"/>
        <v>0.2298611111111111</v>
      </c>
    </row>
    <row r="82" spans="1:3" x14ac:dyDescent="0.25">
      <c r="A82">
        <f t="shared" ca="1" si="3"/>
        <v>2</v>
      </c>
      <c r="B82">
        <f t="shared" ca="1" si="4"/>
        <v>27</v>
      </c>
      <c r="C82" s="1">
        <f t="shared" ca="1" si="5"/>
        <v>0.10208333333333335</v>
      </c>
    </row>
    <row r="83" spans="1:3" x14ac:dyDescent="0.25">
      <c r="A83">
        <f t="shared" ca="1" si="3"/>
        <v>2</v>
      </c>
      <c r="B83">
        <f t="shared" ca="1" si="4"/>
        <v>20</v>
      </c>
      <c r="C83" s="1">
        <f t="shared" ca="1" si="5"/>
        <v>9.7222222222222224E-2</v>
      </c>
    </row>
    <row r="84" spans="1:3" x14ac:dyDescent="0.25">
      <c r="A84">
        <f t="shared" ca="1" si="3"/>
        <v>3</v>
      </c>
      <c r="B84">
        <f t="shared" ca="1" si="4"/>
        <v>35</v>
      </c>
      <c r="C84" s="1">
        <f t="shared" ca="1" si="5"/>
        <v>0.14930555555555555</v>
      </c>
    </row>
    <row r="85" spans="1:3" x14ac:dyDescent="0.25">
      <c r="A85">
        <f t="shared" ca="1" si="3"/>
        <v>4</v>
      </c>
      <c r="B85">
        <f t="shared" ca="1" si="4"/>
        <v>33</v>
      </c>
      <c r="C85" s="1">
        <f t="shared" ca="1" si="5"/>
        <v>0.18958333333333333</v>
      </c>
    </row>
    <row r="86" spans="1:3" x14ac:dyDescent="0.25">
      <c r="A86">
        <f t="shared" ca="1" si="3"/>
        <v>1</v>
      </c>
      <c r="B86">
        <f t="shared" ca="1" si="4"/>
        <v>37</v>
      </c>
      <c r="C86" s="1">
        <f t="shared" ca="1" si="5"/>
        <v>6.7361111111111108E-2</v>
      </c>
    </row>
    <row r="87" spans="1:3" x14ac:dyDescent="0.25">
      <c r="A87">
        <f t="shared" ca="1" si="3"/>
        <v>2</v>
      </c>
      <c r="B87">
        <f t="shared" ca="1" si="4"/>
        <v>5</v>
      </c>
      <c r="C87" s="1">
        <f t="shared" ca="1" si="5"/>
        <v>8.6805555555555566E-2</v>
      </c>
    </row>
    <row r="88" spans="1:3" x14ac:dyDescent="0.25">
      <c r="A88">
        <f t="shared" ca="1" si="3"/>
        <v>4</v>
      </c>
      <c r="B88">
        <f t="shared" ca="1" si="4"/>
        <v>33</v>
      </c>
      <c r="C88" s="1">
        <f t="shared" ca="1" si="5"/>
        <v>0.18958333333333333</v>
      </c>
    </row>
    <row r="89" spans="1:3" x14ac:dyDescent="0.25">
      <c r="A89">
        <f t="shared" ca="1" si="3"/>
        <v>5</v>
      </c>
      <c r="B89">
        <f t="shared" ca="1" si="4"/>
        <v>34</v>
      </c>
      <c r="C89" s="1">
        <f t="shared" ca="1" si="5"/>
        <v>0.23194444444444443</v>
      </c>
    </row>
    <row r="90" spans="1:3" x14ac:dyDescent="0.25">
      <c r="A90">
        <f t="shared" ca="1" si="3"/>
        <v>4</v>
      </c>
      <c r="B90">
        <f t="shared" ca="1" si="4"/>
        <v>38</v>
      </c>
      <c r="C90" s="1">
        <f t="shared" ca="1" si="5"/>
        <v>0.19305555555555554</v>
      </c>
    </row>
    <row r="91" spans="1:3" x14ac:dyDescent="0.25">
      <c r="A91">
        <f t="shared" ca="1" si="3"/>
        <v>5</v>
      </c>
      <c r="B91">
        <f t="shared" ca="1" si="4"/>
        <v>18</v>
      </c>
      <c r="C91" s="1">
        <f t="shared" ca="1" si="5"/>
        <v>0.22083333333333333</v>
      </c>
    </row>
    <row r="92" spans="1:3" x14ac:dyDescent="0.25">
      <c r="A92">
        <f t="shared" ca="1" si="3"/>
        <v>2</v>
      </c>
      <c r="B92">
        <f t="shared" ca="1" si="4"/>
        <v>16</v>
      </c>
      <c r="C92" s="1">
        <f t="shared" ca="1" si="5"/>
        <v>9.4444444444444442E-2</v>
      </c>
    </row>
    <row r="93" spans="1:3" x14ac:dyDescent="0.25">
      <c r="A93">
        <f t="shared" ca="1" si="3"/>
        <v>0</v>
      </c>
      <c r="B93">
        <f t="shared" ca="1" si="4"/>
        <v>0</v>
      </c>
      <c r="C93" s="1">
        <f t="shared" ca="1" si="5"/>
        <v>0</v>
      </c>
    </row>
    <row r="94" spans="1:3" x14ac:dyDescent="0.25">
      <c r="A94">
        <f t="shared" ca="1" si="3"/>
        <v>4</v>
      </c>
      <c r="B94">
        <f t="shared" ca="1" si="4"/>
        <v>19</v>
      </c>
      <c r="C94" s="1">
        <f t="shared" ca="1" si="5"/>
        <v>0.17986111111111111</v>
      </c>
    </row>
    <row r="95" spans="1:3" x14ac:dyDescent="0.25">
      <c r="A95">
        <f t="shared" ca="1" si="3"/>
        <v>3</v>
      </c>
      <c r="B95">
        <f t="shared" ca="1" si="4"/>
        <v>24</v>
      </c>
      <c r="C95" s="1">
        <f t="shared" ca="1" si="5"/>
        <v>0.14166666666666666</v>
      </c>
    </row>
    <row r="96" spans="1:3" x14ac:dyDescent="0.25">
      <c r="A96">
        <f t="shared" ca="1" si="3"/>
        <v>0</v>
      </c>
      <c r="B96">
        <f t="shared" ca="1" si="4"/>
        <v>10</v>
      </c>
      <c r="C96" s="1">
        <f t="shared" ca="1" si="5"/>
        <v>6.9444444444444441E-3</v>
      </c>
    </row>
    <row r="97" spans="1:3" x14ac:dyDescent="0.25">
      <c r="A97">
        <f t="shared" ca="1" si="3"/>
        <v>1</v>
      </c>
      <c r="B97">
        <f t="shared" ca="1" si="4"/>
        <v>27</v>
      </c>
      <c r="C97" s="1">
        <f t="shared" ca="1" si="5"/>
        <v>6.0416666666666667E-2</v>
      </c>
    </row>
    <row r="98" spans="1:3" x14ac:dyDescent="0.25">
      <c r="A98">
        <f t="shared" ca="1" si="3"/>
        <v>3</v>
      </c>
      <c r="B98">
        <f t="shared" ca="1" si="4"/>
        <v>9</v>
      </c>
      <c r="C98" s="1">
        <f t="shared" ca="1" si="5"/>
        <v>0.13125000000000001</v>
      </c>
    </row>
    <row r="99" spans="1:3" x14ac:dyDescent="0.25">
      <c r="A99">
        <f t="shared" ca="1" si="3"/>
        <v>4</v>
      </c>
      <c r="B99">
        <f t="shared" ca="1" si="4"/>
        <v>24</v>
      </c>
      <c r="C99" s="1">
        <f t="shared" ca="1" si="5"/>
        <v>0.18333333333333335</v>
      </c>
    </row>
    <row r="100" spans="1:3" x14ac:dyDescent="0.25">
      <c r="A100">
        <f t="shared" ca="1" si="3"/>
        <v>1</v>
      </c>
      <c r="B100">
        <f t="shared" ca="1" si="4"/>
        <v>27</v>
      </c>
      <c r="C100" s="1">
        <f t="shared" ca="1" si="5"/>
        <v>6.0416666666666667E-2</v>
      </c>
    </row>
    <row r="101" spans="1:3" x14ac:dyDescent="0.25">
      <c r="A101">
        <f t="shared" ca="1" si="3"/>
        <v>2</v>
      </c>
      <c r="B101">
        <f t="shared" ca="1" si="4"/>
        <v>37</v>
      </c>
      <c r="C101" s="1">
        <f t="shared" ca="1" si="5"/>
        <v>0.10902777777777778</v>
      </c>
    </row>
    <row r="102" spans="1:3" x14ac:dyDescent="0.25">
      <c r="A102">
        <f t="shared" ca="1" si="3"/>
        <v>0</v>
      </c>
      <c r="B102">
        <f t="shared" ca="1" si="4"/>
        <v>1</v>
      </c>
      <c r="C102" s="1">
        <f t="shared" ca="1" si="5"/>
        <v>6.9444444444444447E-4</v>
      </c>
    </row>
    <row r="103" spans="1:3" x14ac:dyDescent="0.25">
      <c r="A103">
        <f t="shared" ca="1" si="3"/>
        <v>5</v>
      </c>
      <c r="B103">
        <f t="shared" ca="1" si="4"/>
        <v>41</v>
      </c>
      <c r="C103" s="1">
        <f t="shared" ca="1" si="5"/>
        <v>0.23680555555555557</v>
      </c>
    </row>
    <row r="104" spans="1:3" x14ac:dyDescent="0.25">
      <c r="A104">
        <f t="shared" ca="1" si="3"/>
        <v>1</v>
      </c>
      <c r="B104">
        <f t="shared" ca="1" si="4"/>
        <v>34</v>
      </c>
      <c r="C104" s="1">
        <f t="shared" ca="1" si="5"/>
        <v>6.5277777777777782E-2</v>
      </c>
    </row>
    <row r="105" spans="1:3" x14ac:dyDescent="0.25">
      <c r="A105">
        <f t="shared" ca="1" si="3"/>
        <v>4</v>
      </c>
      <c r="B105">
        <f t="shared" ca="1" si="4"/>
        <v>48</v>
      </c>
      <c r="C105" s="1">
        <f t="shared" ca="1" si="5"/>
        <v>0.19999999999999998</v>
      </c>
    </row>
    <row r="106" spans="1:3" x14ac:dyDescent="0.25">
      <c r="A106">
        <f t="shared" ca="1" si="3"/>
        <v>4</v>
      </c>
      <c r="B106">
        <f t="shared" ca="1" si="4"/>
        <v>37</v>
      </c>
      <c r="C106" s="1">
        <f t="shared" ca="1" si="5"/>
        <v>0.19236111111111112</v>
      </c>
    </row>
    <row r="107" spans="1:3" x14ac:dyDescent="0.25">
      <c r="A107">
        <f t="shared" ca="1" si="3"/>
        <v>3</v>
      </c>
      <c r="B107">
        <f t="shared" ca="1" si="4"/>
        <v>5</v>
      </c>
      <c r="C107" s="1">
        <f t="shared" ca="1" si="5"/>
        <v>0.12847222222222224</v>
      </c>
    </row>
    <row r="108" spans="1:3" x14ac:dyDescent="0.25">
      <c r="A108">
        <f t="shared" ca="1" si="3"/>
        <v>5</v>
      </c>
      <c r="B108">
        <f t="shared" ca="1" si="4"/>
        <v>32</v>
      </c>
      <c r="C108" s="1">
        <f t="shared" ca="1" si="5"/>
        <v>0.23055555555555554</v>
      </c>
    </row>
    <row r="109" spans="1:3" x14ac:dyDescent="0.25">
      <c r="A109">
        <f t="shared" ca="1" si="3"/>
        <v>4</v>
      </c>
      <c r="B109">
        <f t="shared" ca="1" si="4"/>
        <v>25</v>
      </c>
      <c r="C109" s="1">
        <f t="shared" ca="1" si="5"/>
        <v>0.18402777777777779</v>
      </c>
    </row>
    <row r="110" spans="1:3" x14ac:dyDescent="0.25">
      <c r="A110">
        <f t="shared" ca="1" si="3"/>
        <v>2</v>
      </c>
      <c r="B110">
        <f t="shared" ca="1" si="4"/>
        <v>3</v>
      </c>
      <c r="C110" s="1">
        <f t="shared" ca="1" si="5"/>
        <v>8.5416666666666655E-2</v>
      </c>
    </row>
    <row r="111" spans="1:3" x14ac:dyDescent="0.25">
      <c r="A111">
        <f t="shared" ca="1" si="3"/>
        <v>5</v>
      </c>
      <c r="B111">
        <f t="shared" ca="1" si="4"/>
        <v>26</v>
      </c>
      <c r="C111" s="1">
        <f t="shared" ca="1" si="5"/>
        <v>0.22638888888888889</v>
      </c>
    </row>
    <row r="112" spans="1:3" x14ac:dyDescent="0.25">
      <c r="A112">
        <f t="shared" ca="1" si="3"/>
        <v>0</v>
      </c>
      <c r="B112">
        <f t="shared" ca="1" si="4"/>
        <v>30</v>
      </c>
      <c r="C112" s="1">
        <f t="shared" ca="1" si="5"/>
        <v>2.0833333333333332E-2</v>
      </c>
    </row>
    <row r="113" spans="1:3" x14ac:dyDescent="0.25">
      <c r="A113">
        <f t="shared" ca="1" si="3"/>
        <v>0</v>
      </c>
      <c r="B113">
        <f t="shared" ca="1" si="4"/>
        <v>40</v>
      </c>
      <c r="C113" s="1">
        <f t="shared" ca="1" si="5"/>
        <v>2.7777777777777776E-2</v>
      </c>
    </row>
    <row r="114" spans="1:3" x14ac:dyDescent="0.25">
      <c r="A114">
        <f t="shared" ca="1" si="3"/>
        <v>5</v>
      </c>
      <c r="B114">
        <f t="shared" ca="1" si="4"/>
        <v>58</v>
      </c>
      <c r="C114" s="1">
        <f t="shared" ca="1" si="5"/>
        <v>0.24861111111111112</v>
      </c>
    </row>
    <row r="115" spans="1:3" x14ac:dyDescent="0.25">
      <c r="A115">
        <f t="shared" ca="1" si="3"/>
        <v>2</v>
      </c>
      <c r="B115">
        <f t="shared" ca="1" si="4"/>
        <v>21</v>
      </c>
      <c r="C115" s="1">
        <f t="shared" ca="1" si="5"/>
        <v>9.7916666666666666E-2</v>
      </c>
    </row>
    <row r="116" spans="1:3" x14ac:dyDescent="0.25">
      <c r="A116">
        <f t="shared" ca="1" si="3"/>
        <v>2</v>
      </c>
      <c r="B116">
        <f t="shared" ca="1" si="4"/>
        <v>3</v>
      </c>
      <c r="C116" s="1">
        <f t="shared" ca="1" si="5"/>
        <v>8.5416666666666655E-2</v>
      </c>
    </row>
    <row r="117" spans="1:3" x14ac:dyDescent="0.25">
      <c r="A117">
        <f t="shared" ca="1" si="3"/>
        <v>0</v>
      </c>
      <c r="B117">
        <f t="shared" ca="1" si="4"/>
        <v>18</v>
      </c>
      <c r="C117" s="1">
        <f t="shared" ca="1" si="5"/>
        <v>1.2499999999999999E-2</v>
      </c>
    </row>
    <row r="118" spans="1:3" x14ac:dyDescent="0.25">
      <c r="A118">
        <f t="shared" ca="1" si="3"/>
        <v>2</v>
      </c>
      <c r="B118">
        <f t="shared" ca="1" si="4"/>
        <v>41</v>
      </c>
      <c r="C118" s="1">
        <f t="shared" ca="1" si="5"/>
        <v>0.11180555555555556</v>
      </c>
    </row>
    <row r="119" spans="1:3" x14ac:dyDescent="0.25">
      <c r="A119">
        <f t="shared" ca="1" si="3"/>
        <v>4</v>
      </c>
      <c r="B119">
        <f t="shared" ca="1" si="4"/>
        <v>58</v>
      </c>
      <c r="C119" s="1">
        <f t="shared" ca="1" si="5"/>
        <v>0.20694444444444446</v>
      </c>
    </row>
    <row r="120" spans="1:3" x14ac:dyDescent="0.25">
      <c r="A120">
        <f t="shared" ca="1" si="3"/>
        <v>4</v>
      </c>
      <c r="B120">
        <f t="shared" ca="1" si="4"/>
        <v>17</v>
      </c>
      <c r="C120" s="1">
        <f t="shared" ca="1" si="5"/>
        <v>0.17847222222222223</v>
      </c>
    </row>
    <row r="121" spans="1:3" x14ac:dyDescent="0.25">
      <c r="A121">
        <f t="shared" ca="1" si="3"/>
        <v>1</v>
      </c>
      <c r="B121">
        <f t="shared" ca="1" si="4"/>
        <v>33</v>
      </c>
      <c r="C121" s="1">
        <f t="shared" ca="1" si="5"/>
        <v>6.458333333333334E-2</v>
      </c>
    </row>
    <row r="122" spans="1:3" x14ac:dyDescent="0.25">
      <c r="A122">
        <f t="shared" ca="1" si="3"/>
        <v>2</v>
      </c>
      <c r="B122">
        <f t="shared" ca="1" si="4"/>
        <v>49</v>
      </c>
      <c r="C122" s="1">
        <f t="shared" ca="1" si="5"/>
        <v>0.1173611111111111</v>
      </c>
    </row>
    <row r="123" spans="1:3" x14ac:dyDescent="0.25">
      <c r="A123">
        <f t="shared" ca="1" si="3"/>
        <v>0</v>
      </c>
      <c r="B123">
        <f t="shared" ca="1" si="4"/>
        <v>13</v>
      </c>
      <c r="C123" s="1">
        <f t="shared" ca="1" si="5"/>
        <v>9.0277777777777787E-3</v>
      </c>
    </row>
    <row r="124" spans="1:3" x14ac:dyDescent="0.25">
      <c r="A124">
        <f t="shared" ca="1" si="3"/>
        <v>3</v>
      </c>
      <c r="B124">
        <f t="shared" ca="1" si="4"/>
        <v>59</v>
      </c>
      <c r="C124" s="1">
        <f t="shared" ca="1" si="5"/>
        <v>0.16597222222222222</v>
      </c>
    </row>
    <row r="125" spans="1:3" x14ac:dyDescent="0.25">
      <c r="A125">
        <f t="shared" ca="1" si="3"/>
        <v>5</v>
      </c>
      <c r="B125">
        <f t="shared" ca="1" si="4"/>
        <v>38</v>
      </c>
      <c r="C125" s="1">
        <f t="shared" ca="1" si="5"/>
        <v>0.23472222222222219</v>
      </c>
    </row>
    <row r="126" spans="1:3" x14ac:dyDescent="0.25">
      <c r="A126">
        <f t="shared" ca="1" si="3"/>
        <v>0</v>
      </c>
      <c r="B126">
        <f t="shared" ca="1" si="4"/>
        <v>59</v>
      </c>
      <c r="C126" s="1">
        <f t="shared" ca="1" si="5"/>
        <v>4.0972222222222222E-2</v>
      </c>
    </row>
    <row r="127" spans="1:3" x14ac:dyDescent="0.25">
      <c r="A127">
        <f t="shared" ca="1" si="3"/>
        <v>5</v>
      </c>
      <c r="B127">
        <f t="shared" ca="1" si="4"/>
        <v>5</v>
      </c>
      <c r="C127" s="1">
        <f t="shared" ca="1" si="5"/>
        <v>0.21180555555555555</v>
      </c>
    </row>
    <row r="128" spans="1:3" x14ac:dyDescent="0.25">
      <c r="A128">
        <f t="shared" ca="1" si="3"/>
        <v>4</v>
      </c>
      <c r="B128">
        <f t="shared" ca="1" si="4"/>
        <v>34</v>
      </c>
      <c r="C128" s="1">
        <f t="shared" ca="1" si="5"/>
        <v>0.19027777777777777</v>
      </c>
    </row>
    <row r="129" spans="1:3" x14ac:dyDescent="0.25">
      <c r="A129">
        <f t="shared" ca="1" si="3"/>
        <v>2</v>
      </c>
      <c r="B129">
        <f t="shared" ca="1" si="4"/>
        <v>39</v>
      </c>
      <c r="C129" s="1">
        <f t="shared" ca="1" si="5"/>
        <v>0.11041666666666666</v>
      </c>
    </row>
    <row r="130" spans="1:3" x14ac:dyDescent="0.25">
      <c r="A130">
        <f t="shared" ref="A130:A193" ca="1" si="6">RANDBETWEEN(0,5)</f>
        <v>3</v>
      </c>
      <c r="B130">
        <f t="shared" ref="B130:B193" ca="1" si="7">RANDBETWEEN(0,59)</f>
        <v>48</v>
      </c>
      <c r="C130" s="1">
        <f t="shared" ref="C130:C193" ca="1" si="8">TIME(A130,B130,0)</f>
        <v>0.15833333333333333</v>
      </c>
    </row>
    <row r="131" spans="1:3" x14ac:dyDescent="0.25">
      <c r="A131">
        <f t="shared" ca="1" si="6"/>
        <v>5</v>
      </c>
      <c r="B131">
        <f t="shared" ca="1" si="7"/>
        <v>17</v>
      </c>
      <c r="C131" s="1">
        <f t="shared" ca="1" si="8"/>
        <v>0.22013888888888888</v>
      </c>
    </row>
    <row r="132" spans="1:3" x14ac:dyDescent="0.25">
      <c r="A132">
        <f t="shared" ca="1" si="6"/>
        <v>2</v>
      </c>
      <c r="B132">
        <f t="shared" ca="1" si="7"/>
        <v>39</v>
      </c>
      <c r="C132" s="1">
        <f t="shared" ca="1" si="8"/>
        <v>0.11041666666666666</v>
      </c>
    </row>
    <row r="133" spans="1:3" x14ac:dyDescent="0.25">
      <c r="A133">
        <f t="shared" ca="1" si="6"/>
        <v>4</v>
      </c>
      <c r="B133">
        <f t="shared" ca="1" si="7"/>
        <v>10</v>
      </c>
      <c r="C133" s="1">
        <f t="shared" ca="1" si="8"/>
        <v>0.17361111111111113</v>
      </c>
    </row>
    <row r="134" spans="1:3" x14ac:dyDescent="0.25">
      <c r="A134">
        <f t="shared" ca="1" si="6"/>
        <v>1</v>
      </c>
      <c r="B134">
        <f t="shared" ca="1" si="7"/>
        <v>53</v>
      </c>
      <c r="C134" s="1">
        <f t="shared" ca="1" si="8"/>
        <v>7.8472222222222221E-2</v>
      </c>
    </row>
    <row r="135" spans="1:3" x14ac:dyDescent="0.25">
      <c r="A135">
        <f t="shared" ca="1" si="6"/>
        <v>4</v>
      </c>
      <c r="B135">
        <f t="shared" ca="1" si="7"/>
        <v>16</v>
      </c>
      <c r="C135" s="1">
        <f t="shared" ca="1" si="8"/>
        <v>0.17777777777777778</v>
      </c>
    </row>
    <row r="136" spans="1:3" x14ac:dyDescent="0.25">
      <c r="A136">
        <f t="shared" ca="1" si="6"/>
        <v>4</v>
      </c>
      <c r="B136">
        <f t="shared" ca="1" si="7"/>
        <v>43</v>
      </c>
      <c r="C136" s="1">
        <f t="shared" ca="1" si="8"/>
        <v>0.19652777777777777</v>
      </c>
    </row>
    <row r="137" spans="1:3" x14ac:dyDescent="0.25">
      <c r="A137">
        <f t="shared" ca="1" si="6"/>
        <v>4</v>
      </c>
      <c r="B137">
        <f t="shared" ca="1" si="7"/>
        <v>32</v>
      </c>
      <c r="C137" s="1">
        <f t="shared" ca="1" si="8"/>
        <v>0.18888888888888888</v>
      </c>
    </row>
    <row r="138" spans="1:3" x14ac:dyDescent="0.25">
      <c r="A138">
        <f t="shared" ca="1" si="6"/>
        <v>3</v>
      </c>
      <c r="B138">
        <f t="shared" ca="1" si="7"/>
        <v>7</v>
      </c>
      <c r="C138" s="1">
        <f t="shared" ca="1" si="8"/>
        <v>0.12986111111111112</v>
      </c>
    </row>
    <row r="139" spans="1:3" x14ac:dyDescent="0.25">
      <c r="A139">
        <f t="shared" ca="1" si="6"/>
        <v>3</v>
      </c>
      <c r="B139">
        <f t="shared" ca="1" si="7"/>
        <v>48</v>
      </c>
      <c r="C139" s="1">
        <f t="shared" ca="1" si="8"/>
        <v>0.15833333333333333</v>
      </c>
    </row>
    <row r="140" spans="1:3" x14ac:dyDescent="0.25">
      <c r="A140">
        <f t="shared" ca="1" si="6"/>
        <v>3</v>
      </c>
      <c r="B140">
        <f t="shared" ca="1" si="7"/>
        <v>34</v>
      </c>
      <c r="C140" s="1">
        <f t="shared" ca="1" si="8"/>
        <v>0.14861111111111111</v>
      </c>
    </row>
    <row r="141" spans="1:3" x14ac:dyDescent="0.25">
      <c r="A141">
        <f t="shared" ca="1" si="6"/>
        <v>0</v>
      </c>
      <c r="B141">
        <f t="shared" ca="1" si="7"/>
        <v>2</v>
      </c>
      <c r="C141" s="1">
        <f t="shared" ca="1" si="8"/>
        <v>1.3888888888888889E-3</v>
      </c>
    </row>
    <row r="142" spans="1:3" x14ac:dyDescent="0.25">
      <c r="A142">
        <f t="shared" ca="1" si="6"/>
        <v>3</v>
      </c>
      <c r="B142">
        <f t="shared" ca="1" si="7"/>
        <v>12</v>
      </c>
      <c r="C142" s="1">
        <f t="shared" ca="1" si="8"/>
        <v>0.13333333333333333</v>
      </c>
    </row>
    <row r="143" spans="1:3" x14ac:dyDescent="0.25">
      <c r="A143">
        <f t="shared" ca="1" si="6"/>
        <v>2</v>
      </c>
      <c r="B143">
        <f t="shared" ca="1" si="7"/>
        <v>11</v>
      </c>
      <c r="C143" s="1">
        <f t="shared" ca="1" si="8"/>
        <v>9.0972222222222218E-2</v>
      </c>
    </row>
    <row r="144" spans="1:3" x14ac:dyDescent="0.25">
      <c r="A144">
        <f t="shared" ca="1" si="6"/>
        <v>3</v>
      </c>
      <c r="B144">
        <f t="shared" ca="1" si="7"/>
        <v>16</v>
      </c>
      <c r="C144" s="1">
        <f t="shared" ca="1" si="8"/>
        <v>0.1361111111111111</v>
      </c>
    </row>
    <row r="145" spans="1:3" x14ac:dyDescent="0.25">
      <c r="A145">
        <f t="shared" ca="1" si="6"/>
        <v>1</v>
      </c>
      <c r="B145">
        <f t="shared" ca="1" si="7"/>
        <v>49</v>
      </c>
      <c r="C145" s="1">
        <f t="shared" ca="1" si="8"/>
        <v>7.5694444444444439E-2</v>
      </c>
    </row>
    <row r="146" spans="1:3" x14ac:dyDescent="0.25">
      <c r="A146">
        <f t="shared" ca="1" si="6"/>
        <v>5</v>
      </c>
      <c r="B146">
        <f t="shared" ca="1" si="7"/>
        <v>21</v>
      </c>
      <c r="C146" s="1">
        <f t="shared" ca="1" si="8"/>
        <v>0.22291666666666665</v>
      </c>
    </row>
    <row r="147" spans="1:3" x14ac:dyDescent="0.25">
      <c r="A147">
        <f t="shared" ca="1" si="6"/>
        <v>2</v>
      </c>
      <c r="B147">
        <f t="shared" ca="1" si="7"/>
        <v>1</v>
      </c>
      <c r="C147" s="1">
        <f t="shared" ca="1" si="8"/>
        <v>8.4027777777777771E-2</v>
      </c>
    </row>
    <row r="148" spans="1:3" x14ac:dyDescent="0.25">
      <c r="A148">
        <f t="shared" ca="1" si="6"/>
        <v>0</v>
      </c>
      <c r="B148">
        <f t="shared" ca="1" si="7"/>
        <v>39</v>
      </c>
      <c r="C148" s="1">
        <f t="shared" ca="1" si="8"/>
        <v>2.7083333333333334E-2</v>
      </c>
    </row>
    <row r="149" spans="1:3" x14ac:dyDescent="0.25">
      <c r="A149">
        <f t="shared" ca="1" si="6"/>
        <v>4</v>
      </c>
      <c r="B149">
        <f t="shared" ca="1" si="7"/>
        <v>58</v>
      </c>
      <c r="C149" s="1">
        <f t="shared" ca="1" si="8"/>
        <v>0.20694444444444446</v>
      </c>
    </row>
    <row r="150" spans="1:3" x14ac:dyDescent="0.25">
      <c r="A150">
        <f t="shared" ca="1" si="6"/>
        <v>3</v>
      </c>
      <c r="B150">
        <f t="shared" ca="1" si="7"/>
        <v>12</v>
      </c>
      <c r="C150" s="1">
        <f t="shared" ca="1" si="8"/>
        <v>0.13333333333333333</v>
      </c>
    </row>
    <row r="151" spans="1:3" x14ac:dyDescent="0.25">
      <c r="A151">
        <f t="shared" ca="1" si="6"/>
        <v>5</v>
      </c>
      <c r="B151">
        <f t="shared" ca="1" si="7"/>
        <v>33</v>
      </c>
      <c r="C151" s="1">
        <f t="shared" ca="1" si="8"/>
        <v>0.23124999999999998</v>
      </c>
    </row>
    <row r="152" spans="1:3" x14ac:dyDescent="0.25">
      <c r="A152">
        <f t="shared" ca="1" si="6"/>
        <v>3</v>
      </c>
      <c r="B152">
        <f t="shared" ca="1" si="7"/>
        <v>37</v>
      </c>
      <c r="C152" s="1">
        <f t="shared" ca="1" si="8"/>
        <v>0.15069444444444444</v>
      </c>
    </row>
    <row r="153" spans="1:3" x14ac:dyDescent="0.25">
      <c r="A153">
        <f t="shared" ca="1" si="6"/>
        <v>5</v>
      </c>
      <c r="B153">
        <f t="shared" ca="1" si="7"/>
        <v>56</v>
      </c>
      <c r="C153" s="1">
        <f t="shared" ca="1" si="8"/>
        <v>0.24722222222222223</v>
      </c>
    </row>
    <row r="154" spans="1:3" x14ac:dyDescent="0.25">
      <c r="A154">
        <f t="shared" ca="1" si="6"/>
        <v>1</v>
      </c>
      <c r="B154">
        <f t="shared" ca="1" si="7"/>
        <v>31</v>
      </c>
      <c r="C154" s="1">
        <f t="shared" ca="1" si="8"/>
        <v>6.3194444444444442E-2</v>
      </c>
    </row>
    <row r="155" spans="1:3" x14ac:dyDescent="0.25">
      <c r="A155">
        <f t="shared" ca="1" si="6"/>
        <v>1</v>
      </c>
      <c r="B155">
        <f t="shared" ca="1" si="7"/>
        <v>38</v>
      </c>
      <c r="C155" s="1">
        <f t="shared" ca="1" si="8"/>
        <v>6.805555555555555E-2</v>
      </c>
    </row>
    <row r="156" spans="1:3" x14ac:dyDescent="0.25">
      <c r="A156">
        <f t="shared" ca="1" si="6"/>
        <v>4</v>
      </c>
      <c r="B156">
        <f t="shared" ca="1" si="7"/>
        <v>1</v>
      </c>
      <c r="C156" s="1">
        <f t="shared" ca="1" si="8"/>
        <v>0.1673611111111111</v>
      </c>
    </row>
    <row r="157" spans="1:3" x14ac:dyDescent="0.25">
      <c r="A157">
        <f t="shared" ca="1" si="6"/>
        <v>0</v>
      </c>
      <c r="B157">
        <f t="shared" ca="1" si="7"/>
        <v>52</v>
      </c>
      <c r="C157" s="1">
        <f t="shared" ca="1" si="8"/>
        <v>3.6111111111111115E-2</v>
      </c>
    </row>
    <row r="158" spans="1:3" x14ac:dyDescent="0.25">
      <c r="A158">
        <f t="shared" ca="1" si="6"/>
        <v>4</v>
      </c>
      <c r="B158">
        <f t="shared" ca="1" si="7"/>
        <v>19</v>
      </c>
      <c r="C158" s="1">
        <f t="shared" ca="1" si="8"/>
        <v>0.17986111111111111</v>
      </c>
    </row>
    <row r="159" spans="1:3" x14ac:dyDescent="0.25">
      <c r="A159">
        <f t="shared" ca="1" si="6"/>
        <v>4</v>
      </c>
      <c r="B159">
        <f t="shared" ca="1" si="7"/>
        <v>2</v>
      </c>
      <c r="C159" s="1">
        <f t="shared" ca="1" si="8"/>
        <v>0.16805555555555554</v>
      </c>
    </row>
    <row r="160" spans="1:3" x14ac:dyDescent="0.25">
      <c r="A160">
        <f t="shared" ca="1" si="6"/>
        <v>0</v>
      </c>
      <c r="B160">
        <f t="shared" ca="1" si="7"/>
        <v>53</v>
      </c>
      <c r="C160" s="1">
        <f t="shared" ca="1" si="8"/>
        <v>3.6805555555555557E-2</v>
      </c>
    </row>
    <row r="161" spans="1:3" x14ac:dyDescent="0.25">
      <c r="A161">
        <f t="shared" ca="1" si="6"/>
        <v>5</v>
      </c>
      <c r="B161">
        <f t="shared" ca="1" si="7"/>
        <v>42</v>
      </c>
      <c r="C161" s="1">
        <f t="shared" ca="1" si="8"/>
        <v>0.23750000000000002</v>
      </c>
    </row>
    <row r="162" spans="1:3" x14ac:dyDescent="0.25">
      <c r="A162">
        <f t="shared" ca="1" si="6"/>
        <v>2</v>
      </c>
      <c r="B162">
        <f t="shared" ca="1" si="7"/>
        <v>52</v>
      </c>
      <c r="C162" s="1">
        <f t="shared" ca="1" si="8"/>
        <v>0.11944444444444445</v>
      </c>
    </row>
    <row r="163" spans="1:3" x14ac:dyDescent="0.25">
      <c r="A163">
        <f t="shared" ca="1" si="6"/>
        <v>0</v>
      </c>
      <c r="B163">
        <f t="shared" ca="1" si="7"/>
        <v>37</v>
      </c>
      <c r="C163" s="1">
        <f t="shared" ca="1" si="8"/>
        <v>2.5694444444444447E-2</v>
      </c>
    </row>
    <row r="164" spans="1:3" x14ac:dyDescent="0.25">
      <c r="A164">
        <f t="shared" ca="1" si="6"/>
        <v>0</v>
      </c>
      <c r="B164">
        <f t="shared" ca="1" si="7"/>
        <v>41</v>
      </c>
      <c r="C164" s="1">
        <f t="shared" ca="1" si="8"/>
        <v>2.8472222222222222E-2</v>
      </c>
    </row>
    <row r="165" spans="1:3" x14ac:dyDescent="0.25">
      <c r="A165">
        <f t="shared" ca="1" si="6"/>
        <v>5</v>
      </c>
      <c r="B165">
        <f t="shared" ca="1" si="7"/>
        <v>28</v>
      </c>
      <c r="C165" s="1">
        <f t="shared" ca="1" si="8"/>
        <v>0.22777777777777777</v>
      </c>
    </row>
    <row r="166" spans="1:3" x14ac:dyDescent="0.25">
      <c r="A166">
        <f t="shared" ca="1" si="6"/>
        <v>1</v>
      </c>
      <c r="B166">
        <f t="shared" ca="1" si="7"/>
        <v>49</v>
      </c>
      <c r="C166" s="1">
        <f t="shared" ca="1" si="8"/>
        <v>7.5694444444444439E-2</v>
      </c>
    </row>
    <row r="167" spans="1:3" x14ac:dyDescent="0.25">
      <c r="A167">
        <f t="shared" ca="1" si="6"/>
        <v>5</v>
      </c>
      <c r="B167">
        <f t="shared" ca="1" si="7"/>
        <v>47</v>
      </c>
      <c r="C167" s="1">
        <f t="shared" ca="1" si="8"/>
        <v>0.24097222222222223</v>
      </c>
    </row>
    <row r="168" spans="1:3" x14ac:dyDescent="0.25">
      <c r="A168">
        <f t="shared" ca="1" si="6"/>
        <v>0</v>
      </c>
      <c r="B168">
        <f t="shared" ca="1" si="7"/>
        <v>53</v>
      </c>
      <c r="C168" s="1">
        <f t="shared" ca="1" si="8"/>
        <v>3.6805555555555557E-2</v>
      </c>
    </row>
    <row r="169" spans="1:3" x14ac:dyDescent="0.25">
      <c r="A169">
        <f t="shared" ca="1" si="6"/>
        <v>4</v>
      </c>
      <c r="B169">
        <f t="shared" ca="1" si="7"/>
        <v>7</v>
      </c>
      <c r="C169" s="1">
        <f t="shared" ca="1" si="8"/>
        <v>0.17152777777777775</v>
      </c>
    </row>
    <row r="170" spans="1:3" x14ac:dyDescent="0.25">
      <c r="A170">
        <f t="shared" ca="1" si="6"/>
        <v>2</v>
      </c>
      <c r="B170">
        <f t="shared" ca="1" si="7"/>
        <v>48</v>
      </c>
      <c r="C170" s="1">
        <f t="shared" ca="1" si="8"/>
        <v>0.11666666666666665</v>
      </c>
    </row>
    <row r="171" spans="1:3" x14ac:dyDescent="0.25">
      <c r="A171">
        <f t="shared" ca="1" si="6"/>
        <v>4</v>
      </c>
      <c r="B171">
        <f t="shared" ca="1" si="7"/>
        <v>50</v>
      </c>
      <c r="C171" s="1">
        <f t="shared" ca="1" si="8"/>
        <v>0.20138888888888887</v>
      </c>
    </row>
    <row r="172" spans="1:3" x14ac:dyDescent="0.25">
      <c r="A172">
        <f t="shared" ca="1" si="6"/>
        <v>0</v>
      </c>
      <c r="B172">
        <f t="shared" ca="1" si="7"/>
        <v>36</v>
      </c>
      <c r="C172" s="1">
        <f t="shared" ca="1" si="8"/>
        <v>2.4999999999999998E-2</v>
      </c>
    </row>
    <row r="173" spans="1:3" x14ac:dyDescent="0.25">
      <c r="A173">
        <f t="shared" ca="1" si="6"/>
        <v>3</v>
      </c>
      <c r="B173">
        <f t="shared" ca="1" si="7"/>
        <v>13</v>
      </c>
      <c r="C173" s="1">
        <f t="shared" ca="1" si="8"/>
        <v>0.13402777777777777</v>
      </c>
    </row>
    <row r="174" spans="1:3" x14ac:dyDescent="0.25">
      <c r="A174">
        <f t="shared" ca="1" si="6"/>
        <v>5</v>
      </c>
      <c r="B174">
        <f t="shared" ca="1" si="7"/>
        <v>42</v>
      </c>
      <c r="C174" s="1">
        <f t="shared" ca="1" si="8"/>
        <v>0.23750000000000002</v>
      </c>
    </row>
    <row r="175" spans="1:3" x14ac:dyDescent="0.25">
      <c r="A175">
        <f t="shared" ca="1" si="6"/>
        <v>2</v>
      </c>
      <c r="B175">
        <f t="shared" ca="1" si="7"/>
        <v>58</v>
      </c>
      <c r="C175" s="1">
        <f t="shared" ca="1" si="8"/>
        <v>0.12361111111111112</v>
      </c>
    </row>
    <row r="176" spans="1:3" x14ac:dyDescent="0.25">
      <c r="A176">
        <f t="shared" ca="1" si="6"/>
        <v>3</v>
      </c>
      <c r="B176">
        <f t="shared" ca="1" si="7"/>
        <v>11</v>
      </c>
      <c r="C176" s="1">
        <f t="shared" ca="1" si="8"/>
        <v>0.13263888888888889</v>
      </c>
    </row>
    <row r="177" spans="1:3" x14ac:dyDescent="0.25">
      <c r="A177">
        <f t="shared" ca="1" si="6"/>
        <v>4</v>
      </c>
      <c r="B177">
        <f t="shared" ca="1" si="7"/>
        <v>40</v>
      </c>
      <c r="C177" s="1">
        <f t="shared" ca="1" si="8"/>
        <v>0.19444444444444445</v>
      </c>
    </row>
    <row r="178" spans="1:3" x14ac:dyDescent="0.25">
      <c r="A178">
        <f t="shared" ca="1" si="6"/>
        <v>1</v>
      </c>
      <c r="B178">
        <f t="shared" ca="1" si="7"/>
        <v>6</v>
      </c>
      <c r="C178" s="1">
        <f t="shared" ca="1" si="8"/>
        <v>4.5833333333333337E-2</v>
      </c>
    </row>
    <row r="179" spans="1:3" x14ac:dyDescent="0.25">
      <c r="A179">
        <f t="shared" ca="1" si="6"/>
        <v>5</v>
      </c>
      <c r="B179">
        <f t="shared" ca="1" si="7"/>
        <v>44</v>
      </c>
      <c r="C179" s="1">
        <f t="shared" ca="1" si="8"/>
        <v>0.2388888888888889</v>
      </c>
    </row>
    <row r="180" spans="1:3" x14ac:dyDescent="0.25">
      <c r="A180">
        <f t="shared" ca="1" si="6"/>
        <v>0</v>
      </c>
      <c r="B180">
        <f t="shared" ca="1" si="7"/>
        <v>4</v>
      </c>
      <c r="C180" s="1">
        <f t="shared" ca="1" si="8"/>
        <v>2.7777777777777779E-3</v>
      </c>
    </row>
    <row r="181" spans="1:3" x14ac:dyDescent="0.25">
      <c r="A181">
        <f t="shared" ca="1" si="6"/>
        <v>2</v>
      </c>
      <c r="B181">
        <f t="shared" ca="1" si="7"/>
        <v>30</v>
      </c>
      <c r="C181" s="1">
        <f t="shared" ca="1" si="8"/>
        <v>0.10416666666666667</v>
      </c>
    </row>
    <row r="182" spans="1:3" x14ac:dyDescent="0.25">
      <c r="A182">
        <f t="shared" ca="1" si="6"/>
        <v>1</v>
      </c>
      <c r="B182">
        <f t="shared" ca="1" si="7"/>
        <v>56</v>
      </c>
      <c r="C182" s="1">
        <f t="shared" ca="1" si="8"/>
        <v>8.0555555555555561E-2</v>
      </c>
    </row>
    <row r="183" spans="1:3" x14ac:dyDescent="0.25">
      <c r="A183">
        <f t="shared" ca="1" si="6"/>
        <v>3</v>
      </c>
      <c r="B183">
        <f t="shared" ca="1" si="7"/>
        <v>3</v>
      </c>
      <c r="C183" s="1">
        <f t="shared" ca="1" si="8"/>
        <v>0.12708333333333333</v>
      </c>
    </row>
    <row r="184" spans="1:3" x14ac:dyDescent="0.25">
      <c r="A184">
        <f t="shared" ca="1" si="6"/>
        <v>5</v>
      </c>
      <c r="B184">
        <f t="shared" ca="1" si="7"/>
        <v>14</v>
      </c>
      <c r="C184" s="1">
        <f t="shared" ca="1" si="8"/>
        <v>0.21805555555555556</v>
      </c>
    </row>
    <row r="185" spans="1:3" x14ac:dyDescent="0.25">
      <c r="A185">
        <f t="shared" ca="1" si="6"/>
        <v>0</v>
      </c>
      <c r="B185">
        <f t="shared" ca="1" si="7"/>
        <v>52</v>
      </c>
      <c r="C185" s="1">
        <f t="shared" ca="1" si="8"/>
        <v>3.6111111111111115E-2</v>
      </c>
    </row>
    <row r="186" spans="1:3" x14ac:dyDescent="0.25">
      <c r="A186">
        <f t="shared" ca="1" si="6"/>
        <v>2</v>
      </c>
      <c r="B186">
        <f t="shared" ca="1" si="7"/>
        <v>56</v>
      </c>
      <c r="C186" s="1">
        <f t="shared" ca="1" si="8"/>
        <v>0.12222222222222223</v>
      </c>
    </row>
    <row r="187" spans="1:3" x14ac:dyDescent="0.25">
      <c r="A187">
        <f t="shared" ca="1" si="6"/>
        <v>5</v>
      </c>
      <c r="B187">
        <f t="shared" ca="1" si="7"/>
        <v>42</v>
      </c>
      <c r="C187" s="1">
        <f t="shared" ca="1" si="8"/>
        <v>0.23750000000000002</v>
      </c>
    </row>
    <row r="188" spans="1:3" x14ac:dyDescent="0.25">
      <c r="A188">
        <f t="shared" ca="1" si="6"/>
        <v>3</v>
      </c>
      <c r="B188">
        <f t="shared" ca="1" si="7"/>
        <v>30</v>
      </c>
      <c r="C188" s="1">
        <f t="shared" ca="1" si="8"/>
        <v>0.14583333333333334</v>
      </c>
    </row>
    <row r="189" spans="1:3" x14ac:dyDescent="0.25">
      <c r="A189">
        <f t="shared" ca="1" si="6"/>
        <v>1</v>
      </c>
      <c r="B189">
        <f t="shared" ca="1" si="7"/>
        <v>31</v>
      </c>
      <c r="C189" s="1">
        <f t="shared" ca="1" si="8"/>
        <v>6.3194444444444442E-2</v>
      </c>
    </row>
    <row r="190" spans="1:3" x14ac:dyDescent="0.25">
      <c r="A190">
        <f t="shared" ca="1" si="6"/>
        <v>4</v>
      </c>
      <c r="B190">
        <f t="shared" ca="1" si="7"/>
        <v>35</v>
      </c>
      <c r="C190" s="1">
        <f t="shared" ca="1" si="8"/>
        <v>0.19097222222222221</v>
      </c>
    </row>
    <row r="191" spans="1:3" x14ac:dyDescent="0.25">
      <c r="A191">
        <f t="shared" ca="1" si="6"/>
        <v>5</v>
      </c>
      <c r="B191">
        <f t="shared" ca="1" si="7"/>
        <v>25</v>
      </c>
      <c r="C191" s="1">
        <f t="shared" ca="1" si="8"/>
        <v>0.22569444444444445</v>
      </c>
    </row>
    <row r="192" spans="1:3" x14ac:dyDescent="0.25">
      <c r="A192">
        <f t="shared" ca="1" si="6"/>
        <v>5</v>
      </c>
      <c r="B192">
        <f t="shared" ca="1" si="7"/>
        <v>48</v>
      </c>
      <c r="C192" s="1">
        <f t="shared" ca="1" si="8"/>
        <v>0.24166666666666667</v>
      </c>
    </row>
    <row r="193" spans="1:3" x14ac:dyDescent="0.25">
      <c r="A193">
        <f t="shared" ca="1" si="6"/>
        <v>0</v>
      </c>
      <c r="B193">
        <f t="shared" ca="1" si="7"/>
        <v>43</v>
      </c>
      <c r="C193" s="1">
        <f t="shared" ca="1" si="8"/>
        <v>2.9861111111111113E-2</v>
      </c>
    </row>
    <row r="194" spans="1:3" x14ac:dyDescent="0.25">
      <c r="A194">
        <f t="shared" ref="A194:A257" ca="1" si="9">RANDBETWEEN(0,5)</f>
        <v>5</v>
      </c>
      <c r="B194">
        <f t="shared" ref="B194:B257" ca="1" si="10">RANDBETWEEN(0,59)</f>
        <v>50</v>
      </c>
      <c r="C194" s="1">
        <f t="shared" ref="C194:C257" ca="1" si="11">TIME(A194,B194,0)</f>
        <v>0.24305555555555555</v>
      </c>
    </row>
    <row r="195" spans="1:3" x14ac:dyDescent="0.25">
      <c r="A195">
        <f t="shared" ca="1" si="9"/>
        <v>0</v>
      </c>
      <c r="B195">
        <f t="shared" ca="1" si="10"/>
        <v>35</v>
      </c>
      <c r="C195" s="1">
        <f t="shared" ca="1" si="11"/>
        <v>2.4305555555555556E-2</v>
      </c>
    </row>
    <row r="196" spans="1:3" x14ac:dyDescent="0.25">
      <c r="A196">
        <f t="shared" ca="1" si="9"/>
        <v>0</v>
      </c>
      <c r="B196">
        <f t="shared" ca="1" si="10"/>
        <v>51</v>
      </c>
      <c r="C196" s="1">
        <f t="shared" ca="1" si="11"/>
        <v>3.5416666666666666E-2</v>
      </c>
    </row>
    <row r="197" spans="1:3" x14ac:dyDescent="0.25">
      <c r="A197">
        <f t="shared" ca="1" si="9"/>
        <v>2</v>
      </c>
      <c r="B197">
        <f t="shared" ca="1" si="10"/>
        <v>48</v>
      </c>
      <c r="C197" s="1">
        <f t="shared" ca="1" si="11"/>
        <v>0.11666666666666665</v>
      </c>
    </row>
    <row r="198" spans="1:3" x14ac:dyDescent="0.25">
      <c r="A198">
        <f t="shared" ca="1" si="9"/>
        <v>4</v>
      </c>
      <c r="B198">
        <f t="shared" ca="1" si="10"/>
        <v>9</v>
      </c>
      <c r="C198" s="1">
        <f t="shared" ca="1" si="11"/>
        <v>0.17291666666666669</v>
      </c>
    </row>
    <row r="199" spans="1:3" x14ac:dyDescent="0.25">
      <c r="A199">
        <f t="shared" ca="1" si="9"/>
        <v>4</v>
      </c>
      <c r="B199">
        <f t="shared" ca="1" si="10"/>
        <v>13</v>
      </c>
      <c r="C199" s="1">
        <f t="shared" ca="1" si="11"/>
        <v>0.17569444444444446</v>
      </c>
    </row>
    <row r="200" spans="1:3" x14ac:dyDescent="0.25">
      <c r="A200">
        <f t="shared" ca="1" si="9"/>
        <v>3</v>
      </c>
      <c r="B200">
        <f t="shared" ca="1" si="10"/>
        <v>55</v>
      </c>
      <c r="C200" s="1">
        <f t="shared" ca="1" si="11"/>
        <v>0.16319444444444445</v>
      </c>
    </row>
    <row r="201" spans="1:3" x14ac:dyDescent="0.25">
      <c r="A201">
        <f t="shared" ca="1" si="9"/>
        <v>0</v>
      </c>
      <c r="B201">
        <f t="shared" ca="1" si="10"/>
        <v>31</v>
      </c>
      <c r="C201" s="1">
        <f t="shared" ca="1" si="11"/>
        <v>2.1527777777777781E-2</v>
      </c>
    </row>
    <row r="202" spans="1:3" x14ac:dyDescent="0.25">
      <c r="A202">
        <f t="shared" ca="1" si="9"/>
        <v>5</v>
      </c>
      <c r="B202">
        <f t="shared" ca="1" si="10"/>
        <v>18</v>
      </c>
      <c r="C202" s="1">
        <f t="shared" ca="1" si="11"/>
        <v>0.22083333333333333</v>
      </c>
    </row>
    <row r="203" spans="1:3" x14ac:dyDescent="0.25">
      <c r="A203">
        <f t="shared" ca="1" si="9"/>
        <v>1</v>
      </c>
      <c r="B203">
        <f t="shared" ca="1" si="10"/>
        <v>2</v>
      </c>
      <c r="C203" s="1">
        <f t="shared" ca="1" si="11"/>
        <v>4.3055555555555562E-2</v>
      </c>
    </row>
    <row r="204" spans="1:3" x14ac:dyDescent="0.25">
      <c r="A204">
        <f t="shared" ca="1" si="9"/>
        <v>0</v>
      </c>
      <c r="B204">
        <f t="shared" ca="1" si="10"/>
        <v>50</v>
      </c>
      <c r="C204" s="1">
        <f t="shared" ca="1" si="11"/>
        <v>3.4722222222222224E-2</v>
      </c>
    </row>
    <row r="205" spans="1:3" x14ac:dyDescent="0.25">
      <c r="A205">
        <f t="shared" ca="1" si="9"/>
        <v>4</v>
      </c>
      <c r="B205">
        <f t="shared" ca="1" si="10"/>
        <v>47</v>
      </c>
      <c r="C205" s="1">
        <f t="shared" ca="1" si="11"/>
        <v>0.19930555555555554</v>
      </c>
    </row>
    <row r="206" spans="1:3" x14ac:dyDescent="0.25">
      <c r="A206">
        <f t="shared" ca="1" si="9"/>
        <v>3</v>
      </c>
      <c r="B206">
        <f t="shared" ca="1" si="10"/>
        <v>39</v>
      </c>
      <c r="C206" s="1">
        <f t="shared" ca="1" si="11"/>
        <v>0.15208333333333332</v>
      </c>
    </row>
    <row r="207" spans="1:3" x14ac:dyDescent="0.25">
      <c r="A207">
        <f t="shared" ca="1" si="9"/>
        <v>1</v>
      </c>
      <c r="B207">
        <f t="shared" ca="1" si="10"/>
        <v>49</v>
      </c>
      <c r="C207" s="1">
        <f t="shared" ca="1" si="11"/>
        <v>7.5694444444444439E-2</v>
      </c>
    </row>
    <row r="208" spans="1:3" x14ac:dyDescent="0.25">
      <c r="A208">
        <f t="shared" ca="1" si="9"/>
        <v>1</v>
      </c>
      <c r="B208">
        <f t="shared" ca="1" si="10"/>
        <v>44</v>
      </c>
      <c r="C208" s="1">
        <f t="shared" ca="1" si="11"/>
        <v>7.2222222222222229E-2</v>
      </c>
    </row>
    <row r="209" spans="1:3" x14ac:dyDescent="0.25">
      <c r="A209">
        <f t="shared" ca="1" si="9"/>
        <v>1</v>
      </c>
      <c r="B209">
        <f t="shared" ca="1" si="10"/>
        <v>2</v>
      </c>
      <c r="C209" s="1">
        <f t="shared" ca="1" si="11"/>
        <v>4.3055555555555562E-2</v>
      </c>
    </row>
    <row r="210" spans="1:3" x14ac:dyDescent="0.25">
      <c r="A210">
        <f t="shared" ca="1" si="9"/>
        <v>5</v>
      </c>
      <c r="B210">
        <f t="shared" ca="1" si="10"/>
        <v>15</v>
      </c>
      <c r="C210" s="1">
        <f t="shared" ca="1" si="11"/>
        <v>0.21875</v>
      </c>
    </row>
    <row r="211" spans="1:3" x14ac:dyDescent="0.25">
      <c r="A211">
        <f t="shared" ca="1" si="9"/>
        <v>5</v>
      </c>
      <c r="B211">
        <f t="shared" ca="1" si="10"/>
        <v>29</v>
      </c>
      <c r="C211" s="1">
        <f t="shared" ca="1" si="11"/>
        <v>0.22847222222222222</v>
      </c>
    </row>
    <row r="212" spans="1:3" x14ac:dyDescent="0.25">
      <c r="A212">
        <f t="shared" ca="1" si="9"/>
        <v>5</v>
      </c>
      <c r="B212">
        <f t="shared" ca="1" si="10"/>
        <v>35</v>
      </c>
      <c r="C212" s="1">
        <f t="shared" ca="1" si="11"/>
        <v>0.23263888888888887</v>
      </c>
    </row>
    <row r="213" spans="1:3" x14ac:dyDescent="0.25">
      <c r="A213">
        <f t="shared" ca="1" si="9"/>
        <v>4</v>
      </c>
      <c r="B213">
        <f t="shared" ca="1" si="10"/>
        <v>26</v>
      </c>
      <c r="C213" s="1">
        <f t="shared" ca="1" si="11"/>
        <v>0.18472222222222223</v>
      </c>
    </row>
    <row r="214" spans="1:3" x14ac:dyDescent="0.25">
      <c r="A214">
        <f t="shared" ca="1" si="9"/>
        <v>2</v>
      </c>
      <c r="B214">
        <f t="shared" ca="1" si="10"/>
        <v>38</v>
      </c>
      <c r="C214" s="1">
        <f t="shared" ca="1" si="11"/>
        <v>0.10972222222222222</v>
      </c>
    </row>
    <row r="215" spans="1:3" x14ac:dyDescent="0.25">
      <c r="A215">
        <f t="shared" ca="1" si="9"/>
        <v>5</v>
      </c>
      <c r="B215">
        <f t="shared" ca="1" si="10"/>
        <v>22</v>
      </c>
      <c r="C215" s="1">
        <f t="shared" ca="1" si="11"/>
        <v>0.22361111111111109</v>
      </c>
    </row>
    <row r="216" spans="1:3" x14ac:dyDescent="0.25">
      <c r="A216">
        <f t="shared" ca="1" si="9"/>
        <v>2</v>
      </c>
      <c r="B216">
        <f t="shared" ca="1" si="10"/>
        <v>52</v>
      </c>
      <c r="C216" s="1">
        <f t="shared" ca="1" si="11"/>
        <v>0.11944444444444445</v>
      </c>
    </row>
    <row r="217" spans="1:3" x14ac:dyDescent="0.25">
      <c r="A217">
        <f t="shared" ca="1" si="9"/>
        <v>2</v>
      </c>
      <c r="B217">
        <f t="shared" ca="1" si="10"/>
        <v>16</v>
      </c>
      <c r="C217" s="1">
        <f t="shared" ca="1" si="11"/>
        <v>9.4444444444444442E-2</v>
      </c>
    </row>
    <row r="218" spans="1:3" x14ac:dyDescent="0.25">
      <c r="A218">
        <f t="shared" ca="1" si="9"/>
        <v>0</v>
      </c>
      <c r="B218">
        <f t="shared" ca="1" si="10"/>
        <v>6</v>
      </c>
      <c r="C218" s="1">
        <f t="shared" ca="1" si="11"/>
        <v>4.1666666666666666E-3</v>
      </c>
    </row>
    <row r="219" spans="1:3" x14ac:dyDescent="0.25">
      <c r="A219">
        <f t="shared" ca="1" si="9"/>
        <v>5</v>
      </c>
      <c r="B219">
        <f t="shared" ca="1" si="10"/>
        <v>56</v>
      </c>
      <c r="C219" s="1">
        <f t="shared" ca="1" si="11"/>
        <v>0.24722222222222223</v>
      </c>
    </row>
    <row r="220" spans="1:3" x14ac:dyDescent="0.25">
      <c r="A220">
        <f t="shared" ca="1" si="9"/>
        <v>1</v>
      </c>
      <c r="B220">
        <f t="shared" ca="1" si="10"/>
        <v>1</v>
      </c>
      <c r="C220" s="1">
        <f t="shared" ca="1" si="11"/>
        <v>4.2361111111111106E-2</v>
      </c>
    </row>
    <row r="221" spans="1:3" x14ac:dyDescent="0.25">
      <c r="A221">
        <f t="shared" ca="1" si="9"/>
        <v>3</v>
      </c>
      <c r="B221">
        <f t="shared" ca="1" si="10"/>
        <v>51</v>
      </c>
      <c r="C221" s="1">
        <f t="shared" ca="1" si="11"/>
        <v>0.16041666666666668</v>
      </c>
    </row>
    <row r="222" spans="1:3" x14ac:dyDescent="0.25">
      <c r="A222">
        <f t="shared" ca="1" si="9"/>
        <v>0</v>
      </c>
      <c r="B222">
        <f t="shared" ca="1" si="10"/>
        <v>50</v>
      </c>
      <c r="C222" s="1">
        <f t="shared" ca="1" si="11"/>
        <v>3.4722222222222224E-2</v>
      </c>
    </row>
    <row r="223" spans="1:3" x14ac:dyDescent="0.25">
      <c r="A223">
        <f t="shared" ca="1" si="9"/>
        <v>5</v>
      </c>
      <c r="B223">
        <f t="shared" ca="1" si="10"/>
        <v>34</v>
      </c>
      <c r="C223" s="1">
        <f t="shared" ca="1" si="11"/>
        <v>0.23194444444444443</v>
      </c>
    </row>
    <row r="224" spans="1:3" x14ac:dyDescent="0.25">
      <c r="A224">
        <f t="shared" ca="1" si="9"/>
        <v>5</v>
      </c>
      <c r="B224">
        <f t="shared" ca="1" si="10"/>
        <v>20</v>
      </c>
      <c r="C224" s="1">
        <f t="shared" ca="1" si="11"/>
        <v>0.22222222222222221</v>
      </c>
    </row>
    <row r="225" spans="1:3" x14ac:dyDescent="0.25">
      <c r="A225">
        <f t="shared" ca="1" si="9"/>
        <v>4</v>
      </c>
      <c r="B225">
        <f t="shared" ca="1" si="10"/>
        <v>46</v>
      </c>
      <c r="C225" s="1">
        <f t="shared" ca="1" si="11"/>
        <v>0.1986111111111111</v>
      </c>
    </row>
    <row r="226" spans="1:3" x14ac:dyDescent="0.25">
      <c r="A226">
        <f t="shared" ca="1" si="9"/>
        <v>1</v>
      </c>
      <c r="B226">
        <f t="shared" ca="1" si="10"/>
        <v>23</v>
      </c>
      <c r="C226" s="1">
        <f t="shared" ca="1" si="11"/>
        <v>5.7638888888888885E-2</v>
      </c>
    </row>
    <row r="227" spans="1:3" x14ac:dyDescent="0.25">
      <c r="A227">
        <f t="shared" ca="1" si="9"/>
        <v>5</v>
      </c>
      <c r="B227">
        <f t="shared" ca="1" si="10"/>
        <v>33</v>
      </c>
      <c r="C227" s="1">
        <f t="shared" ca="1" si="11"/>
        <v>0.23124999999999998</v>
      </c>
    </row>
    <row r="228" spans="1:3" x14ac:dyDescent="0.25">
      <c r="A228">
        <f t="shared" ca="1" si="9"/>
        <v>4</v>
      </c>
      <c r="B228">
        <f t="shared" ca="1" si="10"/>
        <v>6</v>
      </c>
      <c r="C228" s="1">
        <f t="shared" ca="1" si="11"/>
        <v>0.17083333333333331</v>
      </c>
    </row>
    <row r="229" spans="1:3" x14ac:dyDescent="0.25">
      <c r="A229">
        <f t="shared" ca="1" si="9"/>
        <v>1</v>
      </c>
      <c r="B229">
        <f t="shared" ca="1" si="10"/>
        <v>32</v>
      </c>
      <c r="C229" s="1">
        <f t="shared" ca="1" si="11"/>
        <v>6.3888888888888884E-2</v>
      </c>
    </row>
    <row r="230" spans="1:3" x14ac:dyDescent="0.25">
      <c r="A230">
        <f t="shared" ca="1" si="9"/>
        <v>5</v>
      </c>
      <c r="B230">
        <f t="shared" ca="1" si="10"/>
        <v>30</v>
      </c>
      <c r="C230" s="1">
        <f t="shared" ca="1" si="11"/>
        <v>0.22916666666666666</v>
      </c>
    </row>
    <row r="231" spans="1:3" x14ac:dyDescent="0.25">
      <c r="A231">
        <f t="shared" ca="1" si="9"/>
        <v>5</v>
      </c>
      <c r="B231">
        <f t="shared" ca="1" si="10"/>
        <v>14</v>
      </c>
      <c r="C231" s="1">
        <f t="shared" ca="1" si="11"/>
        <v>0.21805555555555556</v>
      </c>
    </row>
    <row r="232" spans="1:3" x14ac:dyDescent="0.25">
      <c r="A232">
        <f t="shared" ca="1" si="9"/>
        <v>0</v>
      </c>
      <c r="B232">
        <f t="shared" ca="1" si="10"/>
        <v>17</v>
      </c>
      <c r="C232" s="1">
        <f t="shared" ca="1" si="11"/>
        <v>1.1805555555555555E-2</v>
      </c>
    </row>
    <row r="233" spans="1:3" x14ac:dyDescent="0.25">
      <c r="A233">
        <f t="shared" ca="1" si="9"/>
        <v>1</v>
      </c>
      <c r="B233">
        <f t="shared" ca="1" si="10"/>
        <v>4</v>
      </c>
      <c r="C233" s="1">
        <f t="shared" ca="1" si="11"/>
        <v>4.4444444444444446E-2</v>
      </c>
    </row>
    <row r="234" spans="1:3" x14ac:dyDescent="0.25">
      <c r="A234">
        <f t="shared" ca="1" si="9"/>
        <v>3</v>
      </c>
      <c r="B234">
        <f t="shared" ca="1" si="10"/>
        <v>34</v>
      </c>
      <c r="C234" s="1">
        <f t="shared" ca="1" si="11"/>
        <v>0.14861111111111111</v>
      </c>
    </row>
    <row r="235" spans="1:3" x14ac:dyDescent="0.25">
      <c r="A235">
        <f t="shared" ca="1" si="9"/>
        <v>5</v>
      </c>
      <c r="B235">
        <f t="shared" ca="1" si="10"/>
        <v>35</v>
      </c>
      <c r="C235" s="1">
        <f t="shared" ca="1" si="11"/>
        <v>0.23263888888888887</v>
      </c>
    </row>
    <row r="236" spans="1:3" x14ac:dyDescent="0.25">
      <c r="A236">
        <f t="shared" ca="1" si="9"/>
        <v>4</v>
      </c>
      <c r="B236">
        <f t="shared" ca="1" si="10"/>
        <v>46</v>
      </c>
      <c r="C236" s="1">
        <f t="shared" ca="1" si="11"/>
        <v>0.1986111111111111</v>
      </c>
    </row>
    <row r="237" spans="1:3" x14ac:dyDescent="0.25">
      <c r="A237">
        <f t="shared" ca="1" si="9"/>
        <v>1</v>
      </c>
      <c r="B237">
        <f t="shared" ca="1" si="10"/>
        <v>52</v>
      </c>
      <c r="C237" s="1">
        <f t="shared" ca="1" si="11"/>
        <v>7.7777777777777779E-2</v>
      </c>
    </row>
    <row r="238" spans="1:3" x14ac:dyDescent="0.25">
      <c r="A238">
        <f t="shared" ca="1" si="9"/>
        <v>5</v>
      </c>
      <c r="B238">
        <f t="shared" ca="1" si="10"/>
        <v>57</v>
      </c>
      <c r="C238" s="1">
        <f t="shared" ca="1" si="11"/>
        <v>0.24791666666666667</v>
      </c>
    </row>
    <row r="239" spans="1:3" x14ac:dyDescent="0.25">
      <c r="A239">
        <f t="shared" ca="1" si="9"/>
        <v>0</v>
      </c>
      <c r="B239">
        <f t="shared" ca="1" si="10"/>
        <v>28</v>
      </c>
      <c r="C239" s="1">
        <f t="shared" ca="1" si="11"/>
        <v>1.9444444444444445E-2</v>
      </c>
    </row>
    <row r="240" spans="1:3" x14ac:dyDescent="0.25">
      <c r="A240">
        <f t="shared" ca="1" si="9"/>
        <v>1</v>
      </c>
      <c r="B240">
        <f t="shared" ca="1" si="10"/>
        <v>42</v>
      </c>
      <c r="C240" s="1">
        <f t="shared" ca="1" si="11"/>
        <v>7.0833333333333331E-2</v>
      </c>
    </row>
    <row r="241" spans="1:3" x14ac:dyDescent="0.25">
      <c r="A241">
        <f t="shared" ca="1" si="9"/>
        <v>2</v>
      </c>
      <c r="B241">
        <f t="shared" ca="1" si="10"/>
        <v>23</v>
      </c>
      <c r="C241" s="1">
        <f t="shared" ca="1" si="11"/>
        <v>9.930555555555555E-2</v>
      </c>
    </row>
    <row r="242" spans="1:3" x14ac:dyDescent="0.25">
      <c r="A242">
        <f t="shared" ca="1" si="9"/>
        <v>5</v>
      </c>
      <c r="B242">
        <f t="shared" ca="1" si="10"/>
        <v>43</v>
      </c>
      <c r="C242" s="1">
        <f t="shared" ca="1" si="11"/>
        <v>0.23819444444444446</v>
      </c>
    </row>
    <row r="243" spans="1:3" x14ac:dyDescent="0.25">
      <c r="A243">
        <f t="shared" ca="1" si="9"/>
        <v>1</v>
      </c>
      <c r="B243">
        <f t="shared" ca="1" si="10"/>
        <v>15</v>
      </c>
      <c r="C243" s="1">
        <f t="shared" ca="1" si="11"/>
        <v>5.2083333333333336E-2</v>
      </c>
    </row>
    <row r="244" spans="1:3" x14ac:dyDescent="0.25">
      <c r="A244">
        <f t="shared" ca="1" si="9"/>
        <v>1</v>
      </c>
      <c r="B244">
        <f t="shared" ca="1" si="10"/>
        <v>23</v>
      </c>
      <c r="C244" s="1">
        <f t="shared" ca="1" si="11"/>
        <v>5.7638888888888885E-2</v>
      </c>
    </row>
    <row r="245" spans="1:3" x14ac:dyDescent="0.25">
      <c r="A245">
        <f t="shared" ca="1" si="9"/>
        <v>2</v>
      </c>
      <c r="B245">
        <f t="shared" ca="1" si="10"/>
        <v>55</v>
      </c>
      <c r="C245" s="1">
        <f t="shared" ca="1" si="11"/>
        <v>0.12152777777777778</v>
      </c>
    </row>
    <row r="246" spans="1:3" x14ac:dyDescent="0.25">
      <c r="A246">
        <f t="shared" ca="1" si="9"/>
        <v>5</v>
      </c>
      <c r="B246">
        <f t="shared" ca="1" si="10"/>
        <v>45</v>
      </c>
      <c r="C246" s="1">
        <f t="shared" ca="1" si="11"/>
        <v>0.23958333333333334</v>
      </c>
    </row>
    <row r="247" spans="1:3" x14ac:dyDescent="0.25">
      <c r="A247">
        <f t="shared" ca="1" si="9"/>
        <v>4</v>
      </c>
      <c r="B247">
        <f t="shared" ca="1" si="10"/>
        <v>8</v>
      </c>
      <c r="C247" s="1">
        <f t="shared" ca="1" si="11"/>
        <v>0.17222222222222225</v>
      </c>
    </row>
    <row r="248" spans="1:3" x14ac:dyDescent="0.25">
      <c r="A248">
        <f t="shared" ca="1" si="9"/>
        <v>0</v>
      </c>
      <c r="B248">
        <f t="shared" ca="1" si="10"/>
        <v>47</v>
      </c>
      <c r="C248" s="1">
        <f t="shared" ca="1" si="11"/>
        <v>3.2638888888888891E-2</v>
      </c>
    </row>
    <row r="249" spans="1:3" x14ac:dyDescent="0.25">
      <c r="A249">
        <f t="shared" ca="1" si="9"/>
        <v>3</v>
      </c>
      <c r="B249">
        <f t="shared" ca="1" si="10"/>
        <v>15</v>
      </c>
      <c r="C249" s="1">
        <f t="shared" ca="1" si="11"/>
        <v>0.13541666666666666</v>
      </c>
    </row>
    <row r="250" spans="1:3" x14ac:dyDescent="0.25">
      <c r="A250">
        <f t="shared" ca="1" si="9"/>
        <v>1</v>
      </c>
      <c r="B250">
        <f t="shared" ca="1" si="10"/>
        <v>41</v>
      </c>
      <c r="C250" s="1">
        <f t="shared" ca="1" si="11"/>
        <v>7.013888888888889E-2</v>
      </c>
    </row>
    <row r="251" spans="1:3" x14ac:dyDescent="0.25">
      <c r="A251">
        <f t="shared" ca="1" si="9"/>
        <v>0</v>
      </c>
      <c r="B251">
        <f t="shared" ca="1" si="10"/>
        <v>11</v>
      </c>
      <c r="C251" s="1">
        <f t="shared" ca="1" si="11"/>
        <v>7.6388888888888886E-3</v>
      </c>
    </row>
    <row r="252" spans="1:3" x14ac:dyDescent="0.25">
      <c r="A252">
        <f t="shared" ca="1" si="9"/>
        <v>4</v>
      </c>
      <c r="B252">
        <f t="shared" ca="1" si="10"/>
        <v>1</v>
      </c>
      <c r="C252" s="1">
        <f t="shared" ca="1" si="11"/>
        <v>0.1673611111111111</v>
      </c>
    </row>
    <row r="253" spans="1:3" x14ac:dyDescent="0.25">
      <c r="A253">
        <f t="shared" ca="1" si="9"/>
        <v>2</v>
      </c>
      <c r="B253">
        <f t="shared" ca="1" si="10"/>
        <v>43</v>
      </c>
      <c r="C253" s="1">
        <f t="shared" ca="1" si="11"/>
        <v>0.11319444444444444</v>
      </c>
    </row>
    <row r="254" spans="1:3" x14ac:dyDescent="0.25">
      <c r="A254">
        <f t="shared" ca="1" si="9"/>
        <v>1</v>
      </c>
      <c r="B254">
        <f t="shared" ca="1" si="10"/>
        <v>13</v>
      </c>
      <c r="C254" s="1">
        <f t="shared" ca="1" si="11"/>
        <v>5.0694444444444452E-2</v>
      </c>
    </row>
    <row r="255" spans="1:3" x14ac:dyDescent="0.25">
      <c r="A255">
        <f t="shared" ca="1" si="9"/>
        <v>2</v>
      </c>
      <c r="B255">
        <f t="shared" ca="1" si="10"/>
        <v>7</v>
      </c>
      <c r="C255" s="1">
        <f t="shared" ca="1" si="11"/>
        <v>8.819444444444445E-2</v>
      </c>
    </row>
    <row r="256" spans="1:3" x14ac:dyDescent="0.25">
      <c r="A256">
        <f t="shared" ca="1" si="9"/>
        <v>4</v>
      </c>
      <c r="B256">
        <f t="shared" ca="1" si="10"/>
        <v>41</v>
      </c>
      <c r="C256" s="1">
        <f t="shared" ca="1" si="11"/>
        <v>0.19513888888888889</v>
      </c>
    </row>
    <row r="257" spans="1:3" x14ac:dyDescent="0.25">
      <c r="A257">
        <f t="shared" ca="1" si="9"/>
        <v>5</v>
      </c>
      <c r="B257">
        <f t="shared" ca="1" si="10"/>
        <v>51</v>
      </c>
      <c r="C257" s="1">
        <f t="shared" ca="1" si="11"/>
        <v>0.24374999999999999</v>
      </c>
    </row>
    <row r="258" spans="1:3" x14ac:dyDescent="0.25">
      <c r="A258">
        <f t="shared" ref="A258:A321" ca="1" si="12">RANDBETWEEN(0,5)</f>
        <v>1</v>
      </c>
      <c r="B258">
        <f t="shared" ref="B258:B321" ca="1" si="13">RANDBETWEEN(0,59)</f>
        <v>10</v>
      </c>
      <c r="C258" s="1">
        <f t="shared" ref="C258:C321" ca="1" si="14">TIME(A258,B258,0)</f>
        <v>4.8611111111111112E-2</v>
      </c>
    </row>
    <row r="259" spans="1:3" x14ac:dyDescent="0.25">
      <c r="A259">
        <f t="shared" ca="1" si="12"/>
        <v>4</v>
      </c>
      <c r="B259">
        <f t="shared" ca="1" si="13"/>
        <v>0</v>
      </c>
      <c r="C259" s="1">
        <f t="shared" ca="1" si="14"/>
        <v>0.16666666666666666</v>
      </c>
    </row>
    <row r="260" spans="1:3" x14ac:dyDescent="0.25">
      <c r="A260">
        <f t="shared" ca="1" si="12"/>
        <v>3</v>
      </c>
      <c r="B260">
        <f t="shared" ca="1" si="13"/>
        <v>50</v>
      </c>
      <c r="C260" s="1">
        <f t="shared" ca="1" si="14"/>
        <v>0.15972222222222224</v>
      </c>
    </row>
    <row r="261" spans="1:3" x14ac:dyDescent="0.25">
      <c r="A261">
        <f t="shared" ca="1" si="12"/>
        <v>0</v>
      </c>
      <c r="B261">
        <f t="shared" ca="1" si="13"/>
        <v>29</v>
      </c>
      <c r="C261" s="1">
        <f t="shared" ca="1" si="14"/>
        <v>2.013888888888889E-2</v>
      </c>
    </row>
    <row r="262" spans="1:3" x14ac:dyDescent="0.25">
      <c r="A262">
        <f t="shared" ca="1" si="12"/>
        <v>4</v>
      </c>
      <c r="B262">
        <f t="shared" ca="1" si="13"/>
        <v>2</v>
      </c>
      <c r="C262" s="1">
        <f t="shared" ca="1" si="14"/>
        <v>0.16805555555555554</v>
      </c>
    </row>
    <row r="263" spans="1:3" x14ac:dyDescent="0.25">
      <c r="A263">
        <f t="shared" ca="1" si="12"/>
        <v>4</v>
      </c>
      <c r="B263">
        <f t="shared" ca="1" si="13"/>
        <v>36</v>
      </c>
      <c r="C263" s="1">
        <f t="shared" ca="1" si="14"/>
        <v>0.19166666666666665</v>
      </c>
    </row>
    <row r="264" spans="1:3" x14ac:dyDescent="0.25">
      <c r="A264">
        <f t="shared" ca="1" si="12"/>
        <v>4</v>
      </c>
      <c r="B264">
        <f t="shared" ca="1" si="13"/>
        <v>30</v>
      </c>
      <c r="C264" s="1">
        <f t="shared" ca="1" si="14"/>
        <v>0.1875</v>
      </c>
    </row>
    <row r="265" spans="1:3" x14ac:dyDescent="0.25">
      <c r="A265">
        <f t="shared" ca="1" si="12"/>
        <v>4</v>
      </c>
      <c r="B265">
        <f t="shared" ca="1" si="13"/>
        <v>33</v>
      </c>
      <c r="C265" s="1">
        <f t="shared" ca="1" si="14"/>
        <v>0.18958333333333333</v>
      </c>
    </row>
    <row r="266" spans="1:3" x14ac:dyDescent="0.25">
      <c r="A266">
        <f t="shared" ca="1" si="12"/>
        <v>1</v>
      </c>
      <c r="B266">
        <f t="shared" ca="1" si="13"/>
        <v>20</v>
      </c>
      <c r="C266" s="1">
        <f t="shared" ca="1" si="14"/>
        <v>5.5555555555555552E-2</v>
      </c>
    </row>
    <row r="267" spans="1:3" x14ac:dyDescent="0.25">
      <c r="A267">
        <f t="shared" ca="1" si="12"/>
        <v>4</v>
      </c>
      <c r="B267">
        <f t="shared" ca="1" si="13"/>
        <v>21</v>
      </c>
      <c r="C267" s="1">
        <f t="shared" ca="1" si="14"/>
        <v>0.18124999999999999</v>
      </c>
    </row>
    <row r="268" spans="1:3" x14ac:dyDescent="0.25">
      <c r="A268">
        <f t="shared" ca="1" si="12"/>
        <v>4</v>
      </c>
      <c r="B268">
        <f t="shared" ca="1" si="13"/>
        <v>6</v>
      </c>
      <c r="C268" s="1">
        <f t="shared" ca="1" si="14"/>
        <v>0.17083333333333331</v>
      </c>
    </row>
    <row r="269" spans="1:3" x14ac:dyDescent="0.25">
      <c r="A269">
        <f t="shared" ca="1" si="12"/>
        <v>3</v>
      </c>
      <c r="B269">
        <f t="shared" ca="1" si="13"/>
        <v>28</v>
      </c>
      <c r="C269" s="1">
        <f t="shared" ca="1" si="14"/>
        <v>0.14444444444444446</v>
      </c>
    </row>
    <row r="270" spans="1:3" x14ac:dyDescent="0.25">
      <c r="A270">
        <f t="shared" ca="1" si="12"/>
        <v>3</v>
      </c>
      <c r="B270">
        <f t="shared" ca="1" si="13"/>
        <v>53</v>
      </c>
      <c r="C270" s="1">
        <f t="shared" ca="1" si="14"/>
        <v>0.16180555555555556</v>
      </c>
    </row>
    <row r="271" spans="1:3" x14ac:dyDescent="0.25">
      <c r="A271">
        <f t="shared" ca="1" si="12"/>
        <v>5</v>
      </c>
      <c r="B271">
        <f t="shared" ca="1" si="13"/>
        <v>29</v>
      </c>
      <c r="C271" s="1">
        <f t="shared" ca="1" si="14"/>
        <v>0.22847222222222222</v>
      </c>
    </row>
    <row r="272" spans="1:3" x14ac:dyDescent="0.25">
      <c r="A272">
        <f t="shared" ca="1" si="12"/>
        <v>0</v>
      </c>
      <c r="B272">
        <f t="shared" ca="1" si="13"/>
        <v>3</v>
      </c>
      <c r="C272" s="1">
        <f t="shared" ca="1" si="14"/>
        <v>2.0833333333333333E-3</v>
      </c>
    </row>
    <row r="273" spans="1:3" x14ac:dyDescent="0.25">
      <c r="A273">
        <f t="shared" ca="1" si="12"/>
        <v>2</v>
      </c>
      <c r="B273">
        <f t="shared" ca="1" si="13"/>
        <v>21</v>
      </c>
      <c r="C273" s="1">
        <f t="shared" ca="1" si="14"/>
        <v>9.7916666666666666E-2</v>
      </c>
    </row>
    <row r="274" spans="1:3" x14ac:dyDescent="0.25">
      <c r="A274">
        <f t="shared" ca="1" si="12"/>
        <v>1</v>
      </c>
      <c r="B274">
        <f t="shared" ca="1" si="13"/>
        <v>31</v>
      </c>
      <c r="C274" s="1">
        <f t="shared" ca="1" si="14"/>
        <v>6.3194444444444442E-2</v>
      </c>
    </row>
    <row r="275" spans="1:3" x14ac:dyDescent="0.25">
      <c r="A275">
        <f t="shared" ca="1" si="12"/>
        <v>0</v>
      </c>
      <c r="B275">
        <f t="shared" ca="1" si="13"/>
        <v>37</v>
      </c>
      <c r="C275" s="1">
        <f t="shared" ca="1" si="14"/>
        <v>2.5694444444444447E-2</v>
      </c>
    </row>
    <row r="276" spans="1:3" x14ac:dyDescent="0.25">
      <c r="A276">
        <f t="shared" ca="1" si="12"/>
        <v>5</v>
      </c>
      <c r="B276">
        <f t="shared" ca="1" si="13"/>
        <v>0</v>
      </c>
      <c r="C276" s="1">
        <f t="shared" ca="1" si="14"/>
        <v>0.20833333333333334</v>
      </c>
    </row>
    <row r="277" spans="1:3" x14ac:dyDescent="0.25">
      <c r="A277">
        <f t="shared" ca="1" si="12"/>
        <v>4</v>
      </c>
      <c r="B277">
        <f t="shared" ca="1" si="13"/>
        <v>57</v>
      </c>
      <c r="C277" s="1">
        <f t="shared" ca="1" si="14"/>
        <v>0.20625000000000002</v>
      </c>
    </row>
    <row r="278" spans="1:3" x14ac:dyDescent="0.25">
      <c r="A278">
        <f t="shared" ca="1" si="12"/>
        <v>5</v>
      </c>
      <c r="B278">
        <f t="shared" ca="1" si="13"/>
        <v>54</v>
      </c>
      <c r="C278" s="1">
        <f t="shared" ca="1" si="14"/>
        <v>0.24583333333333335</v>
      </c>
    </row>
    <row r="279" spans="1:3" x14ac:dyDescent="0.25">
      <c r="A279">
        <f t="shared" ca="1" si="12"/>
        <v>0</v>
      </c>
      <c r="B279">
        <f t="shared" ca="1" si="13"/>
        <v>0</v>
      </c>
      <c r="C279" s="1">
        <f t="shared" ca="1" si="14"/>
        <v>0</v>
      </c>
    </row>
    <row r="280" spans="1:3" x14ac:dyDescent="0.25">
      <c r="A280">
        <f t="shared" ca="1" si="12"/>
        <v>4</v>
      </c>
      <c r="B280">
        <f t="shared" ca="1" si="13"/>
        <v>11</v>
      </c>
      <c r="C280" s="1">
        <f t="shared" ca="1" si="14"/>
        <v>0.17430555555555557</v>
      </c>
    </row>
    <row r="281" spans="1:3" x14ac:dyDescent="0.25">
      <c r="A281">
        <f t="shared" ca="1" si="12"/>
        <v>3</v>
      </c>
      <c r="B281">
        <f t="shared" ca="1" si="13"/>
        <v>39</v>
      </c>
      <c r="C281" s="1">
        <f t="shared" ca="1" si="14"/>
        <v>0.15208333333333332</v>
      </c>
    </row>
    <row r="282" spans="1:3" x14ac:dyDescent="0.25">
      <c r="A282">
        <f t="shared" ca="1" si="12"/>
        <v>3</v>
      </c>
      <c r="B282">
        <f t="shared" ca="1" si="13"/>
        <v>18</v>
      </c>
      <c r="C282" s="1">
        <f t="shared" ca="1" si="14"/>
        <v>0.13749999999999998</v>
      </c>
    </row>
    <row r="283" spans="1:3" x14ac:dyDescent="0.25">
      <c r="A283">
        <f t="shared" ca="1" si="12"/>
        <v>5</v>
      </c>
      <c r="B283">
        <f t="shared" ca="1" si="13"/>
        <v>7</v>
      </c>
      <c r="C283" s="1">
        <f t="shared" ca="1" si="14"/>
        <v>0.21319444444444444</v>
      </c>
    </row>
    <row r="284" spans="1:3" x14ac:dyDescent="0.25">
      <c r="A284">
        <f t="shared" ca="1" si="12"/>
        <v>0</v>
      </c>
      <c r="B284">
        <f t="shared" ca="1" si="13"/>
        <v>1</v>
      </c>
      <c r="C284" s="1">
        <f t="shared" ca="1" si="14"/>
        <v>6.9444444444444447E-4</v>
      </c>
    </row>
    <row r="285" spans="1:3" x14ac:dyDescent="0.25">
      <c r="A285">
        <f t="shared" ca="1" si="12"/>
        <v>0</v>
      </c>
      <c r="B285">
        <f t="shared" ca="1" si="13"/>
        <v>12</v>
      </c>
      <c r="C285" s="1">
        <f t="shared" ca="1" si="14"/>
        <v>8.3333333333333332E-3</v>
      </c>
    </row>
    <row r="286" spans="1:3" x14ac:dyDescent="0.25">
      <c r="A286">
        <f t="shared" ca="1" si="12"/>
        <v>3</v>
      </c>
      <c r="B286">
        <f t="shared" ca="1" si="13"/>
        <v>28</v>
      </c>
      <c r="C286" s="1">
        <f t="shared" ca="1" si="14"/>
        <v>0.14444444444444446</v>
      </c>
    </row>
    <row r="287" spans="1:3" x14ac:dyDescent="0.25">
      <c r="A287">
        <f t="shared" ca="1" si="12"/>
        <v>0</v>
      </c>
      <c r="B287">
        <f t="shared" ca="1" si="13"/>
        <v>48</v>
      </c>
      <c r="C287" s="1">
        <f t="shared" ca="1" si="14"/>
        <v>3.3333333333333333E-2</v>
      </c>
    </row>
    <row r="288" spans="1:3" x14ac:dyDescent="0.25">
      <c r="A288">
        <f t="shared" ca="1" si="12"/>
        <v>1</v>
      </c>
      <c r="B288">
        <f t="shared" ca="1" si="13"/>
        <v>31</v>
      </c>
      <c r="C288" s="1">
        <f t="shared" ca="1" si="14"/>
        <v>6.3194444444444442E-2</v>
      </c>
    </row>
    <row r="289" spans="1:3" x14ac:dyDescent="0.25">
      <c r="A289">
        <f t="shared" ca="1" si="12"/>
        <v>1</v>
      </c>
      <c r="B289">
        <f t="shared" ca="1" si="13"/>
        <v>51</v>
      </c>
      <c r="C289" s="1">
        <f t="shared" ca="1" si="14"/>
        <v>7.7083333333333337E-2</v>
      </c>
    </row>
    <row r="290" spans="1:3" x14ac:dyDescent="0.25">
      <c r="A290">
        <f t="shared" ca="1" si="12"/>
        <v>1</v>
      </c>
      <c r="B290">
        <f t="shared" ca="1" si="13"/>
        <v>17</v>
      </c>
      <c r="C290" s="1">
        <f t="shared" ca="1" si="14"/>
        <v>5.347222222222222E-2</v>
      </c>
    </row>
    <row r="291" spans="1:3" x14ac:dyDescent="0.25">
      <c r="A291">
        <f t="shared" ca="1" si="12"/>
        <v>1</v>
      </c>
      <c r="B291">
        <f t="shared" ca="1" si="13"/>
        <v>54</v>
      </c>
      <c r="C291" s="1">
        <f t="shared" ca="1" si="14"/>
        <v>7.9166666666666663E-2</v>
      </c>
    </row>
    <row r="292" spans="1:3" x14ac:dyDescent="0.25">
      <c r="A292">
        <f t="shared" ca="1" si="12"/>
        <v>4</v>
      </c>
      <c r="B292">
        <f t="shared" ca="1" si="13"/>
        <v>3</v>
      </c>
      <c r="C292" s="1">
        <f t="shared" ca="1" si="14"/>
        <v>0.16874999999999998</v>
      </c>
    </row>
    <row r="293" spans="1:3" x14ac:dyDescent="0.25">
      <c r="A293">
        <f t="shared" ca="1" si="12"/>
        <v>2</v>
      </c>
      <c r="B293">
        <f t="shared" ca="1" si="13"/>
        <v>24</v>
      </c>
      <c r="C293" s="1">
        <f t="shared" ca="1" si="14"/>
        <v>9.9999999999999992E-2</v>
      </c>
    </row>
    <row r="294" spans="1:3" x14ac:dyDescent="0.25">
      <c r="A294">
        <f t="shared" ca="1" si="12"/>
        <v>1</v>
      </c>
      <c r="B294">
        <f t="shared" ca="1" si="13"/>
        <v>14</v>
      </c>
      <c r="C294" s="1">
        <f t="shared" ca="1" si="14"/>
        <v>5.1388888888888894E-2</v>
      </c>
    </row>
    <row r="295" spans="1:3" x14ac:dyDescent="0.25">
      <c r="A295">
        <f t="shared" ca="1" si="12"/>
        <v>3</v>
      </c>
      <c r="B295">
        <f t="shared" ca="1" si="13"/>
        <v>54</v>
      </c>
      <c r="C295" s="1">
        <f t="shared" ca="1" si="14"/>
        <v>0.16250000000000001</v>
      </c>
    </row>
    <row r="296" spans="1:3" x14ac:dyDescent="0.25">
      <c r="A296">
        <f t="shared" ca="1" si="12"/>
        <v>2</v>
      </c>
      <c r="B296">
        <f t="shared" ca="1" si="13"/>
        <v>50</v>
      </c>
      <c r="C296" s="1">
        <f t="shared" ca="1" si="14"/>
        <v>0.11805555555555557</v>
      </c>
    </row>
    <row r="297" spans="1:3" x14ac:dyDescent="0.25">
      <c r="A297">
        <f t="shared" ca="1" si="12"/>
        <v>3</v>
      </c>
      <c r="B297">
        <f t="shared" ca="1" si="13"/>
        <v>54</v>
      </c>
      <c r="C297" s="1">
        <f t="shared" ca="1" si="14"/>
        <v>0.16250000000000001</v>
      </c>
    </row>
    <row r="298" spans="1:3" x14ac:dyDescent="0.25">
      <c r="A298">
        <f t="shared" ca="1" si="12"/>
        <v>2</v>
      </c>
      <c r="B298">
        <f t="shared" ca="1" si="13"/>
        <v>15</v>
      </c>
      <c r="C298" s="1">
        <f t="shared" ca="1" si="14"/>
        <v>9.375E-2</v>
      </c>
    </row>
    <row r="299" spans="1:3" x14ac:dyDescent="0.25">
      <c r="A299">
        <f t="shared" ca="1" si="12"/>
        <v>1</v>
      </c>
      <c r="B299">
        <f t="shared" ca="1" si="13"/>
        <v>0</v>
      </c>
      <c r="C299" s="1">
        <f t="shared" ca="1" si="14"/>
        <v>4.1666666666666664E-2</v>
      </c>
    </row>
    <row r="300" spans="1:3" x14ac:dyDescent="0.25">
      <c r="A300">
        <f t="shared" ca="1" si="12"/>
        <v>4</v>
      </c>
      <c r="B300">
        <f t="shared" ca="1" si="13"/>
        <v>33</v>
      </c>
      <c r="C300" s="1">
        <f t="shared" ca="1" si="14"/>
        <v>0.18958333333333333</v>
      </c>
    </row>
    <row r="301" spans="1:3" x14ac:dyDescent="0.25">
      <c r="A301">
        <f t="shared" ca="1" si="12"/>
        <v>5</v>
      </c>
      <c r="B301">
        <f t="shared" ca="1" si="13"/>
        <v>19</v>
      </c>
      <c r="C301" s="1">
        <f t="shared" ca="1" si="14"/>
        <v>0.22152777777777777</v>
      </c>
    </row>
    <row r="302" spans="1:3" x14ac:dyDescent="0.25">
      <c r="A302">
        <f t="shared" ca="1" si="12"/>
        <v>2</v>
      </c>
      <c r="B302">
        <f t="shared" ca="1" si="13"/>
        <v>28</v>
      </c>
      <c r="C302" s="1">
        <f t="shared" ca="1" si="14"/>
        <v>0.10277777777777779</v>
      </c>
    </row>
    <row r="303" spans="1:3" x14ac:dyDescent="0.25">
      <c r="A303">
        <f t="shared" ca="1" si="12"/>
        <v>3</v>
      </c>
      <c r="B303">
        <f t="shared" ca="1" si="13"/>
        <v>39</v>
      </c>
      <c r="C303" s="1">
        <f t="shared" ca="1" si="14"/>
        <v>0.15208333333333332</v>
      </c>
    </row>
    <row r="304" spans="1:3" x14ac:dyDescent="0.25">
      <c r="A304">
        <f t="shared" ca="1" si="12"/>
        <v>0</v>
      </c>
      <c r="B304">
        <f t="shared" ca="1" si="13"/>
        <v>2</v>
      </c>
      <c r="C304" s="1">
        <f t="shared" ca="1" si="14"/>
        <v>1.3888888888888889E-3</v>
      </c>
    </row>
    <row r="305" spans="1:3" x14ac:dyDescent="0.25">
      <c r="A305">
        <f t="shared" ca="1" si="12"/>
        <v>5</v>
      </c>
      <c r="B305">
        <f t="shared" ca="1" si="13"/>
        <v>41</v>
      </c>
      <c r="C305" s="1">
        <f t="shared" ca="1" si="14"/>
        <v>0.23680555555555557</v>
      </c>
    </row>
    <row r="306" spans="1:3" x14ac:dyDescent="0.25">
      <c r="A306">
        <f t="shared" ca="1" si="12"/>
        <v>1</v>
      </c>
      <c r="B306">
        <f t="shared" ca="1" si="13"/>
        <v>59</v>
      </c>
      <c r="C306" s="1">
        <f t="shared" ca="1" si="14"/>
        <v>8.2638888888888887E-2</v>
      </c>
    </row>
    <row r="307" spans="1:3" x14ac:dyDescent="0.25">
      <c r="A307">
        <f t="shared" ca="1" si="12"/>
        <v>4</v>
      </c>
      <c r="B307">
        <f t="shared" ca="1" si="13"/>
        <v>16</v>
      </c>
      <c r="C307" s="1">
        <f t="shared" ca="1" si="14"/>
        <v>0.17777777777777778</v>
      </c>
    </row>
    <row r="308" spans="1:3" x14ac:dyDescent="0.25">
      <c r="A308">
        <f t="shared" ca="1" si="12"/>
        <v>3</v>
      </c>
      <c r="B308">
        <f t="shared" ca="1" si="13"/>
        <v>59</v>
      </c>
      <c r="C308" s="1">
        <f t="shared" ca="1" si="14"/>
        <v>0.16597222222222222</v>
      </c>
    </row>
    <row r="309" spans="1:3" x14ac:dyDescent="0.25">
      <c r="A309">
        <f t="shared" ca="1" si="12"/>
        <v>0</v>
      </c>
      <c r="B309">
        <f t="shared" ca="1" si="13"/>
        <v>17</v>
      </c>
      <c r="C309" s="1">
        <f t="shared" ca="1" si="14"/>
        <v>1.1805555555555555E-2</v>
      </c>
    </row>
    <row r="310" spans="1:3" x14ac:dyDescent="0.25">
      <c r="A310">
        <f t="shared" ca="1" si="12"/>
        <v>5</v>
      </c>
      <c r="B310">
        <f t="shared" ca="1" si="13"/>
        <v>0</v>
      </c>
      <c r="C310" s="1">
        <f t="shared" ca="1" si="14"/>
        <v>0.20833333333333334</v>
      </c>
    </row>
    <row r="311" spans="1:3" x14ac:dyDescent="0.25">
      <c r="A311">
        <f t="shared" ca="1" si="12"/>
        <v>0</v>
      </c>
      <c r="B311">
        <f t="shared" ca="1" si="13"/>
        <v>12</v>
      </c>
      <c r="C311" s="1">
        <f t="shared" ca="1" si="14"/>
        <v>8.3333333333333332E-3</v>
      </c>
    </row>
    <row r="312" spans="1:3" x14ac:dyDescent="0.25">
      <c r="A312">
        <f t="shared" ca="1" si="12"/>
        <v>5</v>
      </c>
      <c r="B312">
        <f t="shared" ca="1" si="13"/>
        <v>17</v>
      </c>
      <c r="C312" s="1">
        <f t="shared" ca="1" si="14"/>
        <v>0.22013888888888888</v>
      </c>
    </row>
    <row r="313" spans="1:3" x14ac:dyDescent="0.25">
      <c r="A313">
        <f t="shared" ca="1" si="12"/>
        <v>0</v>
      </c>
      <c r="B313">
        <f t="shared" ca="1" si="13"/>
        <v>19</v>
      </c>
      <c r="C313" s="1">
        <f t="shared" ca="1" si="14"/>
        <v>1.3194444444444444E-2</v>
      </c>
    </row>
    <row r="314" spans="1:3" x14ac:dyDescent="0.25">
      <c r="A314">
        <f t="shared" ca="1" si="12"/>
        <v>1</v>
      </c>
      <c r="B314">
        <f t="shared" ca="1" si="13"/>
        <v>48</v>
      </c>
      <c r="C314" s="1">
        <f t="shared" ca="1" si="14"/>
        <v>7.4999999999999997E-2</v>
      </c>
    </row>
    <row r="315" spans="1:3" x14ac:dyDescent="0.25">
      <c r="A315">
        <f t="shared" ca="1" si="12"/>
        <v>3</v>
      </c>
      <c r="B315">
        <f t="shared" ca="1" si="13"/>
        <v>57</v>
      </c>
      <c r="C315" s="1">
        <f t="shared" ca="1" si="14"/>
        <v>0.16458333333333333</v>
      </c>
    </row>
    <row r="316" spans="1:3" x14ac:dyDescent="0.25">
      <c r="A316">
        <f t="shared" ca="1" si="12"/>
        <v>0</v>
      </c>
      <c r="B316">
        <f t="shared" ca="1" si="13"/>
        <v>14</v>
      </c>
      <c r="C316" s="1">
        <f t="shared" ca="1" si="14"/>
        <v>9.7222222222222224E-3</v>
      </c>
    </row>
    <row r="317" spans="1:3" x14ac:dyDescent="0.25">
      <c r="A317">
        <f t="shared" ca="1" si="12"/>
        <v>3</v>
      </c>
      <c r="B317">
        <f t="shared" ca="1" si="13"/>
        <v>53</v>
      </c>
      <c r="C317" s="1">
        <f t="shared" ca="1" si="14"/>
        <v>0.16180555555555556</v>
      </c>
    </row>
    <row r="318" spans="1:3" x14ac:dyDescent="0.25">
      <c r="A318">
        <f t="shared" ca="1" si="12"/>
        <v>4</v>
      </c>
      <c r="B318">
        <f t="shared" ca="1" si="13"/>
        <v>11</v>
      </c>
      <c r="C318" s="1">
        <f t="shared" ca="1" si="14"/>
        <v>0.17430555555555557</v>
      </c>
    </row>
    <row r="319" spans="1:3" x14ac:dyDescent="0.25">
      <c r="A319">
        <f t="shared" ca="1" si="12"/>
        <v>0</v>
      </c>
      <c r="B319">
        <f t="shared" ca="1" si="13"/>
        <v>53</v>
      </c>
      <c r="C319" s="1">
        <f t="shared" ca="1" si="14"/>
        <v>3.6805555555555557E-2</v>
      </c>
    </row>
    <row r="320" spans="1:3" x14ac:dyDescent="0.25">
      <c r="A320">
        <f t="shared" ca="1" si="12"/>
        <v>1</v>
      </c>
      <c r="B320">
        <f t="shared" ca="1" si="13"/>
        <v>20</v>
      </c>
      <c r="C320" s="1">
        <f t="shared" ca="1" si="14"/>
        <v>5.5555555555555552E-2</v>
      </c>
    </row>
    <row r="321" spans="1:3" x14ac:dyDescent="0.25">
      <c r="A321">
        <f t="shared" ca="1" si="12"/>
        <v>2</v>
      </c>
      <c r="B321">
        <f t="shared" ca="1" si="13"/>
        <v>42</v>
      </c>
      <c r="C321" s="1">
        <f t="shared" ca="1" si="14"/>
        <v>0.1125</v>
      </c>
    </row>
    <row r="322" spans="1:3" x14ac:dyDescent="0.25">
      <c r="A322">
        <f t="shared" ref="A322:A385" ca="1" si="15">RANDBETWEEN(0,5)</f>
        <v>4</v>
      </c>
      <c r="B322">
        <f t="shared" ref="B322:B385" ca="1" si="16">RANDBETWEEN(0,59)</f>
        <v>44</v>
      </c>
      <c r="C322" s="1">
        <f t="shared" ref="C322:C385" ca="1" si="17">TIME(A322,B322,0)</f>
        <v>0.19722222222222222</v>
      </c>
    </row>
    <row r="323" spans="1:3" x14ac:dyDescent="0.25">
      <c r="A323">
        <f t="shared" ca="1" si="15"/>
        <v>0</v>
      </c>
      <c r="B323">
        <f t="shared" ca="1" si="16"/>
        <v>44</v>
      </c>
      <c r="C323" s="1">
        <f t="shared" ca="1" si="17"/>
        <v>3.0555555555555555E-2</v>
      </c>
    </row>
    <row r="324" spans="1:3" x14ac:dyDescent="0.25">
      <c r="A324">
        <f t="shared" ca="1" si="15"/>
        <v>2</v>
      </c>
      <c r="B324">
        <f t="shared" ca="1" si="16"/>
        <v>56</v>
      </c>
      <c r="C324" s="1">
        <f t="shared" ca="1" si="17"/>
        <v>0.12222222222222223</v>
      </c>
    </row>
    <row r="325" spans="1:3" x14ac:dyDescent="0.25">
      <c r="A325">
        <f t="shared" ca="1" si="15"/>
        <v>5</v>
      </c>
      <c r="B325">
        <f t="shared" ca="1" si="16"/>
        <v>51</v>
      </c>
      <c r="C325" s="1">
        <f t="shared" ca="1" si="17"/>
        <v>0.24374999999999999</v>
      </c>
    </row>
    <row r="326" spans="1:3" x14ac:dyDescent="0.25">
      <c r="A326">
        <f t="shared" ca="1" si="15"/>
        <v>1</v>
      </c>
      <c r="B326">
        <f t="shared" ca="1" si="16"/>
        <v>54</v>
      </c>
      <c r="C326" s="1">
        <f t="shared" ca="1" si="17"/>
        <v>7.9166666666666663E-2</v>
      </c>
    </row>
    <row r="327" spans="1:3" x14ac:dyDescent="0.25">
      <c r="A327">
        <f t="shared" ca="1" si="15"/>
        <v>3</v>
      </c>
      <c r="B327">
        <f t="shared" ca="1" si="16"/>
        <v>5</v>
      </c>
      <c r="C327" s="1">
        <f t="shared" ca="1" si="17"/>
        <v>0.12847222222222224</v>
      </c>
    </row>
    <row r="328" spans="1:3" x14ac:dyDescent="0.25">
      <c r="A328">
        <f t="shared" ca="1" si="15"/>
        <v>5</v>
      </c>
      <c r="B328">
        <f t="shared" ca="1" si="16"/>
        <v>5</v>
      </c>
      <c r="C328" s="1">
        <f t="shared" ca="1" si="17"/>
        <v>0.21180555555555555</v>
      </c>
    </row>
    <row r="329" spans="1:3" x14ac:dyDescent="0.25">
      <c r="A329">
        <f t="shared" ca="1" si="15"/>
        <v>1</v>
      </c>
      <c r="B329">
        <f t="shared" ca="1" si="16"/>
        <v>56</v>
      </c>
      <c r="C329" s="1">
        <f t="shared" ca="1" si="17"/>
        <v>8.0555555555555561E-2</v>
      </c>
    </row>
    <row r="330" spans="1:3" x14ac:dyDescent="0.25">
      <c r="A330">
        <f t="shared" ca="1" si="15"/>
        <v>0</v>
      </c>
      <c r="B330">
        <f t="shared" ca="1" si="16"/>
        <v>43</v>
      </c>
      <c r="C330" s="1">
        <f t="shared" ca="1" si="17"/>
        <v>2.9861111111111113E-2</v>
      </c>
    </row>
    <row r="331" spans="1:3" x14ac:dyDescent="0.25">
      <c r="A331">
        <f t="shared" ca="1" si="15"/>
        <v>0</v>
      </c>
      <c r="B331">
        <f t="shared" ca="1" si="16"/>
        <v>56</v>
      </c>
      <c r="C331" s="1">
        <f t="shared" ca="1" si="17"/>
        <v>3.888888888888889E-2</v>
      </c>
    </row>
    <row r="332" spans="1:3" x14ac:dyDescent="0.25">
      <c r="A332">
        <f t="shared" ca="1" si="15"/>
        <v>2</v>
      </c>
      <c r="B332">
        <f t="shared" ca="1" si="16"/>
        <v>35</v>
      </c>
      <c r="C332" s="1">
        <f t="shared" ca="1" si="17"/>
        <v>0.1076388888888889</v>
      </c>
    </row>
    <row r="333" spans="1:3" x14ac:dyDescent="0.25">
      <c r="A333">
        <f t="shared" ca="1" si="15"/>
        <v>2</v>
      </c>
      <c r="B333">
        <f t="shared" ca="1" si="16"/>
        <v>59</v>
      </c>
      <c r="C333" s="1">
        <f t="shared" ca="1" si="17"/>
        <v>0.12430555555555556</v>
      </c>
    </row>
    <row r="334" spans="1:3" x14ac:dyDescent="0.25">
      <c r="A334">
        <f t="shared" ca="1" si="15"/>
        <v>2</v>
      </c>
      <c r="B334">
        <f t="shared" ca="1" si="16"/>
        <v>41</v>
      </c>
      <c r="C334" s="1">
        <f t="shared" ca="1" si="17"/>
        <v>0.11180555555555556</v>
      </c>
    </row>
    <row r="335" spans="1:3" x14ac:dyDescent="0.25">
      <c r="A335">
        <f t="shared" ca="1" si="15"/>
        <v>3</v>
      </c>
      <c r="B335">
        <f t="shared" ca="1" si="16"/>
        <v>37</v>
      </c>
      <c r="C335" s="1">
        <f t="shared" ca="1" si="17"/>
        <v>0.15069444444444444</v>
      </c>
    </row>
    <row r="336" spans="1:3" x14ac:dyDescent="0.25">
      <c r="A336">
        <f t="shared" ca="1" si="15"/>
        <v>3</v>
      </c>
      <c r="B336">
        <f t="shared" ca="1" si="16"/>
        <v>2</v>
      </c>
      <c r="C336" s="1">
        <f t="shared" ca="1" si="17"/>
        <v>0.12638888888888888</v>
      </c>
    </row>
    <row r="337" spans="1:3" x14ac:dyDescent="0.25">
      <c r="A337">
        <f t="shared" ca="1" si="15"/>
        <v>5</v>
      </c>
      <c r="B337">
        <f t="shared" ca="1" si="16"/>
        <v>42</v>
      </c>
      <c r="C337" s="1">
        <f t="shared" ca="1" si="17"/>
        <v>0.23750000000000002</v>
      </c>
    </row>
    <row r="338" spans="1:3" x14ac:dyDescent="0.25">
      <c r="A338">
        <f t="shared" ca="1" si="15"/>
        <v>5</v>
      </c>
      <c r="B338">
        <f t="shared" ca="1" si="16"/>
        <v>52</v>
      </c>
      <c r="C338" s="1">
        <f t="shared" ca="1" si="17"/>
        <v>0.24444444444444446</v>
      </c>
    </row>
    <row r="339" spans="1:3" x14ac:dyDescent="0.25">
      <c r="A339">
        <f t="shared" ca="1" si="15"/>
        <v>5</v>
      </c>
      <c r="B339">
        <f t="shared" ca="1" si="16"/>
        <v>59</v>
      </c>
      <c r="C339" s="1">
        <f t="shared" ca="1" si="17"/>
        <v>0.24930555555555556</v>
      </c>
    </row>
    <row r="340" spans="1:3" x14ac:dyDescent="0.25">
      <c r="A340">
        <f t="shared" ca="1" si="15"/>
        <v>5</v>
      </c>
      <c r="B340">
        <f t="shared" ca="1" si="16"/>
        <v>26</v>
      </c>
      <c r="C340" s="1">
        <f t="shared" ca="1" si="17"/>
        <v>0.22638888888888889</v>
      </c>
    </row>
    <row r="341" spans="1:3" x14ac:dyDescent="0.25">
      <c r="A341">
        <f t="shared" ca="1" si="15"/>
        <v>0</v>
      </c>
      <c r="B341">
        <f t="shared" ca="1" si="16"/>
        <v>30</v>
      </c>
      <c r="C341" s="1">
        <f t="shared" ca="1" si="17"/>
        <v>2.0833333333333332E-2</v>
      </c>
    </row>
    <row r="342" spans="1:3" x14ac:dyDescent="0.25">
      <c r="A342">
        <f t="shared" ca="1" si="15"/>
        <v>5</v>
      </c>
      <c r="B342">
        <f t="shared" ca="1" si="16"/>
        <v>28</v>
      </c>
      <c r="C342" s="1">
        <f t="shared" ca="1" si="17"/>
        <v>0.22777777777777777</v>
      </c>
    </row>
    <row r="343" spans="1:3" x14ac:dyDescent="0.25">
      <c r="A343">
        <f t="shared" ca="1" si="15"/>
        <v>5</v>
      </c>
      <c r="B343">
        <f t="shared" ca="1" si="16"/>
        <v>55</v>
      </c>
      <c r="C343" s="1">
        <f t="shared" ca="1" si="17"/>
        <v>0.24652777777777779</v>
      </c>
    </row>
    <row r="344" spans="1:3" x14ac:dyDescent="0.25">
      <c r="A344">
        <f t="shared" ca="1" si="15"/>
        <v>3</v>
      </c>
      <c r="B344">
        <f t="shared" ca="1" si="16"/>
        <v>45</v>
      </c>
      <c r="C344" s="1">
        <f t="shared" ca="1" si="17"/>
        <v>0.15625</v>
      </c>
    </row>
    <row r="345" spans="1:3" x14ac:dyDescent="0.25">
      <c r="A345">
        <f t="shared" ca="1" si="15"/>
        <v>4</v>
      </c>
      <c r="B345">
        <f t="shared" ca="1" si="16"/>
        <v>55</v>
      </c>
      <c r="C345" s="1">
        <f t="shared" ca="1" si="17"/>
        <v>0.20486111111111113</v>
      </c>
    </row>
    <row r="346" spans="1:3" x14ac:dyDescent="0.25">
      <c r="A346">
        <f t="shared" ca="1" si="15"/>
        <v>1</v>
      </c>
      <c r="B346">
        <f t="shared" ca="1" si="16"/>
        <v>0</v>
      </c>
      <c r="C346" s="1">
        <f t="shared" ca="1" si="17"/>
        <v>4.1666666666666664E-2</v>
      </c>
    </row>
    <row r="347" spans="1:3" x14ac:dyDescent="0.25">
      <c r="A347">
        <f t="shared" ca="1" si="15"/>
        <v>1</v>
      </c>
      <c r="B347">
        <f t="shared" ca="1" si="16"/>
        <v>30</v>
      </c>
      <c r="C347" s="1">
        <f t="shared" ca="1" si="17"/>
        <v>6.25E-2</v>
      </c>
    </row>
    <row r="348" spans="1:3" x14ac:dyDescent="0.25">
      <c r="A348">
        <f t="shared" ca="1" si="15"/>
        <v>1</v>
      </c>
      <c r="B348">
        <f t="shared" ca="1" si="16"/>
        <v>3</v>
      </c>
      <c r="C348" s="1">
        <f t="shared" ca="1" si="17"/>
        <v>4.3750000000000004E-2</v>
      </c>
    </row>
    <row r="349" spans="1:3" x14ac:dyDescent="0.25">
      <c r="A349">
        <f t="shared" ca="1" si="15"/>
        <v>5</v>
      </c>
      <c r="B349">
        <f t="shared" ca="1" si="16"/>
        <v>53</v>
      </c>
      <c r="C349" s="1">
        <f t="shared" ca="1" si="17"/>
        <v>0.24513888888888888</v>
      </c>
    </row>
    <row r="350" spans="1:3" x14ac:dyDescent="0.25">
      <c r="A350">
        <f t="shared" ca="1" si="15"/>
        <v>3</v>
      </c>
      <c r="B350">
        <f t="shared" ca="1" si="16"/>
        <v>23</v>
      </c>
      <c r="C350" s="1">
        <f t="shared" ca="1" si="17"/>
        <v>0.14097222222222222</v>
      </c>
    </row>
    <row r="351" spans="1:3" x14ac:dyDescent="0.25">
      <c r="A351">
        <f t="shared" ca="1" si="15"/>
        <v>0</v>
      </c>
      <c r="B351">
        <f t="shared" ca="1" si="16"/>
        <v>49</v>
      </c>
      <c r="C351" s="1">
        <f t="shared" ca="1" si="17"/>
        <v>3.4027777777777775E-2</v>
      </c>
    </row>
    <row r="352" spans="1:3" x14ac:dyDescent="0.25">
      <c r="A352">
        <f t="shared" ca="1" si="15"/>
        <v>3</v>
      </c>
      <c r="B352">
        <f t="shared" ca="1" si="16"/>
        <v>13</v>
      </c>
      <c r="C352" s="1">
        <f t="shared" ca="1" si="17"/>
        <v>0.13402777777777777</v>
      </c>
    </row>
    <row r="353" spans="1:3" x14ac:dyDescent="0.25">
      <c r="A353">
        <f t="shared" ca="1" si="15"/>
        <v>5</v>
      </c>
      <c r="B353">
        <f t="shared" ca="1" si="16"/>
        <v>14</v>
      </c>
      <c r="C353" s="1">
        <f t="shared" ca="1" si="17"/>
        <v>0.21805555555555556</v>
      </c>
    </row>
    <row r="354" spans="1:3" x14ac:dyDescent="0.25">
      <c r="A354">
        <f t="shared" ca="1" si="15"/>
        <v>1</v>
      </c>
      <c r="B354">
        <f t="shared" ca="1" si="16"/>
        <v>36</v>
      </c>
      <c r="C354" s="1">
        <f t="shared" ca="1" si="17"/>
        <v>6.6666666666666666E-2</v>
      </c>
    </row>
    <row r="355" spans="1:3" x14ac:dyDescent="0.25">
      <c r="A355">
        <f t="shared" ca="1" si="15"/>
        <v>1</v>
      </c>
      <c r="B355">
        <f t="shared" ca="1" si="16"/>
        <v>33</v>
      </c>
      <c r="C355" s="1">
        <f t="shared" ca="1" si="17"/>
        <v>6.458333333333334E-2</v>
      </c>
    </row>
    <row r="356" spans="1:3" x14ac:dyDescent="0.25">
      <c r="A356">
        <f t="shared" ca="1" si="15"/>
        <v>2</v>
      </c>
      <c r="B356">
        <f t="shared" ca="1" si="16"/>
        <v>23</v>
      </c>
      <c r="C356" s="1">
        <f t="shared" ca="1" si="17"/>
        <v>9.930555555555555E-2</v>
      </c>
    </row>
    <row r="357" spans="1:3" x14ac:dyDescent="0.25">
      <c r="A357">
        <f t="shared" ca="1" si="15"/>
        <v>1</v>
      </c>
      <c r="B357">
        <f t="shared" ca="1" si="16"/>
        <v>27</v>
      </c>
      <c r="C357" s="1">
        <f t="shared" ca="1" si="17"/>
        <v>6.0416666666666667E-2</v>
      </c>
    </row>
    <row r="358" spans="1:3" x14ac:dyDescent="0.25">
      <c r="A358">
        <f t="shared" ca="1" si="15"/>
        <v>5</v>
      </c>
      <c r="B358">
        <f t="shared" ca="1" si="16"/>
        <v>39</v>
      </c>
      <c r="C358" s="1">
        <f t="shared" ca="1" si="17"/>
        <v>0.23541666666666669</v>
      </c>
    </row>
    <row r="359" spans="1:3" x14ac:dyDescent="0.25">
      <c r="A359">
        <f t="shared" ca="1" si="15"/>
        <v>0</v>
      </c>
      <c r="B359">
        <f t="shared" ca="1" si="16"/>
        <v>3</v>
      </c>
      <c r="C359" s="1">
        <f t="shared" ca="1" si="17"/>
        <v>2.0833333333333333E-3</v>
      </c>
    </row>
    <row r="360" spans="1:3" x14ac:dyDescent="0.25">
      <c r="A360">
        <f t="shared" ca="1" si="15"/>
        <v>5</v>
      </c>
      <c r="B360">
        <f t="shared" ca="1" si="16"/>
        <v>35</v>
      </c>
      <c r="C360" s="1">
        <f t="shared" ca="1" si="17"/>
        <v>0.23263888888888887</v>
      </c>
    </row>
    <row r="361" spans="1:3" x14ac:dyDescent="0.25">
      <c r="A361">
        <f t="shared" ca="1" si="15"/>
        <v>3</v>
      </c>
      <c r="B361">
        <f t="shared" ca="1" si="16"/>
        <v>54</v>
      </c>
      <c r="C361" s="1">
        <f t="shared" ca="1" si="17"/>
        <v>0.16250000000000001</v>
      </c>
    </row>
    <row r="362" spans="1:3" x14ac:dyDescent="0.25">
      <c r="A362">
        <f t="shared" ca="1" si="15"/>
        <v>0</v>
      </c>
      <c r="B362">
        <f t="shared" ca="1" si="16"/>
        <v>38</v>
      </c>
      <c r="C362" s="1">
        <f t="shared" ca="1" si="17"/>
        <v>2.6388888888888889E-2</v>
      </c>
    </row>
    <row r="363" spans="1:3" x14ac:dyDescent="0.25">
      <c r="A363">
        <f t="shared" ca="1" si="15"/>
        <v>5</v>
      </c>
      <c r="B363">
        <f t="shared" ca="1" si="16"/>
        <v>6</v>
      </c>
      <c r="C363" s="1">
        <f t="shared" ca="1" si="17"/>
        <v>0.21249999999999999</v>
      </c>
    </row>
    <row r="364" spans="1:3" x14ac:dyDescent="0.25">
      <c r="A364">
        <f t="shared" ca="1" si="15"/>
        <v>2</v>
      </c>
      <c r="B364">
        <f t="shared" ca="1" si="16"/>
        <v>23</v>
      </c>
      <c r="C364" s="1">
        <f t="shared" ca="1" si="17"/>
        <v>9.930555555555555E-2</v>
      </c>
    </row>
    <row r="365" spans="1:3" x14ac:dyDescent="0.25">
      <c r="A365">
        <f t="shared" ca="1" si="15"/>
        <v>3</v>
      </c>
      <c r="B365">
        <f t="shared" ca="1" si="16"/>
        <v>26</v>
      </c>
      <c r="C365" s="1">
        <f t="shared" ca="1" si="17"/>
        <v>0.14305555555555557</v>
      </c>
    </row>
    <row r="366" spans="1:3" x14ac:dyDescent="0.25">
      <c r="A366">
        <f t="shared" ca="1" si="15"/>
        <v>0</v>
      </c>
      <c r="B366">
        <f t="shared" ca="1" si="16"/>
        <v>18</v>
      </c>
      <c r="C366" s="1">
        <f t="shared" ca="1" si="17"/>
        <v>1.2499999999999999E-2</v>
      </c>
    </row>
    <row r="367" spans="1:3" x14ac:dyDescent="0.25">
      <c r="A367">
        <f t="shared" ca="1" si="15"/>
        <v>2</v>
      </c>
      <c r="B367">
        <f t="shared" ca="1" si="16"/>
        <v>54</v>
      </c>
      <c r="C367" s="1">
        <f t="shared" ca="1" si="17"/>
        <v>0.12083333333333333</v>
      </c>
    </row>
    <row r="368" spans="1:3" x14ac:dyDescent="0.25">
      <c r="A368">
        <f t="shared" ca="1" si="15"/>
        <v>1</v>
      </c>
      <c r="B368">
        <f t="shared" ca="1" si="16"/>
        <v>22</v>
      </c>
      <c r="C368" s="1">
        <f t="shared" ca="1" si="17"/>
        <v>5.6944444444444443E-2</v>
      </c>
    </row>
    <row r="369" spans="1:3" x14ac:dyDescent="0.25">
      <c r="A369">
        <f t="shared" ca="1" si="15"/>
        <v>0</v>
      </c>
      <c r="B369">
        <f t="shared" ca="1" si="16"/>
        <v>58</v>
      </c>
      <c r="C369" s="1">
        <f t="shared" ca="1" si="17"/>
        <v>4.027777777777778E-2</v>
      </c>
    </row>
    <row r="370" spans="1:3" x14ac:dyDescent="0.25">
      <c r="A370">
        <f t="shared" ca="1" si="15"/>
        <v>1</v>
      </c>
      <c r="B370">
        <f t="shared" ca="1" si="16"/>
        <v>18</v>
      </c>
      <c r="C370" s="1">
        <f t="shared" ca="1" si="17"/>
        <v>5.4166666666666669E-2</v>
      </c>
    </row>
    <row r="371" spans="1:3" x14ac:dyDescent="0.25">
      <c r="A371">
        <f t="shared" ca="1" si="15"/>
        <v>1</v>
      </c>
      <c r="B371">
        <f t="shared" ca="1" si="16"/>
        <v>53</v>
      </c>
      <c r="C371" s="1">
        <f t="shared" ca="1" si="17"/>
        <v>7.8472222222222221E-2</v>
      </c>
    </row>
    <row r="372" spans="1:3" x14ac:dyDescent="0.25">
      <c r="A372">
        <f t="shared" ca="1" si="15"/>
        <v>3</v>
      </c>
      <c r="B372">
        <f t="shared" ca="1" si="16"/>
        <v>19</v>
      </c>
      <c r="C372" s="1">
        <f t="shared" ca="1" si="17"/>
        <v>0.13819444444444443</v>
      </c>
    </row>
    <row r="373" spans="1:3" x14ac:dyDescent="0.25">
      <c r="A373">
        <f t="shared" ca="1" si="15"/>
        <v>0</v>
      </c>
      <c r="B373">
        <f t="shared" ca="1" si="16"/>
        <v>22</v>
      </c>
      <c r="C373" s="1">
        <f t="shared" ca="1" si="17"/>
        <v>1.5277777777777777E-2</v>
      </c>
    </row>
    <row r="374" spans="1:3" x14ac:dyDescent="0.25">
      <c r="A374">
        <f t="shared" ca="1" si="15"/>
        <v>4</v>
      </c>
      <c r="B374">
        <f t="shared" ca="1" si="16"/>
        <v>4</v>
      </c>
      <c r="C374" s="1">
        <f t="shared" ca="1" si="17"/>
        <v>0.16944444444444443</v>
      </c>
    </row>
    <row r="375" spans="1:3" x14ac:dyDescent="0.25">
      <c r="A375">
        <f t="shared" ca="1" si="15"/>
        <v>4</v>
      </c>
      <c r="B375">
        <f t="shared" ca="1" si="16"/>
        <v>44</v>
      </c>
      <c r="C375" s="1">
        <f t="shared" ca="1" si="17"/>
        <v>0.19722222222222222</v>
      </c>
    </row>
    <row r="376" spans="1:3" x14ac:dyDescent="0.25">
      <c r="A376">
        <f t="shared" ca="1" si="15"/>
        <v>2</v>
      </c>
      <c r="B376">
        <f t="shared" ca="1" si="16"/>
        <v>14</v>
      </c>
      <c r="C376" s="1">
        <f t="shared" ca="1" si="17"/>
        <v>9.3055555555555558E-2</v>
      </c>
    </row>
    <row r="377" spans="1:3" x14ac:dyDescent="0.25">
      <c r="A377">
        <f t="shared" ca="1" si="15"/>
        <v>1</v>
      </c>
      <c r="B377">
        <f t="shared" ca="1" si="16"/>
        <v>5</v>
      </c>
      <c r="C377" s="1">
        <f t="shared" ca="1" si="17"/>
        <v>4.5138888888888888E-2</v>
      </c>
    </row>
    <row r="378" spans="1:3" x14ac:dyDescent="0.25">
      <c r="A378">
        <f t="shared" ca="1" si="15"/>
        <v>1</v>
      </c>
      <c r="B378">
        <f t="shared" ca="1" si="16"/>
        <v>28</v>
      </c>
      <c r="C378" s="1">
        <f t="shared" ca="1" si="17"/>
        <v>6.1111111111111116E-2</v>
      </c>
    </row>
    <row r="379" spans="1:3" x14ac:dyDescent="0.25">
      <c r="A379">
        <f t="shared" ca="1" si="15"/>
        <v>1</v>
      </c>
      <c r="B379">
        <f t="shared" ca="1" si="16"/>
        <v>54</v>
      </c>
      <c r="C379" s="1">
        <f t="shared" ca="1" si="17"/>
        <v>7.9166666666666663E-2</v>
      </c>
    </row>
    <row r="380" spans="1:3" x14ac:dyDescent="0.25">
      <c r="A380">
        <f t="shared" ca="1" si="15"/>
        <v>3</v>
      </c>
      <c r="B380">
        <f t="shared" ca="1" si="16"/>
        <v>5</v>
      </c>
      <c r="C380" s="1">
        <f t="shared" ca="1" si="17"/>
        <v>0.12847222222222224</v>
      </c>
    </row>
    <row r="381" spans="1:3" x14ac:dyDescent="0.25">
      <c r="A381">
        <f t="shared" ca="1" si="15"/>
        <v>3</v>
      </c>
      <c r="B381">
        <f t="shared" ca="1" si="16"/>
        <v>14</v>
      </c>
      <c r="C381" s="1">
        <f t="shared" ca="1" si="17"/>
        <v>0.13472222222222222</v>
      </c>
    </row>
    <row r="382" spans="1:3" x14ac:dyDescent="0.25">
      <c r="A382">
        <f t="shared" ca="1" si="15"/>
        <v>2</v>
      </c>
      <c r="B382">
        <f t="shared" ca="1" si="16"/>
        <v>28</v>
      </c>
      <c r="C382" s="1">
        <f t="shared" ca="1" si="17"/>
        <v>0.10277777777777779</v>
      </c>
    </row>
    <row r="383" spans="1:3" x14ac:dyDescent="0.25">
      <c r="A383">
        <f t="shared" ca="1" si="15"/>
        <v>5</v>
      </c>
      <c r="B383">
        <f t="shared" ca="1" si="16"/>
        <v>9</v>
      </c>
      <c r="C383" s="1">
        <f t="shared" ca="1" si="17"/>
        <v>0.21458333333333335</v>
      </c>
    </row>
    <row r="384" spans="1:3" x14ac:dyDescent="0.25">
      <c r="A384">
        <f t="shared" ca="1" si="15"/>
        <v>3</v>
      </c>
      <c r="B384">
        <f t="shared" ca="1" si="16"/>
        <v>33</v>
      </c>
      <c r="C384" s="1">
        <f t="shared" ca="1" si="17"/>
        <v>0.14791666666666667</v>
      </c>
    </row>
    <row r="385" spans="1:3" x14ac:dyDescent="0.25">
      <c r="A385">
        <f t="shared" ca="1" si="15"/>
        <v>2</v>
      </c>
      <c r="B385">
        <f t="shared" ca="1" si="16"/>
        <v>13</v>
      </c>
      <c r="C385" s="1">
        <f t="shared" ca="1" si="17"/>
        <v>9.2361111111111116E-2</v>
      </c>
    </row>
    <row r="386" spans="1:3" x14ac:dyDescent="0.25">
      <c r="A386">
        <f t="shared" ref="A386:A392" ca="1" si="18">RANDBETWEEN(0,5)</f>
        <v>1</v>
      </c>
      <c r="B386">
        <f t="shared" ref="B386:B392" ca="1" si="19">RANDBETWEEN(0,59)</f>
        <v>37</v>
      </c>
      <c r="C386" s="1">
        <f t="shared" ref="C386:C392" ca="1" si="20">TIME(A386,B386,0)</f>
        <v>6.7361111111111108E-2</v>
      </c>
    </row>
    <row r="387" spans="1:3" x14ac:dyDescent="0.25">
      <c r="A387">
        <f t="shared" ca="1" si="18"/>
        <v>4</v>
      </c>
      <c r="B387">
        <f t="shared" ca="1" si="19"/>
        <v>57</v>
      </c>
      <c r="C387" s="1">
        <f t="shared" ca="1" si="20"/>
        <v>0.20625000000000002</v>
      </c>
    </row>
    <row r="388" spans="1:3" x14ac:dyDescent="0.25">
      <c r="A388">
        <f t="shared" ca="1" si="18"/>
        <v>3</v>
      </c>
      <c r="B388">
        <f t="shared" ca="1" si="19"/>
        <v>26</v>
      </c>
      <c r="C388" s="1">
        <f t="shared" ca="1" si="20"/>
        <v>0.14305555555555557</v>
      </c>
    </row>
    <row r="389" spans="1:3" x14ac:dyDescent="0.25">
      <c r="A389">
        <f t="shared" ca="1" si="18"/>
        <v>2</v>
      </c>
      <c r="B389">
        <f t="shared" ca="1" si="19"/>
        <v>30</v>
      </c>
      <c r="C389" s="1">
        <f t="shared" ca="1" si="20"/>
        <v>0.10416666666666667</v>
      </c>
    </row>
    <row r="390" spans="1:3" x14ac:dyDescent="0.25">
      <c r="A390">
        <f t="shared" ca="1" si="18"/>
        <v>5</v>
      </c>
      <c r="B390">
        <f t="shared" ca="1" si="19"/>
        <v>41</v>
      </c>
      <c r="C390" s="1">
        <f t="shared" ca="1" si="20"/>
        <v>0.23680555555555557</v>
      </c>
    </row>
    <row r="391" spans="1:3" x14ac:dyDescent="0.25">
      <c r="A391">
        <f t="shared" ca="1" si="18"/>
        <v>2</v>
      </c>
      <c r="B391">
        <f t="shared" ca="1" si="19"/>
        <v>8</v>
      </c>
      <c r="C391" s="1">
        <f t="shared" ca="1" si="20"/>
        <v>8.8888888888888892E-2</v>
      </c>
    </row>
    <row r="392" spans="1:3" x14ac:dyDescent="0.25">
      <c r="A392">
        <f t="shared" ca="1" si="18"/>
        <v>2</v>
      </c>
      <c r="B392">
        <f t="shared" ca="1" si="19"/>
        <v>5</v>
      </c>
      <c r="C392" s="1">
        <f t="shared" ca="1" si="20"/>
        <v>8.6805555555555566E-2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Svetlin Nakov</cp:lastModifiedBy>
  <dcterms:created xsi:type="dcterms:W3CDTF">2014-05-26T06:44:57Z</dcterms:created>
  <dcterms:modified xsi:type="dcterms:W3CDTF">2014-05-26T06:52:49Z</dcterms:modified>
</cp:coreProperties>
</file>